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120" yWindow="105" windowWidth="15120" windowHeight="8010" activeTab="1"/>
  </bookViews>
  <sheets>
    <sheet name="Bell" sheetId="1" r:id="rId1"/>
    <sheet name="Ping" sheetId="2" r:id="rId2"/>
    <sheet name="List3" sheetId="3" r:id="rId3"/>
  </sheets>
  <calcPr calcId="125725"/>
</workbook>
</file>

<file path=xl/calcChain.xml><?xml version="1.0" encoding="utf-8"?>
<calcChain xmlns="http://schemas.openxmlformats.org/spreadsheetml/2006/main">
  <c r="B8000" i="2"/>
  <c r="C8000" s="1"/>
  <c r="C7999"/>
  <c r="B7999"/>
  <c r="C7998"/>
  <c r="B7998"/>
  <c r="B7997"/>
  <c r="C7997" s="1"/>
  <c r="C7996"/>
  <c r="B7996"/>
  <c r="C7995"/>
  <c r="B7995"/>
  <c r="B7994"/>
  <c r="C7994" s="1"/>
  <c r="C7993"/>
  <c r="B7993"/>
  <c r="C7992"/>
  <c r="B7992"/>
  <c r="B7991"/>
  <c r="C7991" s="1"/>
  <c r="C7990"/>
  <c r="B7990"/>
  <c r="C7989"/>
  <c r="B7989"/>
  <c r="B7988"/>
  <c r="C7988" s="1"/>
  <c r="C7987"/>
  <c r="B7987"/>
  <c r="C7986"/>
  <c r="B7986"/>
  <c r="B7985"/>
  <c r="C7985" s="1"/>
  <c r="C7984"/>
  <c r="B7984"/>
  <c r="C7983"/>
  <c r="B7983"/>
  <c r="B7982"/>
  <c r="C7982" s="1"/>
  <c r="C7981"/>
  <c r="B7981"/>
  <c r="C7980"/>
  <c r="B7980"/>
  <c r="B7979"/>
  <c r="C7979" s="1"/>
  <c r="C7978"/>
  <c r="B7978"/>
  <c r="C7977"/>
  <c r="B7977"/>
  <c r="B7976"/>
  <c r="C7976" s="1"/>
  <c r="C7975"/>
  <c r="B7975"/>
  <c r="C7974"/>
  <c r="B7974"/>
  <c r="B7973"/>
  <c r="C7973" s="1"/>
  <c r="C7972"/>
  <c r="B7972"/>
  <c r="C7971"/>
  <c r="B7971"/>
  <c r="B7970"/>
  <c r="C7970" s="1"/>
  <c r="C7969"/>
  <c r="B7969"/>
  <c r="C7968"/>
  <c r="B7968"/>
  <c r="B7967"/>
  <c r="C7967" s="1"/>
  <c r="C7966"/>
  <c r="B7966"/>
  <c r="C7965"/>
  <c r="B7965"/>
  <c r="B7964"/>
  <c r="C7964" s="1"/>
  <c r="C7963"/>
  <c r="B7963"/>
  <c r="C7962"/>
  <c r="B7962"/>
  <c r="B7961"/>
  <c r="C7961" s="1"/>
  <c r="C7960"/>
  <c r="B7960"/>
  <c r="C7959"/>
  <c r="B7959"/>
  <c r="B7958"/>
  <c r="C7958" s="1"/>
  <c r="C7957"/>
  <c r="B7957"/>
  <c r="C7956"/>
  <c r="B7956"/>
  <c r="B7955"/>
  <c r="C7955" s="1"/>
  <c r="C7954"/>
  <c r="B7954"/>
  <c r="C7953"/>
  <c r="B7953"/>
  <c r="B7952"/>
  <c r="C7952" s="1"/>
  <c r="C7951"/>
  <c r="B7951"/>
  <c r="C7950"/>
  <c r="B7950"/>
  <c r="B7949"/>
  <c r="C7949" s="1"/>
  <c r="C7948"/>
  <c r="B7948"/>
  <c r="C7947"/>
  <c r="B7947"/>
  <c r="B7946"/>
  <c r="C7946" s="1"/>
  <c r="C7945"/>
  <c r="B7945"/>
  <c r="C7944"/>
  <c r="B7944"/>
  <c r="B7943"/>
  <c r="C7943" s="1"/>
  <c r="C7942"/>
  <c r="B7942"/>
  <c r="C7941"/>
  <c r="B7941"/>
  <c r="B7940"/>
  <c r="C7940" s="1"/>
  <c r="C7939"/>
  <c r="B7939"/>
  <c r="C7938"/>
  <c r="B7938"/>
  <c r="B7937"/>
  <c r="C7937" s="1"/>
  <c r="C7936"/>
  <c r="B7936"/>
  <c r="C7935"/>
  <c r="B7935"/>
  <c r="B7934"/>
  <c r="C7934" s="1"/>
  <c r="C7933"/>
  <c r="B7933"/>
  <c r="C7932"/>
  <c r="B7932"/>
  <c r="B7931"/>
  <c r="C7931" s="1"/>
  <c r="C7930"/>
  <c r="B7930"/>
  <c r="C7929"/>
  <c r="B7929"/>
  <c r="B7928"/>
  <c r="C7928" s="1"/>
  <c r="C7927"/>
  <c r="B7927"/>
  <c r="C7926"/>
  <c r="B7926"/>
  <c r="B7925"/>
  <c r="C7925" s="1"/>
  <c r="C7924"/>
  <c r="B7924"/>
  <c r="C7923"/>
  <c r="B7923"/>
  <c r="B7922"/>
  <c r="C7922" s="1"/>
  <c r="C7921"/>
  <c r="B7921"/>
  <c r="C7920"/>
  <c r="B7920"/>
  <c r="B7919"/>
  <c r="C7919" s="1"/>
  <c r="C7918"/>
  <c r="B7918"/>
  <c r="C7917"/>
  <c r="B7917"/>
  <c r="B7916"/>
  <c r="C7916" s="1"/>
  <c r="C7915"/>
  <c r="B7915"/>
  <c r="C7914"/>
  <c r="B7914"/>
  <c r="B7913"/>
  <c r="C7913" s="1"/>
  <c r="C7912"/>
  <c r="B7912"/>
  <c r="C7911"/>
  <c r="B7911"/>
  <c r="B7910"/>
  <c r="C7910" s="1"/>
  <c r="C7909"/>
  <c r="B7909"/>
  <c r="C7908"/>
  <c r="B7908"/>
  <c r="B7907"/>
  <c r="C7907" s="1"/>
  <c r="C7906"/>
  <c r="B7906"/>
  <c r="C7905"/>
  <c r="B7905"/>
  <c r="B7904"/>
  <c r="C7904" s="1"/>
  <c r="C7903"/>
  <c r="B7903"/>
  <c r="C7902"/>
  <c r="B7902"/>
  <c r="B7901"/>
  <c r="C7901" s="1"/>
  <c r="C7900"/>
  <c r="B7900"/>
  <c r="C7899"/>
  <c r="B7899"/>
  <c r="B7898"/>
  <c r="C7898" s="1"/>
  <c r="C7897"/>
  <c r="B7897"/>
  <c r="C7896"/>
  <c r="B7896"/>
  <c r="B7895"/>
  <c r="C7895" s="1"/>
  <c r="C7894"/>
  <c r="B7894"/>
  <c r="C7893"/>
  <c r="B7893"/>
  <c r="B7892"/>
  <c r="C7892" s="1"/>
  <c r="C7891"/>
  <c r="B7891"/>
  <c r="C7890"/>
  <c r="B7890"/>
  <c r="B7889"/>
  <c r="C7889" s="1"/>
  <c r="C7888"/>
  <c r="B7888"/>
  <c r="C7887"/>
  <c r="B7887"/>
  <c r="B7886"/>
  <c r="C7886" s="1"/>
  <c r="C7885"/>
  <c r="B7885"/>
  <c r="C7884"/>
  <c r="B7884"/>
  <c r="B7883"/>
  <c r="C7883" s="1"/>
  <c r="C7882"/>
  <c r="B7882"/>
  <c r="C7881"/>
  <c r="B7881"/>
  <c r="B7880"/>
  <c r="C7880" s="1"/>
  <c r="C7879"/>
  <c r="B7879"/>
  <c r="C7878"/>
  <c r="B7878"/>
  <c r="B7877"/>
  <c r="C7877" s="1"/>
  <c r="C7876"/>
  <c r="B7876"/>
  <c r="C7875"/>
  <c r="B7875"/>
  <c r="B7874"/>
  <c r="C7874" s="1"/>
  <c r="C7873"/>
  <c r="B7873"/>
  <c r="C7872"/>
  <c r="B7872"/>
  <c r="B7871"/>
  <c r="C7871" s="1"/>
  <c r="C7870"/>
  <c r="B7870"/>
  <c r="C7869"/>
  <c r="B7869"/>
  <c r="B7868"/>
  <c r="C7868" s="1"/>
  <c r="C7867"/>
  <c r="B7867"/>
  <c r="C7866"/>
  <c r="B7866"/>
  <c r="B7865"/>
  <c r="C7865" s="1"/>
  <c r="C7864"/>
  <c r="B7864"/>
  <c r="C7863"/>
  <c r="B7863"/>
  <c r="B7862"/>
  <c r="C7862" s="1"/>
  <c r="C7861"/>
  <c r="B7861"/>
  <c r="C7860"/>
  <c r="B7860"/>
  <c r="B7859"/>
  <c r="C7859" s="1"/>
  <c r="C7858"/>
  <c r="B7858"/>
  <c r="C7857"/>
  <c r="B7857"/>
  <c r="B7856"/>
  <c r="C7856" s="1"/>
  <c r="C7855"/>
  <c r="B7855"/>
  <c r="C7854"/>
  <c r="B7854"/>
  <c r="B7853"/>
  <c r="C7853" s="1"/>
  <c r="C7852"/>
  <c r="B7852"/>
  <c r="C7851"/>
  <c r="B7851"/>
  <c r="B7850"/>
  <c r="C7850" s="1"/>
  <c r="C7849"/>
  <c r="B7849"/>
  <c r="C7848"/>
  <c r="B7848"/>
  <c r="B7847"/>
  <c r="C7847" s="1"/>
  <c r="C7846"/>
  <c r="B7846"/>
  <c r="C7845"/>
  <c r="B7845"/>
  <c r="B7844"/>
  <c r="C7844" s="1"/>
  <c r="C7843"/>
  <c r="B7843"/>
  <c r="C7842"/>
  <c r="B7842"/>
  <c r="B7841"/>
  <c r="C7841" s="1"/>
  <c r="C7840"/>
  <c r="B7840"/>
  <c r="C7839"/>
  <c r="B7839"/>
  <c r="B7838"/>
  <c r="C7838" s="1"/>
  <c r="C7837"/>
  <c r="B7837"/>
  <c r="C7836"/>
  <c r="B7836"/>
  <c r="B7835"/>
  <c r="C7835" s="1"/>
  <c r="C7834"/>
  <c r="B7834"/>
  <c r="C7833"/>
  <c r="B7833"/>
  <c r="B7832"/>
  <c r="C7832" s="1"/>
  <c r="C7831"/>
  <c r="B7831"/>
  <c r="C7830"/>
  <c r="B7830"/>
  <c r="B7829"/>
  <c r="C7829" s="1"/>
  <c r="C7828"/>
  <c r="B7828"/>
  <c r="C7827"/>
  <c r="B7827"/>
  <c r="B7826"/>
  <c r="C7826" s="1"/>
  <c r="C7825"/>
  <c r="B7825"/>
  <c r="C7824"/>
  <c r="B7824"/>
  <c r="B7823"/>
  <c r="C7823" s="1"/>
  <c r="C7822"/>
  <c r="B7822"/>
  <c r="C7821"/>
  <c r="B7821"/>
  <c r="B7820"/>
  <c r="C7820" s="1"/>
  <c r="C7819"/>
  <c r="B7819"/>
  <c r="C7818"/>
  <c r="B7818"/>
  <c r="B7817"/>
  <c r="C7817" s="1"/>
  <c r="C7816"/>
  <c r="B7816"/>
  <c r="C7815"/>
  <c r="B7815"/>
  <c r="B7814"/>
  <c r="C7814" s="1"/>
  <c r="C7813"/>
  <c r="B7813"/>
  <c r="C7812"/>
  <c r="B7812"/>
  <c r="B7811"/>
  <c r="C7811" s="1"/>
  <c r="C7810"/>
  <c r="B7810"/>
  <c r="C7809"/>
  <c r="B7809"/>
  <c r="B7808"/>
  <c r="C7808" s="1"/>
  <c r="C7807"/>
  <c r="B7807"/>
  <c r="C7806"/>
  <c r="B7806"/>
  <c r="B7805"/>
  <c r="C7805" s="1"/>
  <c r="C7804"/>
  <c r="B7804"/>
  <c r="C7803"/>
  <c r="B7803"/>
  <c r="B7802"/>
  <c r="C7802" s="1"/>
  <c r="C7801"/>
  <c r="B7801"/>
  <c r="C7800"/>
  <c r="B7800"/>
  <c r="B7799"/>
  <c r="C7799" s="1"/>
  <c r="C7798"/>
  <c r="B7798"/>
  <c r="C7797"/>
  <c r="B7797"/>
  <c r="B7796"/>
  <c r="C7796" s="1"/>
  <c r="C7795"/>
  <c r="B7795"/>
  <c r="C7794"/>
  <c r="B7794"/>
  <c r="B7793"/>
  <c r="C7793" s="1"/>
  <c r="C7792"/>
  <c r="B7792"/>
  <c r="C7791"/>
  <c r="B7791"/>
  <c r="B7790"/>
  <c r="C7790" s="1"/>
  <c r="C7789"/>
  <c r="B7789"/>
  <c r="C7788"/>
  <c r="B7788"/>
  <c r="B7787"/>
  <c r="C7787" s="1"/>
  <c r="C7786"/>
  <c r="B7786"/>
  <c r="C7785"/>
  <c r="B7785"/>
  <c r="B7784"/>
  <c r="C7784" s="1"/>
  <c r="C7783"/>
  <c r="B7783"/>
  <c r="C7782"/>
  <c r="B7782"/>
  <c r="B7781"/>
  <c r="C7781" s="1"/>
  <c r="C7780"/>
  <c r="B7780"/>
  <c r="C7779"/>
  <c r="B7779"/>
  <c r="B7778"/>
  <c r="C7778" s="1"/>
  <c r="C7777"/>
  <c r="B7777"/>
  <c r="C7776"/>
  <c r="B7776"/>
  <c r="B7775"/>
  <c r="C7775" s="1"/>
  <c r="C7774"/>
  <c r="B7774"/>
  <c r="C7773"/>
  <c r="B7773"/>
  <c r="B7772"/>
  <c r="C7772" s="1"/>
  <c r="C7771"/>
  <c r="B7771"/>
  <c r="C7770"/>
  <c r="B7770"/>
  <c r="B7769"/>
  <c r="C7769" s="1"/>
  <c r="C7768"/>
  <c r="B7768"/>
  <c r="C7767"/>
  <c r="B7767"/>
  <c r="B7766"/>
  <c r="C7766" s="1"/>
  <c r="C7765"/>
  <c r="B7765"/>
  <c r="C7764"/>
  <c r="B7764"/>
  <c r="B7763"/>
  <c r="C7763" s="1"/>
  <c r="C7762"/>
  <c r="B7762"/>
  <c r="C7761"/>
  <c r="B7761"/>
  <c r="B7760"/>
  <c r="C7760" s="1"/>
  <c r="C7759"/>
  <c r="B7759"/>
  <c r="C7758"/>
  <c r="B7758"/>
  <c r="B7757"/>
  <c r="C7757" s="1"/>
  <c r="C7756"/>
  <c r="B7756"/>
  <c r="C7755"/>
  <c r="B7755"/>
  <c r="B7754"/>
  <c r="C7754" s="1"/>
  <c r="C7753"/>
  <c r="B7753"/>
  <c r="C7752"/>
  <c r="B7752"/>
  <c r="B7751"/>
  <c r="C7751" s="1"/>
  <c r="C7750"/>
  <c r="B7750"/>
  <c r="C7749"/>
  <c r="B7749"/>
  <c r="B7748"/>
  <c r="C7748" s="1"/>
  <c r="C7747"/>
  <c r="B7747"/>
  <c r="C7746"/>
  <c r="B7746"/>
  <c r="B7745"/>
  <c r="C7745" s="1"/>
  <c r="C7744"/>
  <c r="B7744"/>
  <c r="C7743"/>
  <c r="B7743"/>
  <c r="B7742"/>
  <c r="C7742" s="1"/>
  <c r="C7741"/>
  <c r="B7741"/>
  <c r="C7740"/>
  <c r="B7740"/>
  <c r="B7739"/>
  <c r="C7739" s="1"/>
  <c r="C7738"/>
  <c r="B7738"/>
  <c r="C7737"/>
  <c r="B7737"/>
  <c r="B7736"/>
  <c r="C7736" s="1"/>
  <c r="C7735"/>
  <c r="B7735"/>
  <c r="C7734"/>
  <c r="B7734"/>
  <c r="B7733"/>
  <c r="C7733" s="1"/>
  <c r="C7732"/>
  <c r="B7732"/>
  <c r="C7731"/>
  <c r="B7731"/>
  <c r="B7730"/>
  <c r="C7730" s="1"/>
  <c r="C7729"/>
  <c r="B7729"/>
  <c r="C7728"/>
  <c r="B7728"/>
  <c r="B7727"/>
  <c r="C7727" s="1"/>
  <c r="C7726"/>
  <c r="B7726"/>
  <c r="C7725"/>
  <c r="B7725"/>
  <c r="B7724"/>
  <c r="C7724" s="1"/>
  <c r="C7723"/>
  <c r="B7723"/>
  <c r="C7722"/>
  <c r="B7722"/>
  <c r="B7721"/>
  <c r="C7721" s="1"/>
  <c r="C7720"/>
  <c r="B7720"/>
  <c r="C7719"/>
  <c r="B7719"/>
  <c r="B7718"/>
  <c r="C7718" s="1"/>
  <c r="C7717"/>
  <c r="B7717"/>
  <c r="C7716"/>
  <c r="B7716"/>
  <c r="B7715"/>
  <c r="C7715" s="1"/>
  <c r="C7714"/>
  <c r="B7714"/>
  <c r="C7713"/>
  <c r="B7713"/>
  <c r="B7712"/>
  <c r="C7712" s="1"/>
  <c r="C7711"/>
  <c r="B7711"/>
  <c r="C7710"/>
  <c r="B7710"/>
  <c r="B7709"/>
  <c r="C7709" s="1"/>
  <c r="C7708"/>
  <c r="B7708"/>
  <c r="C7707"/>
  <c r="B7707"/>
  <c r="B7706"/>
  <c r="C7706" s="1"/>
  <c r="C7705"/>
  <c r="B7705"/>
  <c r="C7704"/>
  <c r="B7704"/>
  <c r="B7703"/>
  <c r="C7703" s="1"/>
  <c r="C7702"/>
  <c r="B7702"/>
  <c r="C7701"/>
  <c r="B7701"/>
  <c r="B7700"/>
  <c r="C7700" s="1"/>
  <c r="C7699"/>
  <c r="B7699"/>
  <c r="C7698"/>
  <c r="B7698"/>
  <c r="B7697"/>
  <c r="C7697" s="1"/>
  <c r="C7696"/>
  <c r="B7696"/>
  <c r="C7695"/>
  <c r="B7695"/>
  <c r="B7694"/>
  <c r="C7694" s="1"/>
  <c r="C7693"/>
  <c r="B7693"/>
  <c r="C7692"/>
  <c r="B7692"/>
  <c r="B7691"/>
  <c r="C7691" s="1"/>
  <c r="C7690"/>
  <c r="B7690"/>
  <c r="C7689"/>
  <c r="B7689"/>
  <c r="B7688"/>
  <c r="C7688" s="1"/>
  <c r="C7687"/>
  <c r="B7687"/>
  <c r="C7686"/>
  <c r="B7686"/>
  <c r="B7685"/>
  <c r="C7685" s="1"/>
  <c r="C7684"/>
  <c r="B7684"/>
  <c r="C7683"/>
  <c r="B7683"/>
  <c r="B7682"/>
  <c r="C7682" s="1"/>
  <c r="C7681"/>
  <c r="B7681"/>
  <c r="C7680"/>
  <c r="B7680"/>
  <c r="B7679"/>
  <c r="C7679" s="1"/>
  <c r="C7678"/>
  <c r="B7678"/>
  <c r="C7677"/>
  <c r="B7677"/>
  <c r="B7676"/>
  <c r="C7676" s="1"/>
  <c r="C7675"/>
  <c r="B7675"/>
  <c r="C7674"/>
  <c r="B7674"/>
  <c r="B7673"/>
  <c r="C7673" s="1"/>
  <c r="C7672"/>
  <c r="B7672"/>
  <c r="C7671"/>
  <c r="B7671"/>
  <c r="B7670"/>
  <c r="C7670" s="1"/>
  <c r="C7669"/>
  <c r="B7669"/>
  <c r="C7668"/>
  <c r="B7668"/>
  <c r="B7667"/>
  <c r="C7667" s="1"/>
  <c r="C7666"/>
  <c r="B7666"/>
  <c r="C7665"/>
  <c r="B7665"/>
  <c r="B7664"/>
  <c r="C7664" s="1"/>
  <c r="C7663"/>
  <c r="B7663"/>
  <c r="C7662"/>
  <c r="B7662"/>
  <c r="B7661"/>
  <c r="C7661" s="1"/>
  <c r="C7660"/>
  <c r="B7660"/>
  <c r="C7659"/>
  <c r="B7659"/>
  <c r="B7658"/>
  <c r="C7658" s="1"/>
  <c r="C7657"/>
  <c r="B7657"/>
  <c r="C7656"/>
  <c r="B7656"/>
  <c r="B7655"/>
  <c r="C7655" s="1"/>
  <c r="C7654"/>
  <c r="B7654"/>
  <c r="C7653"/>
  <c r="B7653"/>
  <c r="B7652"/>
  <c r="C7652" s="1"/>
  <c r="C7651"/>
  <c r="B7651"/>
  <c r="C7650"/>
  <c r="B7650"/>
  <c r="B7649"/>
  <c r="C7649" s="1"/>
  <c r="C7648"/>
  <c r="B7648"/>
  <c r="C7647"/>
  <c r="B7647"/>
  <c r="B7646"/>
  <c r="C7646" s="1"/>
  <c r="C7645"/>
  <c r="B7645"/>
  <c r="C7644"/>
  <c r="B7644"/>
  <c r="B7643"/>
  <c r="C7643" s="1"/>
  <c r="C7642"/>
  <c r="B7642"/>
  <c r="C7641"/>
  <c r="B7641"/>
  <c r="B7640"/>
  <c r="C7640" s="1"/>
  <c r="C7639"/>
  <c r="B7639"/>
  <c r="C7638"/>
  <c r="B7638"/>
  <c r="B7637"/>
  <c r="C7637" s="1"/>
  <c r="C7636"/>
  <c r="B7636"/>
  <c r="C7635"/>
  <c r="B7635"/>
  <c r="B7634"/>
  <c r="C7634" s="1"/>
  <c r="C7633"/>
  <c r="B7633"/>
  <c r="C7632"/>
  <c r="B7632"/>
  <c r="B7631"/>
  <c r="C7631" s="1"/>
  <c r="C7630"/>
  <c r="B7630"/>
  <c r="C7629"/>
  <c r="B7629"/>
  <c r="B7628"/>
  <c r="C7628" s="1"/>
  <c r="C7627"/>
  <c r="B7627"/>
  <c r="C7626"/>
  <c r="B7626"/>
  <c r="B7625"/>
  <c r="C7625" s="1"/>
  <c r="C7624"/>
  <c r="B7624"/>
  <c r="C7623"/>
  <c r="B7623"/>
  <c r="B7622"/>
  <c r="C7622" s="1"/>
  <c r="C7621"/>
  <c r="B7621"/>
  <c r="C7620"/>
  <c r="B7620"/>
  <c r="B7619"/>
  <c r="C7619" s="1"/>
  <c r="C7618"/>
  <c r="B7618"/>
  <c r="C7617"/>
  <c r="B7617"/>
  <c r="B7616"/>
  <c r="C7616" s="1"/>
  <c r="C7615"/>
  <c r="B7615"/>
  <c r="C7614"/>
  <c r="B7614"/>
  <c r="B7613"/>
  <c r="C7613" s="1"/>
  <c r="C7612"/>
  <c r="B7612"/>
  <c r="C7611"/>
  <c r="B7611"/>
  <c r="B7610"/>
  <c r="C7610" s="1"/>
  <c r="C7609"/>
  <c r="B7609"/>
  <c r="C7608"/>
  <c r="B7608"/>
  <c r="B7607"/>
  <c r="C7607" s="1"/>
  <c r="C7606"/>
  <c r="B7606"/>
  <c r="C7605"/>
  <c r="B7605"/>
  <c r="B7604"/>
  <c r="C7604" s="1"/>
  <c r="C7603"/>
  <c r="B7603"/>
  <c r="C7602"/>
  <c r="B7602"/>
  <c r="B7601"/>
  <c r="C7601" s="1"/>
  <c r="C7600"/>
  <c r="B7600"/>
  <c r="C7599"/>
  <c r="B7599"/>
  <c r="B7598"/>
  <c r="C7598" s="1"/>
  <c r="C7597"/>
  <c r="B7597"/>
  <c r="C7596"/>
  <c r="B7596"/>
  <c r="B7595"/>
  <c r="C7595" s="1"/>
  <c r="C7594"/>
  <c r="B7594"/>
  <c r="C7593"/>
  <c r="B7593"/>
  <c r="B7592"/>
  <c r="C7592" s="1"/>
  <c r="C7591"/>
  <c r="B7591"/>
  <c r="C7590"/>
  <c r="B7590"/>
  <c r="B7589"/>
  <c r="C7589" s="1"/>
  <c r="C7588"/>
  <c r="B7588"/>
  <c r="C7587"/>
  <c r="B7587"/>
  <c r="B7586"/>
  <c r="C7586" s="1"/>
  <c r="C7585"/>
  <c r="B7585"/>
  <c r="C7584"/>
  <c r="B7584"/>
  <c r="B7583"/>
  <c r="C7583" s="1"/>
  <c r="C7582"/>
  <c r="B7582"/>
  <c r="C7581"/>
  <c r="B7581"/>
  <c r="B7580"/>
  <c r="C7580" s="1"/>
  <c r="C7579"/>
  <c r="B7579"/>
  <c r="C7578"/>
  <c r="B7578"/>
  <c r="B7577"/>
  <c r="C7577" s="1"/>
  <c r="C7576"/>
  <c r="B7576"/>
  <c r="C7575"/>
  <c r="B7575"/>
  <c r="B7574"/>
  <c r="C7574" s="1"/>
  <c r="C7573"/>
  <c r="B7573"/>
  <c r="C7572"/>
  <c r="B7572"/>
  <c r="B7571"/>
  <c r="C7571" s="1"/>
  <c r="C7570"/>
  <c r="B7570"/>
  <c r="C7569"/>
  <c r="B7569"/>
  <c r="B7568"/>
  <c r="C7568" s="1"/>
  <c r="C7567"/>
  <c r="B7567"/>
  <c r="C7566"/>
  <c r="B7566"/>
  <c r="B7565"/>
  <c r="C7565" s="1"/>
  <c r="C7564"/>
  <c r="B7564"/>
  <c r="C7563"/>
  <c r="B7563"/>
  <c r="B7562"/>
  <c r="C7562" s="1"/>
  <c r="C7561"/>
  <c r="B7561"/>
  <c r="C7560"/>
  <c r="B7560"/>
  <c r="B7559"/>
  <c r="C7559" s="1"/>
  <c r="C7558"/>
  <c r="B7558"/>
  <c r="C7557"/>
  <c r="B7557"/>
  <c r="B7556"/>
  <c r="C7556" s="1"/>
  <c r="C7555"/>
  <c r="B7555"/>
  <c r="C7554"/>
  <c r="B7554"/>
  <c r="B7553"/>
  <c r="C7553" s="1"/>
  <c r="C7552"/>
  <c r="B7552"/>
  <c r="C7551"/>
  <c r="B7551"/>
  <c r="B7550"/>
  <c r="C7550" s="1"/>
  <c r="C7549"/>
  <c r="B7549"/>
  <c r="C7548"/>
  <c r="B7548"/>
  <c r="B7547"/>
  <c r="C7547" s="1"/>
  <c r="C7546"/>
  <c r="B7546"/>
  <c r="C7545"/>
  <c r="B7545"/>
  <c r="B7544"/>
  <c r="C7544" s="1"/>
  <c r="C7543"/>
  <c r="B7543"/>
  <c r="C7542"/>
  <c r="B7542"/>
  <c r="B7541"/>
  <c r="C7541" s="1"/>
  <c r="C7540"/>
  <c r="B7540"/>
  <c r="C7539"/>
  <c r="B7539"/>
  <c r="B7538"/>
  <c r="C7538" s="1"/>
  <c r="C7537"/>
  <c r="B7537"/>
  <c r="C7536"/>
  <c r="B7536"/>
  <c r="B7535"/>
  <c r="C7535" s="1"/>
  <c r="C7534"/>
  <c r="B7534"/>
  <c r="C7533"/>
  <c r="B7533"/>
  <c r="B7532"/>
  <c r="C7532" s="1"/>
  <c r="C7531"/>
  <c r="B7531"/>
  <c r="C7530"/>
  <c r="B7530"/>
  <c r="B7529"/>
  <c r="C7529" s="1"/>
  <c r="C7528"/>
  <c r="B7528"/>
  <c r="C7527"/>
  <c r="B7527"/>
  <c r="B7526"/>
  <c r="C7526" s="1"/>
  <c r="C7525"/>
  <c r="B7525"/>
  <c r="C7524"/>
  <c r="B7524"/>
  <c r="B7523"/>
  <c r="C7523" s="1"/>
  <c r="C7522"/>
  <c r="B7522"/>
  <c r="C7521"/>
  <c r="B7521"/>
  <c r="B7520"/>
  <c r="C7520" s="1"/>
  <c r="C7519"/>
  <c r="B7519"/>
  <c r="C7518"/>
  <c r="B7518"/>
  <c r="B7517"/>
  <c r="C7517" s="1"/>
  <c r="C7516"/>
  <c r="B7516"/>
  <c r="C7515"/>
  <c r="B7515"/>
  <c r="B7514"/>
  <c r="C7514" s="1"/>
  <c r="C7513"/>
  <c r="B7513"/>
  <c r="C7512"/>
  <c r="B7512"/>
  <c r="B7511"/>
  <c r="C7511" s="1"/>
  <c r="C7510"/>
  <c r="B7510"/>
  <c r="C7509"/>
  <c r="B7509"/>
  <c r="B7508"/>
  <c r="C7508" s="1"/>
  <c r="C7507"/>
  <c r="B7507"/>
  <c r="C7506"/>
  <c r="B7506"/>
  <c r="B7505"/>
  <c r="C7505" s="1"/>
  <c r="C7504"/>
  <c r="B7504"/>
  <c r="C7503"/>
  <c r="B7503"/>
  <c r="B7502"/>
  <c r="C7502" s="1"/>
  <c r="C7501"/>
  <c r="B7501"/>
  <c r="C7500"/>
  <c r="B7500"/>
  <c r="B7499"/>
  <c r="C7499" s="1"/>
  <c r="C7498"/>
  <c r="B7498"/>
  <c r="C7497"/>
  <c r="B7497"/>
  <c r="B7496"/>
  <c r="C7496" s="1"/>
  <c r="C7495"/>
  <c r="B7495"/>
  <c r="C7494"/>
  <c r="B7494"/>
  <c r="B7493"/>
  <c r="C7493" s="1"/>
  <c r="C7492"/>
  <c r="B7492"/>
  <c r="C7491"/>
  <c r="B7491"/>
  <c r="B7490"/>
  <c r="C7490" s="1"/>
  <c r="C7489"/>
  <c r="B7489"/>
  <c r="C7488"/>
  <c r="B7488"/>
  <c r="B7487"/>
  <c r="C7487" s="1"/>
  <c r="C7486"/>
  <c r="B7486"/>
  <c r="C7485"/>
  <c r="B7485"/>
  <c r="B7484"/>
  <c r="C7484" s="1"/>
  <c r="C7483"/>
  <c r="B7483"/>
  <c r="C7482"/>
  <c r="B7482"/>
  <c r="B7481"/>
  <c r="C7481" s="1"/>
  <c r="C7480"/>
  <c r="B7480"/>
  <c r="C7479"/>
  <c r="B7479"/>
  <c r="B7478"/>
  <c r="C7478" s="1"/>
  <c r="C7477"/>
  <c r="B7477"/>
  <c r="C7476"/>
  <c r="B7476"/>
  <c r="B7475"/>
  <c r="C7475" s="1"/>
  <c r="C7474"/>
  <c r="B7474"/>
  <c r="C7473"/>
  <c r="B7473"/>
  <c r="B7472"/>
  <c r="C7472" s="1"/>
  <c r="C7471"/>
  <c r="B7471"/>
  <c r="C7470"/>
  <c r="B7470"/>
  <c r="B7469"/>
  <c r="C7469" s="1"/>
  <c r="C7468"/>
  <c r="B7468"/>
  <c r="C7467"/>
  <c r="B7467"/>
  <c r="B7466"/>
  <c r="C7466" s="1"/>
  <c r="C7465"/>
  <c r="B7465"/>
  <c r="C7464"/>
  <c r="B7464"/>
  <c r="B7463"/>
  <c r="C7463" s="1"/>
  <c r="C7462"/>
  <c r="B7462"/>
  <c r="C7461"/>
  <c r="B7461"/>
  <c r="B7460"/>
  <c r="C7460" s="1"/>
  <c r="C7459"/>
  <c r="B7459"/>
  <c r="C7458"/>
  <c r="B7458"/>
  <c r="B7457"/>
  <c r="C7457" s="1"/>
  <c r="C7456"/>
  <c r="B7456"/>
  <c r="C7455"/>
  <c r="B7455"/>
  <c r="B7454"/>
  <c r="C7454" s="1"/>
  <c r="C7453"/>
  <c r="B7453"/>
  <c r="C7452"/>
  <c r="B7452"/>
  <c r="B7451"/>
  <c r="C7451" s="1"/>
  <c r="C7450"/>
  <c r="B7450"/>
  <c r="C7449"/>
  <c r="B7449"/>
  <c r="B7448"/>
  <c r="C7448" s="1"/>
  <c r="C7447"/>
  <c r="B7447"/>
  <c r="C7446"/>
  <c r="B7446"/>
  <c r="B7445"/>
  <c r="C7445" s="1"/>
  <c r="C7444"/>
  <c r="B7444"/>
  <c r="C7443"/>
  <c r="B7443"/>
  <c r="B7442"/>
  <c r="C7442" s="1"/>
  <c r="C7441"/>
  <c r="B7441"/>
  <c r="C7440"/>
  <c r="B7440"/>
  <c r="B7439"/>
  <c r="C7439" s="1"/>
  <c r="C7438"/>
  <c r="B7438"/>
  <c r="C7437"/>
  <c r="B7437"/>
  <c r="B7436"/>
  <c r="C7436" s="1"/>
  <c r="C7435"/>
  <c r="B7435"/>
  <c r="C7434"/>
  <c r="B7434"/>
  <c r="B7433"/>
  <c r="C7433" s="1"/>
  <c r="C7432"/>
  <c r="B7432"/>
  <c r="C7431"/>
  <c r="B7431"/>
  <c r="B7430"/>
  <c r="C7430" s="1"/>
  <c r="C7429"/>
  <c r="B7429"/>
  <c r="C7428"/>
  <c r="B7428"/>
  <c r="B7427"/>
  <c r="C7427" s="1"/>
  <c r="C7426"/>
  <c r="B7426"/>
  <c r="C7425"/>
  <c r="B7425"/>
  <c r="B7424"/>
  <c r="C7424" s="1"/>
  <c r="C7423"/>
  <c r="B7423"/>
  <c r="C7422"/>
  <c r="B7422"/>
  <c r="B7421"/>
  <c r="C7421" s="1"/>
  <c r="C7420"/>
  <c r="B7420"/>
  <c r="C7419"/>
  <c r="B7419"/>
  <c r="B7418"/>
  <c r="C7418" s="1"/>
  <c r="C7417"/>
  <c r="B7417"/>
  <c r="C7416"/>
  <c r="B7416"/>
  <c r="B7415"/>
  <c r="C7415" s="1"/>
  <c r="C7414"/>
  <c r="B7414"/>
  <c r="C7413"/>
  <c r="B7413"/>
  <c r="B7412"/>
  <c r="C7412" s="1"/>
  <c r="C7411"/>
  <c r="B7411"/>
  <c r="C7410"/>
  <c r="B7410"/>
  <c r="B7409"/>
  <c r="C7409" s="1"/>
  <c r="C7408"/>
  <c r="B7408"/>
  <c r="C7407"/>
  <c r="B7407"/>
  <c r="B7406"/>
  <c r="C7406" s="1"/>
  <c r="C7405"/>
  <c r="B7405"/>
  <c r="C7404"/>
  <c r="B7404"/>
  <c r="B7403"/>
  <c r="C7403" s="1"/>
  <c r="C7402"/>
  <c r="B7402"/>
  <c r="C7401"/>
  <c r="B7401"/>
  <c r="B7400"/>
  <c r="C7400" s="1"/>
  <c r="C7399"/>
  <c r="B7399"/>
  <c r="C7398"/>
  <c r="B7398"/>
  <c r="B7397"/>
  <c r="C7397" s="1"/>
  <c r="C7396"/>
  <c r="B7396"/>
  <c r="C7395"/>
  <c r="B7395"/>
  <c r="B7394"/>
  <c r="C7394" s="1"/>
  <c r="C7393"/>
  <c r="B7393"/>
  <c r="C7392"/>
  <c r="B7392"/>
  <c r="B7391"/>
  <c r="C7391" s="1"/>
  <c r="C7390"/>
  <c r="B7390"/>
  <c r="C7389"/>
  <c r="B7389"/>
  <c r="B7388"/>
  <c r="C7388" s="1"/>
  <c r="C7387"/>
  <c r="B7387"/>
  <c r="C7386"/>
  <c r="B7386"/>
  <c r="B7385"/>
  <c r="C7385" s="1"/>
  <c r="C7384"/>
  <c r="B7384"/>
  <c r="C7383"/>
  <c r="B7383"/>
  <c r="B7382"/>
  <c r="C7382" s="1"/>
  <c r="C7381"/>
  <c r="B7381"/>
  <c r="C7380"/>
  <c r="B7380"/>
  <c r="B7379"/>
  <c r="C7379" s="1"/>
  <c r="C7378"/>
  <c r="B7378"/>
  <c r="C7377"/>
  <c r="B7377"/>
  <c r="B7376"/>
  <c r="C7376" s="1"/>
  <c r="C7375"/>
  <c r="B7375"/>
  <c r="C7374"/>
  <c r="B7374"/>
  <c r="B7373"/>
  <c r="C7373" s="1"/>
  <c r="C7372"/>
  <c r="B7372"/>
  <c r="C7371"/>
  <c r="B7371"/>
  <c r="B7370"/>
  <c r="C7370" s="1"/>
  <c r="C7369"/>
  <c r="B7369"/>
  <c r="C7368"/>
  <c r="B7368"/>
  <c r="B7367"/>
  <c r="C7367" s="1"/>
  <c r="C7366"/>
  <c r="B7366"/>
  <c r="C7365"/>
  <c r="B7365"/>
  <c r="B7364"/>
  <c r="C7364" s="1"/>
  <c r="C7363"/>
  <c r="B7363"/>
  <c r="C7362"/>
  <c r="B7362"/>
  <c r="B7361"/>
  <c r="C7361" s="1"/>
  <c r="C7360"/>
  <c r="B7360"/>
  <c r="C7359"/>
  <c r="B7359"/>
  <c r="B7358"/>
  <c r="C7358" s="1"/>
  <c r="C7357"/>
  <c r="B7357"/>
  <c r="C7356"/>
  <c r="B7356"/>
  <c r="B7355"/>
  <c r="C7355" s="1"/>
  <c r="C7354"/>
  <c r="B7354"/>
  <c r="C7353"/>
  <c r="B7353"/>
  <c r="B7352"/>
  <c r="C7352" s="1"/>
  <c r="C7351"/>
  <c r="B7351"/>
  <c r="C7350"/>
  <c r="B7350"/>
  <c r="B7349"/>
  <c r="C7349" s="1"/>
  <c r="C7348"/>
  <c r="B7348"/>
  <c r="C7347"/>
  <c r="B7347"/>
  <c r="B7346"/>
  <c r="C7346" s="1"/>
  <c r="C7345"/>
  <c r="B7345"/>
  <c r="C7344"/>
  <c r="B7344"/>
  <c r="B7343"/>
  <c r="C7343" s="1"/>
  <c r="C7342"/>
  <c r="B7342"/>
  <c r="C7341"/>
  <c r="B7341"/>
  <c r="B7340"/>
  <c r="C7340" s="1"/>
  <c r="C7339"/>
  <c r="B7339"/>
  <c r="C7338"/>
  <c r="B7338"/>
  <c r="B7337"/>
  <c r="C7337" s="1"/>
  <c r="C7336"/>
  <c r="B7336"/>
  <c r="C7335"/>
  <c r="B7335"/>
  <c r="B7334"/>
  <c r="C7334" s="1"/>
  <c r="C7333"/>
  <c r="B7333"/>
  <c r="C7332"/>
  <c r="B7332"/>
  <c r="B7331"/>
  <c r="C7331" s="1"/>
  <c r="C7330"/>
  <c r="B7330"/>
  <c r="C7329"/>
  <c r="B7329"/>
  <c r="B7328"/>
  <c r="C7328" s="1"/>
  <c r="C7327"/>
  <c r="B7327"/>
  <c r="C7326"/>
  <c r="B7326"/>
  <c r="B7325"/>
  <c r="C7325" s="1"/>
  <c r="C7324"/>
  <c r="B7324"/>
  <c r="C7323"/>
  <c r="B7323"/>
  <c r="B7322"/>
  <c r="C7322" s="1"/>
  <c r="C7321"/>
  <c r="B7321"/>
  <c r="C7320"/>
  <c r="B7320"/>
  <c r="B7319"/>
  <c r="C7319" s="1"/>
  <c r="C7318"/>
  <c r="B7318"/>
  <c r="C7317"/>
  <c r="B7317"/>
  <c r="B7316"/>
  <c r="C7316" s="1"/>
  <c r="C7315"/>
  <c r="B7315"/>
  <c r="C7314"/>
  <c r="B7314"/>
  <c r="B7313"/>
  <c r="C7313" s="1"/>
  <c r="C7312"/>
  <c r="B7312"/>
  <c r="C7311"/>
  <c r="B7311"/>
  <c r="B7310"/>
  <c r="C7310" s="1"/>
  <c r="C7309"/>
  <c r="B7309"/>
  <c r="C7308"/>
  <c r="B7308"/>
  <c r="B7307"/>
  <c r="C7307" s="1"/>
  <c r="C7306"/>
  <c r="B7306"/>
  <c r="C7305"/>
  <c r="B7305"/>
  <c r="B7304"/>
  <c r="C7304" s="1"/>
  <c r="C7303"/>
  <c r="B7303"/>
  <c r="C7302"/>
  <c r="B7302"/>
  <c r="B7301"/>
  <c r="C7301" s="1"/>
  <c r="C7300"/>
  <c r="B7300"/>
  <c r="C7299"/>
  <c r="B7299"/>
  <c r="B7298"/>
  <c r="C7298" s="1"/>
  <c r="C7297"/>
  <c r="B7297"/>
  <c r="C7296"/>
  <c r="B7296"/>
  <c r="B7295"/>
  <c r="C7295" s="1"/>
  <c r="C7294"/>
  <c r="B7294"/>
  <c r="C7293"/>
  <c r="B7293"/>
  <c r="B7292"/>
  <c r="C7292" s="1"/>
  <c r="C7291"/>
  <c r="B7291"/>
  <c r="C7290"/>
  <c r="B7290"/>
  <c r="B7289"/>
  <c r="C7289" s="1"/>
  <c r="C7288"/>
  <c r="B7288"/>
  <c r="C7287"/>
  <c r="B7287"/>
  <c r="B7286"/>
  <c r="C7286" s="1"/>
  <c r="C7285"/>
  <c r="B7285"/>
  <c r="C7284"/>
  <c r="B7284"/>
  <c r="B7283"/>
  <c r="C7283" s="1"/>
  <c r="C7282"/>
  <c r="B7282"/>
  <c r="C7281"/>
  <c r="B7281"/>
  <c r="B7280"/>
  <c r="C7280" s="1"/>
  <c r="C7279"/>
  <c r="B7279"/>
  <c r="C7278"/>
  <c r="B7278"/>
  <c r="B7277"/>
  <c r="C7277" s="1"/>
  <c r="C7276"/>
  <c r="B7276"/>
  <c r="C7275"/>
  <c r="B7275"/>
  <c r="B7274"/>
  <c r="C7274" s="1"/>
  <c r="C7273"/>
  <c r="B7273"/>
  <c r="C7272"/>
  <c r="B7272"/>
  <c r="B7271"/>
  <c r="C7271" s="1"/>
  <c r="C7270"/>
  <c r="B7270"/>
  <c r="C7269"/>
  <c r="B7269"/>
  <c r="B7268"/>
  <c r="C7268" s="1"/>
  <c r="C7267"/>
  <c r="B7267"/>
  <c r="C7266"/>
  <c r="B7266"/>
  <c r="B7265"/>
  <c r="C7265" s="1"/>
  <c r="C7264"/>
  <c r="B7264"/>
  <c r="C7263"/>
  <c r="B7263"/>
  <c r="B7262"/>
  <c r="C7262" s="1"/>
  <c r="C7261"/>
  <c r="B7261"/>
  <c r="C7260"/>
  <c r="B7260"/>
  <c r="B7259"/>
  <c r="C7259" s="1"/>
  <c r="C7258"/>
  <c r="B7258"/>
  <c r="C7257"/>
  <c r="B7257"/>
  <c r="B7256"/>
  <c r="C7256" s="1"/>
  <c r="C7255"/>
  <c r="B7255"/>
  <c r="C7254"/>
  <c r="B7254"/>
  <c r="B7253"/>
  <c r="C7253" s="1"/>
  <c r="C7252"/>
  <c r="B7252"/>
  <c r="C7251"/>
  <c r="B7251"/>
  <c r="B7250"/>
  <c r="C7250" s="1"/>
  <c r="C7249"/>
  <c r="B7249"/>
  <c r="C7248"/>
  <c r="B7248"/>
  <c r="B7247"/>
  <c r="C7247" s="1"/>
  <c r="C7246"/>
  <c r="B7246"/>
  <c r="C7245"/>
  <c r="B7245"/>
  <c r="B7244"/>
  <c r="C7244" s="1"/>
  <c r="C7243"/>
  <c r="B7243"/>
  <c r="C7242"/>
  <c r="B7242"/>
  <c r="B7241"/>
  <c r="C7241" s="1"/>
  <c r="C7240"/>
  <c r="B7240"/>
  <c r="C7239"/>
  <c r="B7239"/>
  <c r="B7238"/>
  <c r="C7238" s="1"/>
  <c r="C7237"/>
  <c r="B7237"/>
  <c r="C7236"/>
  <c r="B7236"/>
  <c r="B7235"/>
  <c r="C7235" s="1"/>
  <c r="C7234"/>
  <c r="B7234"/>
  <c r="C7233"/>
  <c r="B7233"/>
  <c r="B7232"/>
  <c r="C7232" s="1"/>
  <c r="C7231"/>
  <c r="B7231"/>
  <c r="C7230"/>
  <c r="B7230"/>
  <c r="B7229"/>
  <c r="C7229" s="1"/>
  <c r="C7228"/>
  <c r="B7228"/>
  <c r="C7227"/>
  <c r="B7227"/>
  <c r="B7226"/>
  <c r="C7226" s="1"/>
  <c r="C7225"/>
  <c r="B7225"/>
  <c r="C7224"/>
  <c r="B7224"/>
  <c r="B7223"/>
  <c r="C7223" s="1"/>
  <c r="C7222"/>
  <c r="B7222"/>
  <c r="C7221"/>
  <c r="B7221"/>
  <c r="B7220"/>
  <c r="C7220" s="1"/>
  <c r="C7219"/>
  <c r="B7219"/>
  <c r="C7218"/>
  <c r="B7218"/>
  <c r="B7217"/>
  <c r="C7217" s="1"/>
  <c r="C7216"/>
  <c r="B7216"/>
  <c r="C7215"/>
  <c r="B7215"/>
  <c r="B7214"/>
  <c r="C7214" s="1"/>
  <c r="C7213"/>
  <c r="B7213"/>
  <c r="C7212"/>
  <c r="B7212"/>
  <c r="B7211"/>
  <c r="C7211" s="1"/>
  <c r="C7210"/>
  <c r="B7210"/>
  <c r="C7209"/>
  <c r="B7209"/>
  <c r="B7208"/>
  <c r="C7208" s="1"/>
  <c r="C7207"/>
  <c r="B7207"/>
  <c r="C7206"/>
  <c r="B7206"/>
  <c r="B7205"/>
  <c r="C7205" s="1"/>
  <c r="C7204"/>
  <c r="B7204"/>
  <c r="C7203"/>
  <c r="B7203"/>
  <c r="B7202"/>
  <c r="C7202" s="1"/>
  <c r="C7201"/>
  <c r="B7201"/>
  <c r="C7200"/>
  <c r="B7200"/>
  <c r="B7199"/>
  <c r="C7199" s="1"/>
  <c r="C7198"/>
  <c r="B7198"/>
  <c r="C7197"/>
  <c r="B7197"/>
  <c r="B7196"/>
  <c r="C7196" s="1"/>
  <c r="C7195"/>
  <c r="B7195"/>
  <c r="C7194"/>
  <c r="B7194"/>
  <c r="B7193"/>
  <c r="C7193" s="1"/>
  <c r="C7192"/>
  <c r="B7192"/>
  <c r="C7191"/>
  <c r="B7191"/>
  <c r="B7190"/>
  <c r="C7190" s="1"/>
  <c r="C7189"/>
  <c r="B7189"/>
  <c r="C7188"/>
  <c r="B7188"/>
  <c r="B7187"/>
  <c r="C7187" s="1"/>
  <c r="C7186"/>
  <c r="B7186"/>
  <c r="C7185"/>
  <c r="B7185"/>
  <c r="B7184"/>
  <c r="C7184" s="1"/>
  <c r="C7183"/>
  <c r="B7183"/>
  <c r="C7182"/>
  <c r="B7182"/>
  <c r="B7181"/>
  <c r="C7181" s="1"/>
  <c r="C7180"/>
  <c r="B7180"/>
  <c r="C7179"/>
  <c r="B7179"/>
  <c r="B7178"/>
  <c r="C7178" s="1"/>
  <c r="C7177"/>
  <c r="B7177"/>
  <c r="C7176"/>
  <c r="B7176"/>
  <c r="B7175"/>
  <c r="C7175" s="1"/>
  <c r="C7174"/>
  <c r="B7174"/>
  <c r="C7173"/>
  <c r="B7173"/>
  <c r="B7172"/>
  <c r="C7172" s="1"/>
  <c r="C7171"/>
  <c r="B7171"/>
  <c r="C7170"/>
  <c r="B7170"/>
  <c r="B7169"/>
  <c r="C7169" s="1"/>
  <c r="C7168"/>
  <c r="B7168"/>
  <c r="C7167"/>
  <c r="B7167"/>
  <c r="B7166"/>
  <c r="C7166" s="1"/>
  <c r="C7165"/>
  <c r="B7165"/>
  <c r="C7164"/>
  <c r="B7164"/>
  <c r="B7163"/>
  <c r="C7163" s="1"/>
  <c r="C7162"/>
  <c r="B7162"/>
  <c r="C7161"/>
  <c r="B7161"/>
  <c r="B7160"/>
  <c r="C7160" s="1"/>
  <c r="C7159"/>
  <c r="B7159"/>
  <c r="C7158"/>
  <c r="B7158"/>
  <c r="B7157"/>
  <c r="C7157" s="1"/>
  <c r="C7156"/>
  <c r="B7156"/>
  <c r="C7155"/>
  <c r="B7155"/>
  <c r="B7154"/>
  <c r="C7154" s="1"/>
  <c r="C7153"/>
  <c r="B7153"/>
  <c r="C7152"/>
  <c r="B7152"/>
  <c r="B7151"/>
  <c r="C7151" s="1"/>
  <c r="C7150"/>
  <c r="B7150"/>
  <c r="C7149"/>
  <c r="B7149"/>
  <c r="B7148"/>
  <c r="C7148" s="1"/>
  <c r="C7147"/>
  <c r="B7147"/>
  <c r="C7146"/>
  <c r="B7146"/>
  <c r="B7145"/>
  <c r="C7145" s="1"/>
  <c r="C7144"/>
  <c r="B7144"/>
  <c r="C7143"/>
  <c r="B7143"/>
  <c r="B7142"/>
  <c r="C7142" s="1"/>
  <c r="C7141"/>
  <c r="B7141"/>
  <c r="C7140"/>
  <c r="B7140"/>
  <c r="B7139"/>
  <c r="C7139" s="1"/>
  <c r="C7138"/>
  <c r="B7138"/>
  <c r="C7137"/>
  <c r="B7137"/>
  <c r="B7136"/>
  <c r="C7136" s="1"/>
  <c r="C7135"/>
  <c r="B7135"/>
  <c r="C7134"/>
  <c r="B7134"/>
  <c r="B7133"/>
  <c r="C7133" s="1"/>
  <c r="C7132"/>
  <c r="B7132"/>
  <c r="C7131"/>
  <c r="B7131"/>
  <c r="B7130"/>
  <c r="C7130" s="1"/>
  <c r="C7129"/>
  <c r="B7129"/>
  <c r="C7128"/>
  <c r="B7128"/>
  <c r="B7127"/>
  <c r="C7127" s="1"/>
  <c r="C7126"/>
  <c r="B7126"/>
  <c r="C7125"/>
  <c r="B7125"/>
  <c r="B7124"/>
  <c r="C7124" s="1"/>
  <c r="C7123"/>
  <c r="B7123"/>
  <c r="C7122"/>
  <c r="B7122"/>
  <c r="B7121"/>
  <c r="C7121" s="1"/>
  <c r="C7120"/>
  <c r="B7120"/>
  <c r="C7119"/>
  <c r="B7119"/>
  <c r="B7118"/>
  <c r="C7118" s="1"/>
  <c r="C7117"/>
  <c r="B7117"/>
  <c r="C7116"/>
  <c r="B7116"/>
  <c r="B7115"/>
  <c r="C7115" s="1"/>
  <c r="C7114"/>
  <c r="B7114"/>
  <c r="C7113"/>
  <c r="B7113"/>
  <c r="B7112"/>
  <c r="C7112" s="1"/>
  <c r="C7111"/>
  <c r="B7111"/>
  <c r="C7110"/>
  <c r="B7110"/>
  <c r="B7109"/>
  <c r="C7109" s="1"/>
  <c r="C7108"/>
  <c r="B7108"/>
  <c r="C7107"/>
  <c r="B7107"/>
  <c r="B7106"/>
  <c r="C7106" s="1"/>
  <c r="C7105"/>
  <c r="B7105"/>
  <c r="C7104"/>
  <c r="B7104"/>
  <c r="B7103"/>
  <c r="C7103" s="1"/>
  <c r="C7102"/>
  <c r="B7102"/>
  <c r="C7101"/>
  <c r="B7101"/>
  <c r="B7100"/>
  <c r="C7100" s="1"/>
  <c r="C7099"/>
  <c r="B7099"/>
  <c r="C7098"/>
  <c r="B7098"/>
  <c r="B7097"/>
  <c r="C7097" s="1"/>
  <c r="C7096"/>
  <c r="B7096"/>
  <c r="C7095"/>
  <c r="B7095"/>
  <c r="B7094"/>
  <c r="C7094" s="1"/>
  <c r="C7093"/>
  <c r="B7093"/>
  <c r="C7092"/>
  <c r="B7092"/>
  <c r="B7091"/>
  <c r="C7091" s="1"/>
  <c r="C7090"/>
  <c r="B7090"/>
  <c r="C7089"/>
  <c r="B7089"/>
  <c r="B7088"/>
  <c r="C7088" s="1"/>
  <c r="C7087"/>
  <c r="B7087"/>
  <c r="C7086"/>
  <c r="B7086"/>
  <c r="B7085"/>
  <c r="C7085" s="1"/>
  <c r="C7084"/>
  <c r="B7084"/>
  <c r="C7083"/>
  <c r="B7083"/>
  <c r="B7082"/>
  <c r="C7082" s="1"/>
  <c r="C7081"/>
  <c r="B7081"/>
  <c r="C7080"/>
  <c r="B7080"/>
  <c r="B7079"/>
  <c r="C7079" s="1"/>
  <c r="C7078"/>
  <c r="B7078"/>
  <c r="C7077"/>
  <c r="B7077"/>
  <c r="B7076"/>
  <c r="C7076" s="1"/>
  <c r="C7075"/>
  <c r="B7075"/>
  <c r="C7074"/>
  <c r="B7074"/>
  <c r="B7073"/>
  <c r="C7073" s="1"/>
  <c r="C7072"/>
  <c r="B7072"/>
  <c r="C7071"/>
  <c r="B7071"/>
  <c r="B7070"/>
  <c r="C7070" s="1"/>
  <c r="C7069"/>
  <c r="B7069"/>
  <c r="C7068"/>
  <c r="B7068"/>
  <c r="B7067"/>
  <c r="C7067" s="1"/>
  <c r="C7066"/>
  <c r="B7066"/>
  <c r="C7065"/>
  <c r="B7065"/>
  <c r="B7064"/>
  <c r="C7064" s="1"/>
  <c r="C7063"/>
  <c r="B7063"/>
  <c r="C7062"/>
  <c r="B7062"/>
  <c r="B7061"/>
  <c r="C7061" s="1"/>
  <c r="C7060"/>
  <c r="B7060"/>
  <c r="C7059"/>
  <c r="B7059"/>
  <c r="B7058"/>
  <c r="C7058" s="1"/>
  <c r="C7057"/>
  <c r="B7057"/>
  <c r="C7056"/>
  <c r="B7056"/>
  <c r="B7055"/>
  <c r="C7055" s="1"/>
  <c r="C7054"/>
  <c r="B7054"/>
  <c r="C7053"/>
  <c r="B7053"/>
  <c r="B7052"/>
  <c r="C7052" s="1"/>
  <c r="C7051"/>
  <c r="B7051"/>
  <c r="C7050"/>
  <c r="B7050"/>
  <c r="B7049"/>
  <c r="C7049" s="1"/>
  <c r="C7048"/>
  <c r="B7048"/>
  <c r="C7047"/>
  <c r="B7047"/>
  <c r="B7046"/>
  <c r="C7046" s="1"/>
  <c r="C7045"/>
  <c r="B7045"/>
  <c r="C7044"/>
  <c r="B7044"/>
  <c r="B7043"/>
  <c r="C7043" s="1"/>
  <c r="C7042"/>
  <c r="B7042"/>
  <c r="C7041"/>
  <c r="B7041"/>
  <c r="B7040"/>
  <c r="C7040" s="1"/>
  <c r="C7039"/>
  <c r="B7039"/>
  <c r="C7038"/>
  <c r="B7038"/>
  <c r="B7037"/>
  <c r="C7037" s="1"/>
  <c r="C7036"/>
  <c r="B7036"/>
  <c r="C7035"/>
  <c r="B7035"/>
  <c r="B7034"/>
  <c r="C7034" s="1"/>
  <c r="C7033"/>
  <c r="B7033"/>
  <c r="C7032"/>
  <c r="B7032"/>
  <c r="B7031"/>
  <c r="C7031" s="1"/>
  <c r="C7030"/>
  <c r="B7030"/>
  <c r="C7029"/>
  <c r="B7029"/>
  <c r="B7028"/>
  <c r="C7028" s="1"/>
  <c r="C7027"/>
  <c r="B7027"/>
  <c r="C7026"/>
  <c r="B7026"/>
  <c r="B7025"/>
  <c r="C7025" s="1"/>
  <c r="C7024"/>
  <c r="B7024"/>
  <c r="C7023"/>
  <c r="B7023"/>
  <c r="B7022"/>
  <c r="C7022" s="1"/>
  <c r="C7021"/>
  <c r="B7021"/>
  <c r="C7020"/>
  <c r="B7020"/>
  <c r="B7019"/>
  <c r="C7019" s="1"/>
  <c r="C7018"/>
  <c r="B7018"/>
  <c r="C7017"/>
  <c r="B7017"/>
  <c r="B7016"/>
  <c r="C7016" s="1"/>
  <c r="C7015"/>
  <c r="B7015"/>
  <c r="C7014"/>
  <c r="B7014"/>
  <c r="B7013"/>
  <c r="C7013" s="1"/>
  <c r="C7012"/>
  <c r="B7012"/>
  <c r="C7011"/>
  <c r="B7011"/>
  <c r="B7010"/>
  <c r="C7010" s="1"/>
  <c r="C7009"/>
  <c r="B7009"/>
  <c r="C7008"/>
  <c r="B7008"/>
  <c r="B7007"/>
  <c r="C7007" s="1"/>
  <c r="C7006"/>
  <c r="B7006"/>
  <c r="C7005"/>
  <c r="B7005"/>
  <c r="B7004"/>
  <c r="C7004" s="1"/>
  <c r="C7003"/>
  <c r="B7003"/>
  <c r="C7002"/>
  <c r="B7002"/>
  <c r="B7001"/>
  <c r="C7001" s="1"/>
  <c r="C7000"/>
  <c r="B7000"/>
  <c r="C6999"/>
  <c r="B6999"/>
  <c r="B6998"/>
  <c r="C6998" s="1"/>
  <c r="C6997"/>
  <c r="B6997"/>
  <c r="C6996"/>
  <c r="B6996"/>
  <c r="B6995"/>
  <c r="C6995" s="1"/>
  <c r="C6994"/>
  <c r="B6994"/>
  <c r="C6993"/>
  <c r="B6993"/>
  <c r="B6992"/>
  <c r="C6992" s="1"/>
  <c r="C6991"/>
  <c r="B6991"/>
  <c r="C6990"/>
  <c r="B6990"/>
  <c r="B6989"/>
  <c r="C6989" s="1"/>
  <c r="C6988"/>
  <c r="B6988"/>
  <c r="C6987"/>
  <c r="B6987"/>
  <c r="B6986"/>
  <c r="C6986" s="1"/>
  <c r="C6985"/>
  <c r="B6985"/>
  <c r="C6984"/>
  <c r="B6984"/>
  <c r="B6983"/>
  <c r="C6983" s="1"/>
  <c r="C6982"/>
  <c r="B6982"/>
  <c r="C6981"/>
  <c r="B6981"/>
  <c r="B6980"/>
  <c r="C6980" s="1"/>
  <c r="C6979"/>
  <c r="B6979"/>
  <c r="C6978"/>
  <c r="B6978"/>
  <c r="B6977"/>
  <c r="C6977" s="1"/>
  <c r="C6976"/>
  <c r="B6976"/>
  <c r="C6975"/>
  <c r="B6975"/>
  <c r="B6974"/>
  <c r="C6974" s="1"/>
  <c r="C6973"/>
  <c r="B6973"/>
  <c r="C6972"/>
  <c r="B6972"/>
  <c r="B6971"/>
  <c r="C6971" s="1"/>
  <c r="C6970"/>
  <c r="B6970"/>
  <c r="C6969"/>
  <c r="B6969"/>
  <c r="B6968"/>
  <c r="C6968" s="1"/>
  <c r="C6967"/>
  <c r="B6967"/>
  <c r="C6966"/>
  <c r="B6966"/>
  <c r="B6965"/>
  <c r="C6965" s="1"/>
  <c r="C6964"/>
  <c r="B6964"/>
  <c r="C6963"/>
  <c r="B6963"/>
  <c r="B6962"/>
  <c r="C6962" s="1"/>
  <c r="C6961"/>
  <c r="B6961"/>
  <c r="C6960"/>
  <c r="B6960"/>
  <c r="B6959"/>
  <c r="C6959" s="1"/>
  <c r="C6958"/>
  <c r="B6958"/>
  <c r="C6957"/>
  <c r="B6957"/>
  <c r="B6956"/>
  <c r="C6956" s="1"/>
  <c r="C6955"/>
  <c r="B6955"/>
  <c r="C6954"/>
  <c r="B6954"/>
  <c r="B6953"/>
  <c r="C6953" s="1"/>
  <c r="C6952"/>
  <c r="B6952"/>
  <c r="C6951"/>
  <c r="B6951"/>
  <c r="B6950"/>
  <c r="C6950" s="1"/>
  <c r="C6949"/>
  <c r="B6949"/>
  <c r="C6948"/>
  <c r="B6948"/>
  <c r="B6947"/>
  <c r="C6947" s="1"/>
  <c r="C6946"/>
  <c r="B6946"/>
  <c r="C6945"/>
  <c r="B6945"/>
  <c r="B6944"/>
  <c r="C6944" s="1"/>
  <c r="C6943"/>
  <c r="B6943"/>
  <c r="C6942"/>
  <c r="B6942"/>
  <c r="B6941"/>
  <c r="C6941" s="1"/>
  <c r="C6940"/>
  <c r="B6940"/>
  <c r="C6939"/>
  <c r="B6939"/>
  <c r="B6938"/>
  <c r="C6938" s="1"/>
  <c r="C6937"/>
  <c r="B6937"/>
  <c r="C6936"/>
  <c r="B6936"/>
  <c r="B6935"/>
  <c r="C6935" s="1"/>
  <c r="C6934"/>
  <c r="B6934"/>
  <c r="C6933"/>
  <c r="B6933"/>
  <c r="B6932"/>
  <c r="C6932" s="1"/>
  <c r="C6931"/>
  <c r="B6931"/>
  <c r="C6930"/>
  <c r="B6930"/>
  <c r="B6929"/>
  <c r="C6929" s="1"/>
  <c r="C6928"/>
  <c r="B6928"/>
  <c r="C6927"/>
  <c r="B6927"/>
  <c r="B6926"/>
  <c r="C6926" s="1"/>
  <c r="C6925"/>
  <c r="B6925"/>
  <c r="C6924"/>
  <c r="B6924"/>
  <c r="B6923"/>
  <c r="C6923" s="1"/>
  <c r="C6922"/>
  <c r="B6922"/>
  <c r="C6921"/>
  <c r="B6921"/>
  <c r="B6920"/>
  <c r="C6920" s="1"/>
  <c r="C6919"/>
  <c r="B6919"/>
  <c r="C6918"/>
  <c r="B6918"/>
  <c r="B6917"/>
  <c r="C6917" s="1"/>
  <c r="C6916"/>
  <c r="B6916"/>
  <c r="C6915"/>
  <c r="B6915"/>
  <c r="B6914"/>
  <c r="C6914" s="1"/>
  <c r="C6913"/>
  <c r="B6913"/>
  <c r="C6912"/>
  <c r="B6912"/>
  <c r="B6911"/>
  <c r="C6911" s="1"/>
  <c r="C6910"/>
  <c r="B6910"/>
  <c r="C6909"/>
  <c r="B6909"/>
  <c r="B6908"/>
  <c r="C6908" s="1"/>
  <c r="C6907"/>
  <c r="B6907"/>
  <c r="C6906"/>
  <c r="B6906"/>
  <c r="B6905"/>
  <c r="C6905" s="1"/>
  <c r="C6904"/>
  <c r="B6904"/>
  <c r="C6903"/>
  <c r="B6903"/>
  <c r="B6902"/>
  <c r="C6902" s="1"/>
  <c r="C6901"/>
  <c r="B6901"/>
  <c r="C6900"/>
  <c r="B6900"/>
  <c r="B6899"/>
  <c r="C6899" s="1"/>
  <c r="C6898"/>
  <c r="B6898"/>
  <c r="C6897"/>
  <c r="B6897"/>
  <c r="B6896"/>
  <c r="C6896" s="1"/>
  <c r="C6895"/>
  <c r="B6895"/>
  <c r="C6894"/>
  <c r="B6894"/>
  <c r="B6893"/>
  <c r="C6893" s="1"/>
  <c r="C6892"/>
  <c r="B6892"/>
  <c r="C6891"/>
  <c r="B6891"/>
  <c r="B6890"/>
  <c r="C6890" s="1"/>
  <c r="C6889"/>
  <c r="B6889"/>
  <c r="C6888"/>
  <c r="B6888"/>
  <c r="B6887"/>
  <c r="C6887" s="1"/>
  <c r="C6886"/>
  <c r="B6886"/>
  <c r="C6885"/>
  <c r="B6885"/>
  <c r="B6884"/>
  <c r="C6884" s="1"/>
  <c r="C6883"/>
  <c r="B6883"/>
  <c r="C6882"/>
  <c r="B6882"/>
  <c r="B6881"/>
  <c r="C6881" s="1"/>
  <c r="C6880"/>
  <c r="B6880"/>
  <c r="C6879"/>
  <c r="B6879"/>
  <c r="B6878"/>
  <c r="C6878" s="1"/>
  <c r="C6877"/>
  <c r="B6877"/>
  <c r="C6876"/>
  <c r="B6876"/>
  <c r="B6875"/>
  <c r="C6875" s="1"/>
  <c r="C6874"/>
  <c r="B6874"/>
  <c r="C6873"/>
  <c r="B6873"/>
  <c r="B6872"/>
  <c r="C6872" s="1"/>
  <c r="C6871"/>
  <c r="B6871"/>
  <c r="C6870"/>
  <c r="B6870"/>
  <c r="B6869"/>
  <c r="C6869" s="1"/>
  <c r="C6868"/>
  <c r="B6868"/>
  <c r="C6867"/>
  <c r="B6867"/>
  <c r="B6866"/>
  <c r="C6866" s="1"/>
  <c r="C6865"/>
  <c r="B6865"/>
  <c r="C6864"/>
  <c r="B6864"/>
  <c r="B6863"/>
  <c r="C6863" s="1"/>
  <c r="C6862"/>
  <c r="B6862"/>
  <c r="C6861"/>
  <c r="B6861"/>
  <c r="B6860"/>
  <c r="C6860" s="1"/>
  <c r="C6859"/>
  <c r="B6859"/>
  <c r="C6858"/>
  <c r="B6858"/>
  <c r="B6857"/>
  <c r="C6857" s="1"/>
  <c r="C6856"/>
  <c r="B6856"/>
  <c r="C6855"/>
  <c r="B6855"/>
  <c r="B6854"/>
  <c r="C6854" s="1"/>
  <c r="C6853"/>
  <c r="B6853"/>
  <c r="C6852"/>
  <c r="B6852"/>
  <c r="B6851"/>
  <c r="C6851" s="1"/>
  <c r="C6850"/>
  <c r="B6850"/>
  <c r="C6849"/>
  <c r="B6849"/>
  <c r="B6848"/>
  <c r="C6848" s="1"/>
  <c r="C6847"/>
  <c r="B6847"/>
  <c r="C6846"/>
  <c r="B6846"/>
  <c r="B6845"/>
  <c r="C6845" s="1"/>
  <c r="C6844"/>
  <c r="B6844"/>
  <c r="C6843"/>
  <c r="B6843"/>
  <c r="B6842"/>
  <c r="C6842" s="1"/>
  <c r="C6841"/>
  <c r="B6841"/>
  <c r="C6840"/>
  <c r="B6840"/>
  <c r="B6839"/>
  <c r="C6839" s="1"/>
  <c r="C6838"/>
  <c r="B6838"/>
  <c r="C6837"/>
  <c r="B6837"/>
  <c r="B6836"/>
  <c r="C6836" s="1"/>
  <c r="C6835"/>
  <c r="B6835"/>
  <c r="C6834"/>
  <c r="B6834"/>
  <c r="B6833"/>
  <c r="C6833" s="1"/>
  <c r="C6832"/>
  <c r="B6832"/>
  <c r="C6831"/>
  <c r="B6831"/>
  <c r="B6830"/>
  <c r="C6830" s="1"/>
  <c r="C6829"/>
  <c r="B6829"/>
  <c r="C6828"/>
  <c r="B6828"/>
  <c r="B6827"/>
  <c r="C6827" s="1"/>
  <c r="C6826"/>
  <c r="B6826"/>
  <c r="C6825"/>
  <c r="B6825"/>
  <c r="B6824"/>
  <c r="C6824" s="1"/>
  <c r="C6823"/>
  <c r="B6823"/>
  <c r="C6822"/>
  <c r="B6822"/>
  <c r="B6821"/>
  <c r="C6821" s="1"/>
  <c r="C6820"/>
  <c r="B6820"/>
  <c r="C6819"/>
  <c r="B6819"/>
  <c r="B6818"/>
  <c r="C6818" s="1"/>
  <c r="C6817"/>
  <c r="B6817"/>
  <c r="C6816"/>
  <c r="B6816"/>
  <c r="B6815"/>
  <c r="C6815" s="1"/>
  <c r="C6814"/>
  <c r="B6814"/>
  <c r="C6813"/>
  <c r="B6813"/>
  <c r="B6812"/>
  <c r="C6812" s="1"/>
  <c r="C6811"/>
  <c r="B6811"/>
  <c r="C6810"/>
  <c r="B6810"/>
  <c r="B6809"/>
  <c r="C6809" s="1"/>
  <c r="C6808"/>
  <c r="B6808"/>
  <c r="C6807"/>
  <c r="B6807"/>
  <c r="B6806"/>
  <c r="C6806" s="1"/>
  <c r="C6805"/>
  <c r="B6805"/>
  <c r="C6804"/>
  <c r="B6804"/>
  <c r="B6803"/>
  <c r="C6803" s="1"/>
  <c r="C6802"/>
  <c r="B6802"/>
  <c r="C6801"/>
  <c r="B6801"/>
  <c r="B6800"/>
  <c r="C6800" s="1"/>
  <c r="C6799"/>
  <c r="B6799"/>
  <c r="C6798"/>
  <c r="B6798"/>
  <c r="B6797"/>
  <c r="C6797" s="1"/>
  <c r="C6796"/>
  <c r="B6796"/>
  <c r="C6795"/>
  <c r="B6795"/>
  <c r="B6794"/>
  <c r="C6794" s="1"/>
  <c r="C6793"/>
  <c r="B6793"/>
  <c r="C6792"/>
  <c r="B6792"/>
  <c r="B6791"/>
  <c r="C6791" s="1"/>
  <c r="C6790"/>
  <c r="B6790"/>
  <c r="C6789"/>
  <c r="B6789"/>
  <c r="B6788"/>
  <c r="C6788" s="1"/>
  <c r="C6787"/>
  <c r="B6787"/>
  <c r="C6786"/>
  <c r="B6786"/>
  <c r="B6785"/>
  <c r="C6785" s="1"/>
  <c r="C6784"/>
  <c r="B6784"/>
  <c r="C6783"/>
  <c r="B6783"/>
  <c r="B6782"/>
  <c r="C6782" s="1"/>
  <c r="C6781"/>
  <c r="B6781"/>
  <c r="C6780"/>
  <c r="B6780"/>
  <c r="B6779"/>
  <c r="C6779" s="1"/>
  <c r="C6778"/>
  <c r="B6778"/>
  <c r="C6777"/>
  <c r="B6777"/>
  <c r="B6776"/>
  <c r="C6776" s="1"/>
  <c r="C6775"/>
  <c r="B6775"/>
  <c r="C6774"/>
  <c r="B6774"/>
  <c r="B6773"/>
  <c r="C6773" s="1"/>
  <c r="C6772"/>
  <c r="B6772"/>
  <c r="C6771"/>
  <c r="B6771"/>
  <c r="B6770"/>
  <c r="C6770" s="1"/>
  <c r="C6769"/>
  <c r="B6769"/>
  <c r="C6768"/>
  <c r="B6768"/>
  <c r="B6767"/>
  <c r="C6767" s="1"/>
  <c r="C6766"/>
  <c r="B6766"/>
  <c r="C6765"/>
  <c r="B6765"/>
  <c r="B6764"/>
  <c r="C6764" s="1"/>
  <c r="C6763"/>
  <c r="B6763"/>
  <c r="C6762"/>
  <c r="B6762"/>
  <c r="B6761"/>
  <c r="C6761" s="1"/>
  <c r="C6760"/>
  <c r="B6760"/>
  <c r="C6759"/>
  <c r="B6759"/>
  <c r="B6758"/>
  <c r="C6758" s="1"/>
  <c r="C6757"/>
  <c r="B6757"/>
  <c r="C6756"/>
  <c r="B6756"/>
  <c r="B6755"/>
  <c r="C6755" s="1"/>
  <c r="C6754"/>
  <c r="B6754"/>
  <c r="C6753"/>
  <c r="B6753"/>
  <c r="B6752"/>
  <c r="C6752" s="1"/>
  <c r="C6751"/>
  <c r="B6751"/>
  <c r="C6750"/>
  <c r="B6750"/>
  <c r="B6749"/>
  <c r="C6749" s="1"/>
  <c r="C6748"/>
  <c r="B6748"/>
  <c r="C6747"/>
  <c r="B6747"/>
  <c r="B6746"/>
  <c r="C6746" s="1"/>
  <c r="C6745"/>
  <c r="B6745"/>
  <c r="C6744"/>
  <c r="B6744"/>
  <c r="B6743"/>
  <c r="C6743" s="1"/>
  <c r="C6742"/>
  <c r="B6742"/>
  <c r="C6741"/>
  <c r="B6741"/>
  <c r="B6740"/>
  <c r="C6740" s="1"/>
  <c r="C6739"/>
  <c r="B6739"/>
  <c r="C6738"/>
  <c r="B6738"/>
  <c r="B6737"/>
  <c r="C6737" s="1"/>
  <c r="C6736"/>
  <c r="B6736"/>
  <c r="C6735"/>
  <c r="B6735"/>
  <c r="B6734"/>
  <c r="C6734" s="1"/>
  <c r="C6733"/>
  <c r="B6733"/>
  <c r="C6732"/>
  <c r="B6732"/>
  <c r="B6731"/>
  <c r="C6731" s="1"/>
  <c r="C6730"/>
  <c r="B6730"/>
  <c r="C6729"/>
  <c r="B6729"/>
  <c r="B6728"/>
  <c r="C6728" s="1"/>
  <c r="C6727"/>
  <c r="B6727"/>
  <c r="C6726"/>
  <c r="B6726"/>
  <c r="B6725"/>
  <c r="C6725" s="1"/>
  <c r="C6724"/>
  <c r="B6724"/>
  <c r="C6723"/>
  <c r="B6723"/>
  <c r="B6722"/>
  <c r="C6722" s="1"/>
  <c r="C6721"/>
  <c r="B6721"/>
  <c r="C6720"/>
  <c r="B6720"/>
  <c r="B6719"/>
  <c r="C6719" s="1"/>
  <c r="C6718"/>
  <c r="B6718"/>
  <c r="C6717"/>
  <c r="B6717"/>
  <c r="B6716"/>
  <c r="C6716" s="1"/>
  <c r="C6715"/>
  <c r="B6715"/>
  <c r="C6714"/>
  <c r="B6714"/>
  <c r="B6713"/>
  <c r="C6713" s="1"/>
  <c r="C6712"/>
  <c r="B6712"/>
  <c r="C6711"/>
  <c r="B6711"/>
  <c r="B6710"/>
  <c r="C6710" s="1"/>
  <c r="C6709"/>
  <c r="B6709"/>
  <c r="C6708"/>
  <c r="B6708"/>
  <c r="B6707"/>
  <c r="C6707" s="1"/>
  <c r="C6706"/>
  <c r="B6706"/>
  <c r="C6705"/>
  <c r="B6705"/>
  <c r="B6704"/>
  <c r="C6704" s="1"/>
  <c r="C6703"/>
  <c r="B6703"/>
  <c r="C6702"/>
  <c r="B6702"/>
  <c r="B6701"/>
  <c r="C6701" s="1"/>
  <c r="C6700"/>
  <c r="B6700"/>
  <c r="C6699"/>
  <c r="B6699"/>
  <c r="B6698"/>
  <c r="C6698" s="1"/>
  <c r="C6697"/>
  <c r="B6697"/>
  <c r="C6696"/>
  <c r="B6696"/>
  <c r="B6695"/>
  <c r="C6695" s="1"/>
  <c r="C6694"/>
  <c r="B6694"/>
  <c r="C6693"/>
  <c r="B6693"/>
  <c r="B6692"/>
  <c r="C6692" s="1"/>
  <c r="C6691"/>
  <c r="B6691"/>
  <c r="C6690"/>
  <c r="B6690"/>
  <c r="B6689"/>
  <c r="C6689" s="1"/>
  <c r="C6688"/>
  <c r="B6688"/>
  <c r="C6687"/>
  <c r="B6687"/>
  <c r="B6686"/>
  <c r="C6686" s="1"/>
  <c r="C6685"/>
  <c r="B6685"/>
  <c r="C6684"/>
  <c r="B6684"/>
  <c r="B6683"/>
  <c r="C6683" s="1"/>
  <c r="C6682"/>
  <c r="B6682"/>
  <c r="C6681"/>
  <c r="B6681"/>
  <c r="B6680"/>
  <c r="C6680" s="1"/>
  <c r="C6679"/>
  <c r="B6679"/>
  <c r="C6678"/>
  <c r="B6678"/>
  <c r="B6677"/>
  <c r="C6677" s="1"/>
  <c r="C6676"/>
  <c r="B6676"/>
  <c r="C6675"/>
  <c r="B6675"/>
  <c r="B6674"/>
  <c r="C6674" s="1"/>
  <c r="C6673"/>
  <c r="B6673"/>
  <c r="C6672"/>
  <c r="B6672"/>
  <c r="B6671"/>
  <c r="C6671" s="1"/>
  <c r="C6670"/>
  <c r="B6670"/>
  <c r="C6669"/>
  <c r="B6669"/>
  <c r="B6668"/>
  <c r="C6668" s="1"/>
  <c r="C6667"/>
  <c r="B6667"/>
  <c r="C6666"/>
  <c r="B6666"/>
  <c r="B6665"/>
  <c r="C6665" s="1"/>
  <c r="C6664"/>
  <c r="B6664"/>
  <c r="C6663"/>
  <c r="B6663"/>
  <c r="B6662"/>
  <c r="C6662" s="1"/>
  <c r="C6661"/>
  <c r="B6661"/>
  <c r="C6660"/>
  <c r="B6660"/>
  <c r="B6659"/>
  <c r="C6659" s="1"/>
  <c r="C6658"/>
  <c r="B6658"/>
  <c r="C6657"/>
  <c r="B6657"/>
  <c r="B6656"/>
  <c r="C6656" s="1"/>
  <c r="C6655"/>
  <c r="B6655"/>
  <c r="C6654"/>
  <c r="B6654"/>
  <c r="B6653"/>
  <c r="C6653" s="1"/>
  <c r="B6652"/>
  <c r="C6652" s="1"/>
  <c r="C6651"/>
  <c r="B6651"/>
  <c r="B6650"/>
  <c r="C6650" s="1"/>
  <c r="C6649"/>
  <c r="B6649"/>
  <c r="C6648"/>
  <c r="B6648"/>
  <c r="B6647"/>
  <c r="C6647" s="1"/>
  <c r="B6646"/>
  <c r="C6646" s="1"/>
  <c r="C6645"/>
  <c r="B6645"/>
  <c r="B6644"/>
  <c r="C6644" s="1"/>
  <c r="B6643"/>
  <c r="C6643" s="1"/>
  <c r="C6642"/>
  <c r="B6642"/>
  <c r="B6641"/>
  <c r="C6641" s="1"/>
  <c r="C6640"/>
  <c r="B6640"/>
  <c r="C6639"/>
  <c r="B6639"/>
  <c r="B6638"/>
  <c r="C6638" s="1"/>
  <c r="C6637"/>
  <c r="B6637"/>
  <c r="C6636"/>
  <c r="B6636"/>
  <c r="B6635"/>
  <c r="C6635" s="1"/>
  <c r="B6634"/>
  <c r="C6634" s="1"/>
  <c r="C6633"/>
  <c r="B6633"/>
  <c r="B6632"/>
  <c r="C6632" s="1"/>
  <c r="C6631"/>
  <c r="B6631"/>
  <c r="C6630"/>
  <c r="B6630"/>
  <c r="B6629"/>
  <c r="C6629" s="1"/>
  <c r="B6628"/>
  <c r="C6628" s="1"/>
  <c r="C6627"/>
  <c r="B6627"/>
  <c r="B6626"/>
  <c r="C6626" s="1"/>
  <c r="B6625"/>
  <c r="C6625" s="1"/>
  <c r="C6624"/>
  <c r="B6624"/>
  <c r="B6623"/>
  <c r="C6623" s="1"/>
  <c r="C6622"/>
  <c r="B6622"/>
  <c r="C6621"/>
  <c r="B6621"/>
  <c r="B6620"/>
  <c r="C6620" s="1"/>
  <c r="C6619"/>
  <c r="B6619"/>
  <c r="C6618"/>
  <c r="B6618"/>
  <c r="B6617"/>
  <c r="C6617" s="1"/>
  <c r="B6616"/>
  <c r="C6616" s="1"/>
  <c r="C6615"/>
  <c r="B6615"/>
  <c r="B6614"/>
  <c r="C6614" s="1"/>
  <c r="C6613"/>
  <c r="B6613"/>
  <c r="C6612"/>
  <c r="B6612"/>
  <c r="B6611"/>
  <c r="C6611" s="1"/>
  <c r="B6610"/>
  <c r="C6610" s="1"/>
  <c r="C6609"/>
  <c r="B6609"/>
  <c r="B6608"/>
  <c r="C6608" s="1"/>
  <c r="B6607"/>
  <c r="C6607" s="1"/>
  <c r="C6606"/>
  <c r="B6606"/>
  <c r="B6605"/>
  <c r="C6605" s="1"/>
  <c r="C6604"/>
  <c r="B6604"/>
  <c r="C6603"/>
  <c r="B6603"/>
  <c r="B6602"/>
  <c r="C6602" s="1"/>
  <c r="C6601"/>
  <c r="B6601"/>
  <c r="C6600"/>
  <c r="B6600"/>
  <c r="B6599"/>
  <c r="C6599" s="1"/>
  <c r="B6598"/>
  <c r="C6598" s="1"/>
  <c r="C6597"/>
  <c r="B6597"/>
  <c r="B6596"/>
  <c r="C6596" s="1"/>
  <c r="C6595"/>
  <c r="B6595"/>
  <c r="C6594"/>
  <c r="B6594"/>
  <c r="B6593"/>
  <c r="C6593" s="1"/>
  <c r="B6592"/>
  <c r="C6592" s="1"/>
  <c r="C6591"/>
  <c r="B6591"/>
  <c r="B6590"/>
  <c r="C6590" s="1"/>
  <c r="B6589"/>
  <c r="C6589" s="1"/>
  <c r="C6588"/>
  <c r="B6588"/>
  <c r="B6587"/>
  <c r="C6587" s="1"/>
  <c r="C6586"/>
  <c r="B6586"/>
  <c r="C6585"/>
  <c r="B6585"/>
  <c r="B6584"/>
  <c r="C6584" s="1"/>
  <c r="C6583"/>
  <c r="B6583"/>
  <c r="C6582"/>
  <c r="B6582"/>
  <c r="B6581"/>
  <c r="C6581" s="1"/>
  <c r="B6580"/>
  <c r="C6580" s="1"/>
  <c r="C6579"/>
  <c r="B6579"/>
  <c r="B6578"/>
  <c r="C6578" s="1"/>
  <c r="C6577"/>
  <c r="B6577"/>
  <c r="C6576"/>
  <c r="B6576"/>
  <c r="B6575"/>
  <c r="C6575" s="1"/>
  <c r="B6574"/>
  <c r="C6574" s="1"/>
  <c r="C6573"/>
  <c r="B6573"/>
  <c r="B6572"/>
  <c r="C6572" s="1"/>
  <c r="B6571"/>
  <c r="C6571" s="1"/>
  <c r="C6570"/>
  <c r="B6570"/>
  <c r="B6569"/>
  <c r="C6569" s="1"/>
  <c r="C6568"/>
  <c r="B6568"/>
  <c r="C6567"/>
  <c r="B6567"/>
  <c r="B6566"/>
  <c r="C6566" s="1"/>
  <c r="C6565"/>
  <c r="B6565"/>
  <c r="C6564"/>
  <c r="B6564"/>
  <c r="B6563"/>
  <c r="C6563" s="1"/>
  <c r="B6562"/>
  <c r="C6562" s="1"/>
  <c r="C6561"/>
  <c r="B6561"/>
  <c r="B6560"/>
  <c r="C6560" s="1"/>
  <c r="C6559"/>
  <c r="B6559"/>
  <c r="C6558"/>
  <c r="B6558"/>
  <c r="B6557"/>
  <c r="C6557" s="1"/>
  <c r="B6556"/>
  <c r="C6556" s="1"/>
  <c r="C6555"/>
  <c r="B6555"/>
  <c r="B6554"/>
  <c r="C6554" s="1"/>
  <c r="B6553"/>
  <c r="C6553" s="1"/>
  <c r="C6552"/>
  <c r="B6552"/>
  <c r="B6551"/>
  <c r="C6551" s="1"/>
  <c r="C6550"/>
  <c r="B6550"/>
  <c r="C6549"/>
  <c r="B6549"/>
  <c r="B6548"/>
  <c r="C6548" s="1"/>
  <c r="C6547"/>
  <c r="B6547"/>
  <c r="C6546"/>
  <c r="B6546"/>
  <c r="B6545"/>
  <c r="C6545" s="1"/>
  <c r="B6544"/>
  <c r="C6544" s="1"/>
  <c r="C6543"/>
  <c r="B6543"/>
  <c r="B6542"/>
  <c r="C6542" s="1"/>
  <c r="B6541"/>
  <c r="C6541" s="1"/>
  <c r="C6540"/>
  <c r="B6540"/>
  <c r="B6539"/>
  <c r="C6539" s="1"/>
  <c r="B6538"/>
  <c r="C6538" s="1"/>
  <c r="C6537"/>
  <c r="B6537"/>
  <c r="B6536"/>
  <c r="C6536" s="1"/>
  <c r="B6535"/>
  <c r="C6535" s="1"/>
  <c r="C6534"/>
  <c r="B6534"/>
  <c r="B6533"/>
  <c r="C6533" s="1"/>
  <c r="C6532"/>
  <c r="B6532"/>
  <c r="C6531"/>
  <c r="B6531"/>
  <c r="B6530"/>
  <c r="C6530" s="1"/>
  <c r="C6529"/>
  <c r="B6529"/>
  <c r="C6528"/>
  <c r="B6528"/>
  <c r="B6527"/>
  <c r="C6527" s="1"/>
  <c r="B6526"/>
  <c r="C6526" s="1"/>
  <c r="C6525"/>
  <c r="B6525"/>
  <c r="B6524"/>
  <c r="C6524" s="1"/>
  <c r="B6523"/>
  <c r="C6523" s="1"/>
  <c r="C6522"/>
  <c r="B6522"/>
  <c r="B6521"/>
  <c r="C6521" s="1"/>
  <c r="B6520"/>
  <c r="C6520" s="1"/>
  <c r="C6519"/>
  <c r="B6519"/>
  <c r="B6518"/>
  <c r="C6518" s="1"/>
  <c r="B6517"/>
  <c r="C6517" s="1"/>
  <c r="C6516"/>
  <c r="B6516"/>
  <c r="B6515"/>
  <c r="C6515" s="1"/>
  <c r="C6514"/>
  <c r="B6514"/>
  <c r="C6513"/>
  <c r="B6513"/>
  <c r="B6512"/>
  <c r="C6512" s="1"/>
  <c r="C6511"/>
  <c r="B6511"/>
  <c r="C6510"/>
  <c r="B6510"/>
  <c r="B6509"/>
  <c r="C6509" s="1"/>
  <c r="C6508"/>
  <c r="B6508"/>
  <c r="C6507"/>
  <c r="B6507"/>
  <c r="B6506"/>
  <c r="C6506" s="1"/>
  <c r="B6505"/>
  <c r="C6505" s="1"/>
  <c r="C6504"/>
  <c r="B6504"/>
  <c r="B6503"/>
  <c r="C6503" s="1"/>
  <c r="B6502"/>
  <c r="C6502" s="1"/>
  <c r="C6501"/>
  <c r="B6501"/>
  <c r="B6500"/>
  <c r="C6500" s="1"/>
  <c r="B6499"/>
  <c r="C6499" s="1"/>
  <c r="C6498"/>
  <c r="B6498"/>
  <c r="B6497"/>
  <c r="C6497" s="1"/>
  <c r="C6496"/>
  <c r="B6496"/>
  <c r="C6495"/>
  <c r="B6495"/>
  <c r="B6494"/>
  <c r="C6494" s="1"/>
  <c r="C6493"/>
  <c r="B6493"/>
  <c r="C6492"/>
  <c r="B6492"/>
  <c r="B6491"/>
  <c r="C6491" s="1"/>
  <c r="B6490"/>
  <c r="C6490" s="1"/>
  <c r="C6489"/>
  <c r="B6489"/>
  <c r="B6488"/>
  <c r="C6488" s="1"/>
  <c r="B6487"/>
  <c r="C6487" s="1"/>
  <c r="C6486"/>
  <c r="B6486"/>
  <c r="B6485"/>
  <c r="C6485" s="1"/>
  <c r="B6484"/>
  <c r="C6484" s="1"/>
  <c r="C6483"/>
  <c r="B6483"/>
  <c r="B6482"/>
  <c r="C6482" s="1"/>
  <c r="B6481"/>
  <c r="C6481" s="1"/>
  <c r="C6480"/>
  <c r="B6480"/>
  <c r="B6479"/>
  <c r="C6479" s="1"/>
  <c r="C6478"/>
  <c r="B6478"/>
  <c r="C6477"/>
  <c r="B6477"/>
  <c r="B6476"/>
  <c r="C6476" s="1"/>
  <c r="B6475"/>
  <c r="C6475" s="1"/>
  <c r="C6474"/>
  <c r="B6474"/>
  <c r="B6473"/>
  <c r="C6473" s="1"/>
  <c r="B6472"/>
  <c r="C6472" s="1"/>
  <c r="C6471"/>
  <c r="B6471"/>
  <c r="B6470"/>
  <c r="C6470" s="1"/>
  <c r="B6469"/>
  <c r="C6469" s="1"/>
  <c r="C6468"/>
  <c r="B6468"/>
  <c r="B6467"/>
  <c r="C6467" s="1"/>
  <c r="B6466"/>
  <c r="C6466" s="1"/>
  <c r="C6465"/>
  <c r="B6465"/>
  <c r="C6464"/>
  <c r="B6464"/>
  <c r="B6463"/>
  <c r="C6463" s="1"/>
  <c r="C6462"/>
  <c r="B6462"/>
  <c r="C6461"/>
  <c r="B6461"/>
  <c r="B6460"/>
  <c r="C6460" s="1"/>
  <c r="C6459"/>
  <c r="B6459"/>
  <c r="C6458"/>
  <c r="B6458"/>
  <c r="B6457"/>
  <c r="C6457" s="1"/>
  <c r="C6456"/>
  <c r="B6456"/>
  <c r="C6455"/>
  <c r="B6455"/>
  <c r="B6454"/>
  <c r="C6454" s="1"/>
  <c r="C6453"/>
  <c r="B6453"/>
  <c r="C6452"/>
  <c r="B6452"/>
  <c r="B6451"/>
  <c r="C6451" s="1"/>
  <c r="C6450"/>
  <c r="B6450"/>
  <c r="C6449"/>
  <c r="B6449"/>
  <c r="B6448"/>
  <c r="C6448" s="1"/>
  <c r="C6447"/>
  <c r="B6447"/>
  <c r="C6446"/>
  <c r="B6446"/>
  <c r="B6445"/>
  <c r="C6445" s="1"/>
  <c r="C6444"/>
  <c r="B6444"/>
  <c r="C6443"/>
  <c r="B6443"/>
  <c r="B6442"/>
  <c r="C6442" s="1"/>
  <c r="C6441"/>
  <c r="B6441"/>
  <c r="C6440"/>
  <c r="B6440"/>
  <c r="B6439"/>
  <c r="C6439" s="1"/>
  <c r="C6438"/>
  <c r="B6438"/>
  <c r="C6437"/>
  <c r="B6437"/>
  <c r="B6436"/>
  <c r="C6436" s="1"/>
  <c r="C6435"/>
  <c r="B6435"/>
  <c r="C6434"/>
  <c r="B6434"/>
  <c r="B6433"/>
  <c r="C6433" s="1"/>
  <c r="C6432"/>
  <c r="B6432"/>
  <c r="C6431"/>
  <c r="B6431"/>
  <c r="B6430"/>
  <c r="C6430" s="1"/>
  <c r="C6429"/>
  <c r="B6429"/>
  <c r="C6428"/>
  <c r="B6428"/>
  <c r="B6427"/>
  <c r="C6427" s="1"/>
  <c r="C6426"/>
  <c r="B6426"/>
  <c r="C6425"/>
  <c r="B6425"/>
  <c r="B6424"/>
  <c r="C6424" s="1"/>
  <c r="C6423"/>
  <c r="B6423"/>
  <c r="C6422"/>
  <c r="B6422"/>
  <c r="B6421"/>
  <c r="C6421" s="1"/>
  <c r="C6420"/>
  <c r="B6420"/>
  <c r="C6419"/>
  <c r="B6419"/>
  <c r="B6418"/>
  <c r="C6418" s="1"/>
  <c r="C6417"/>
  <c r="B6417"/>
  <c r="C6416"/>
  <c r="B6416"/>
  <c r="B6415"/>
  <c r="C6415" s="1"/>
  <c r="C6414"/>
  <c r="B6414"/>
  <c r="C6413"/>
  <c r="B6413"/>
  <c r="B6412"/>
  <c r="C6412" s="1"/>
  <c r="C6411"/>
  <c r="B6411"/>
  <c r="C6410"/>
  <c r="B6410"/>
  <c r="B6409"/>
  <c r="C6409" s="1"/>
  <c r="C6408"/>
  <c r="B6408"/>
  <c r="C6407"/>
  <c r="B6407"/>
  <c r="B6406"/>
  <c r="C6406" s="1"/>
  <c r="C6405"/>
  <c r="B6405"/>
  <c r="C6404"/>
  <c r="B6404"/>
  <c r="B6403"/>
  <c r="C6403" s="1"/>
  <c r="C6402"/>
  <c r="B6402"/>
  <c r="C6401"/>
  <c r="B6401"/>
  <c r="B6400"/>
  <c r="C6400" s="1"/>
  <c r="C6399"/>
  <c r="B6399"/>
  <c r="C6398"/>
  <c r="B6398"/>
  <c r="B6397"/>
  <c r="C6397" s="1"/>
  <c r="C6396"/>
  <c r="B6396"/>
  <c r="C6395"/>
  <c r="B6395"/>
  <c r="B6394"/>
  <c r="C6394" s="1"/>
  <c r="C6393"/>
  <c r="B6393"/>
  <c r="C6392"/>
  <c r="B6392"/>
  <c r="B6391"/>
  <c r="C6391" s="1"/>
  <c r="C6390"/>
  <c r="B6390"/>
  <c r="C6389"/>
  <c r="B6389"/>
  <c r="B6388"/>
  <c r="C6388" s="1"/>
  <c r="C6387"/>
  <c r="B6387"/>
  <c r="C6386"/>
  <c r="B6386"/>
  <c r="B6385"/>
  <c r="C6385" s="1"/>
  <c r="C6384"/>
  <c r="B6384"/>
  <c r="C6383"/>
  <c r="B6383"/>
  <c r="B6382"/>
  <c r="C6382" s="1"/>
  <c r="C6381"/>
  <c r="B6381"/>
  <c r="C6380"/>
  <c r="B6380"/>
  <c r="B6379"/>
  <c r="C6379" s="1"/>
  <c r="C6378"/>
  <c r="B6378"/>
  <c r="C6377"/>
  <c r="B6377"/>
  <c r="B6376"/>
  <c r="C6376" s="1"/>
  <c r="C6375"/>
  <c r="B6375"/>
  <c r="C6374"/>
  <c r="B6374"/>
  <c r="B6373"/>
  <c r="C6373" s="1"/>
  <c r="C6372"/>
  <c r="B6372"/>
  <c r="C6371"/>
  <c r="B6371"/>
  <c r="B6370"/>
  <c r="C6370" s="1"/>
  <c r="C6369"/>
  <c r="B6369"/>
  <c r="C6368"/>
  <c r="B6368"/>
  <c r="B6367"/>
  <c r="C6367" s="1"/>
  <c r="C6366"/>
  <c r="B6366"/>
  <c r="C6365"/>
  <c r="B6365"/>
  <c r="B6364"/>
  <c r="C6364" s="1"/>
  <c r="C6363"/>
  <c r="B6363"/>
  <c r="C6362"/>
  <c r="B6362"/>
  <c r="B6361"/>
  <c r="C6361" s="1"/>
  <c r="C6360"/>
  <c r="B6360"/>
  <c r="C6359"/>
  <c r="B6359"/>
  <c r="B6358"/>
  <c r="C6358" s="1"/>
  <c r="C6357"/>
  <c r="B6357"/>
  <c r="C6356"/>
  <c r="B6356"/>
  <c r="B6355"/>
  <c r="C6355" s="1"/>
  <c r="C6354"/>
  <c r="B6354"/>
  <c r="C6353"/>
  <c r="B6353"/>
  <c r="B6352"/>
  <c r="C6352" s="1"/>
  <c r="C6351"/>
  <c r="B6351"/>
  <c r="C6350"/>
  <c r="B6350"/>
  <c r="B6349"/>
  <c r="C6349" s="1"/>
  <c r="C6348"/>
  <c r="B6348"/>
  <c r="C6347"/>
  <c r="B6347"/>
  <c r="B6346"/>
  <c r="C6346" s="1"/>
  <c r="C6345"/>
  <c r="B6345"/>
  <c r="C6344"/>
  <c r="B6344"/>
  <c r="B6343"/>
  <c r="C6343" s="1"/>
  <c r="C6342"/>
  <c r="B6342"/>
  <c r="C6341"/>
  <c r="B6341"/>
  <c r="B6340"/>
  <c r="C6340" s="1"/>
  <c r="C6339"/>
  <c r="B6339"/>
  <c r="C6338"/>
  <c r="B6338"/>
  <c r="B6337"/>
  <c r="C6337" s="1"/>
  <c r="C6336"/>
  <c r="B6336"/>
  <c r="C6335"/>
  <c r="B6335"/>
  <c r="B6334"/>
  <c r="C6334" s="1"/>
  <c r="C6333"/>
  <c r="B6333"/>
  <c r="C6332"/>
  <c r="B6332"/>
  <c r="B6331"/>
  <c r="C6331" s="1"/>
  <c r="C6330"/>
  <c r="B6330"/>
  <c r="C6329"/>
  <c r="B6329"/>
  <c r="B6328"/>
  <c r="C6328" s="1"/>
  <c r="C6327"/>
  <c r="B6327"/>
  <c r="C6326"/>
  <c r="B6326"/>
  <c r="B6325"/>
  <c r="C6325" s="1"/>
  <c r="C6324"/>
  <c r="B6324"/>
  <c r="C6323"/>
  <c r="B6323"/>
  <c r="B6322"/>
  <c r="C6322" s="1"/>
  <c r="C6321"/>
  <c r="B6321"/>
  <c r="C6320"/>
  <c r="B6320"/>
  <c r="B6319"/>
  <c r="C6319" s="1"/>
  <c r="C6318"/>
  <c r="B6318"/>
  <c r="C6317"/>
  <c r="B6317"/>
  <c r="B6316"/>
  <c r="C6316" s="1"/>
  <c r="C6315"/>
  <c r="B6315"/>
  <c r="C6314"/>
  <c r="B6314"/>
  <c r="B6313"/>
  <c r="C6313" s="1"/>
  <c r="C6312"/>
  <c r="B6312"/>
  <c r="C6311"/>
  <c r="B6311"/>
  <c r="B6310"/>
  <c r="C6310" s="1"/>
  <c r="C6309"/>
  <c r="B6309"/>
  <c r="C6308"/>
  <c r="B6308"/>
  <c r="B6307"/>
  <c r="C6307" s="1"/>
  <c r="C6306"/>
  <c r="B6306"/>
  <c r="C6305"/>
  <c r="B6305"/>
  <c r="B6304"/>
  <c r="C6304" s="1"/>
  <c r="C6303"/>
  <c r="B6303"/>
  <c r="C6302"/>
  <c r="B6302"/>
  <c r="B6301"/>
  <c r="C6301" s="1"/>
  <c r="C6300"/>
  <c r="B6300"/>
  <c r="C6299"/>
  <c r="B6299"/>
  <c r="B6298"/>
  <c r="C6298" s="1"/>
  <c r="C6297"/>
  <c r="B6297"/>
  <c r="C6296"/>
  <c r="B6296"/>
  <c r="B6295"/>
  <c r="C6295" s="1"/>
  <c r="C6294"/>
  <c r="B6294"/>
  <c r="C6293"/>
  <c r="B6293"/>
  <c r="B6292"/>
  <c r="C6292" s="1"/>
  <c r="C6291"/>
  <c r="B6291"/>
  <c r="C6290"/>
  <c r="B6290"/>
  <c r="B6289"/>
  <c r="C6289" s="1"/>
  <c r="C6288"/>
  <c r="B6288"/>
  <c r="C6287"/>
  <c r="B6287"/>
  <c r="B6286"/>
  <c r="C6286" s="1"/>
  <c r="C6285"/>
  <c r="B6285"/>
  <c r="C6284"/>
  <c r="B6284"/>
  <c r="B6283"/>
  <c r="C6283" s="1"/>
  <c r="C6282"/>
  <c r="B6282"/>
  <c r="C6281"/>
  <c r="B6281"/>
  <c r="B6280"/>
  <c r="C6280" s="1"/>
  <c r="C6279"/>
  <c r="B6279"/>
  <c r="C6278"/>
  <c r="B6278"/>
  <c r="B6277"/>
  <c r="C6277" s="1"/>
  <c r="C6276"/>
  <c r="B6276"/>
  <c r="C6275"/>
  <c r="B6275"/>
  <c r="B6274"/>
  <c r="C6274" s="1"/>
  <c r="C6273"/>
  <c r="B6273"/>
  <c r="C6272"/>
  <c r="B6272"/>
  <c r="B6271"/>
  <c r="C6271" s="1"/>
  <c r="C6270"/>
  <c r="B6270"/>
  <c r="C6269"/>
  <c r="B6269"/>
  <c r="B6268"/>
  <c r="C6268" s="1"/>
  <c r="C6267"/>
  <c r="B6267"/>
  <c r="C6266"/>
  <c r="B6266"/>
  <c r="B6265"/>
  <c r="C6265" s="1"/>
  <c r="C6264"/>
  <c r="B6264"/>
  <c r="C6263"/>
  <c r="B6263"/>
  <c r="B6262"/>
  <c r="C6262" s="1"/>
  <c r="C6261"/>
  <c r="B6261"/>
  <c r="C6260"/>
  <c r="B6260"/>
  <c r="B6259"/>
  <c r="C6259" s="1"/>
  <c r="C6258"/>
  <c r="B6258"/>
  <c r="C6257"/>
  <c r="B6257"/>
  <c r="B6256"/>
  <c r="C6256" s="1"/>
  <c r="C6255"/>
  <c r="B6255"/>
  <c r="C6254"/>
  <c r="B6254"/>
  <c r="B6253"/>
  <c r="C6253" s="1"/>
  <c r="C6252"/>
  <c r="B6252"/>
  <c r="C6251"/>
  <c r="B6251"/>
  <c r="B6250"/>
  <c r="C6250" s="1"/>
  <c r="C6249"/>
  <c r="B6249"/>
  <c r="C6248"/>
  <c r="B6248"/>
  <c r="B6247"/>
  <c r="C6247" s="1"/>
  <c r="C6246"/>
  <c r="B6246"/>
  <c r="C6245"/>
  <c r="B6245"/>
  <c r="B6244"/>
  <c r="C6244" s="1"/>
  <c r="C6243"/>
  <c r="B6243"/>
  <c r="C6242"/>
  <c r="B6242"/>
  <c r="B6241"/>
  <c r="C6241" s="1"/>
  <c r="C6240"/>
  <c r="B6240"/>
  <c r="C6239"/>
  <c r="B6239"/>
  <c r="B6238"/>
  <c r="C6238" s="1"/>
  <c r="C6237"/>
  <c r="B6237"/>
  <c r="C6236"/>
  <c r="B6236"/>
  <c r="B6235"/>
  <c r="C6235" s="1"/>
  <c r="C6234"/>
  <c r="B6234"/>
  <c r="C6233"/>
  <c r="B6233"/>
  <c r="B6232"/>
  <c r="C6232" s="1"/>
  <c r="C6231"/>
  <c r="B6231"/>
  <c r="C6230"/>
  <c r="B6230"/>
  <c r="B6229"/>
  <c r="C6229" s="1"/>
  <c r="C6228"/>
  <c r="B6228"/>
  <c r="C6227"/>
  <c r="B6227"/>
  <c r="B6226"/>
  <c r="C6226" s="1"/>
  <c r="C6225"/>
  <c r="B6225"/>
  <c r="C6224"/>
  <c r="B6224"/>
  <c r="B6223"/>
  <c r="C6223" s="1"/>
  <c r="C6222"/>
  <c r="B6222"/>
  <c r="C6221"/>
  <c r="B6221"/>
  <c r="B6220"/>
  <c r="C6220" s="1"/>
  <c r="C6219"/>
  <c r="B6219"/>
  <c r="C6218"/>
  <c r="B6218"/>
  <c r="B6217"/>
  <c r="C6217" s="1"/>
  <c r="C6216"/>
  <c r="B6216"/>
  <c r="C6215"/>
  <c r="B6215"/>
  <c r="B6214"/>
  <c r="C6214" s="1"/>
  <c r="C6213"/>
  <c r="B6213"/>
  <c r="C6212"/>
  <c r="B6212"/>
  <c r="B6211"/>
  <c r="C6211" s="1"/>
  <c r="C6210"/>
  <c r="B6210"/>
  <c r="C6209"/>
  <c r="B6209"/>
  <c r="B6208"/>
  <c r="C6208" s="1"/>
  <c r="C6207"/>
  <c r="B6207"/>
  <c r="C6206"/>
  <c r="B6206"/>
  <c r="B6205"/>
  <c r="C6205" s="1"/>
  <c r="C6204"/>
  <c r="B6204"/>
  <c r="C6203"/>
  <c r="B6203"/>
  <c r="B6202"/>
  <c r="C6202" s="1"/>
  <c r="C6201"/>
  <c r="B6201"/>
  <c r="C6200"/>
  <c r="B6200"/>
  <c r="B6199"/>
  <c r="C6199" s="1"/>
  <c r="C6198"/>
  <c r="B6198"/>
  <c r="C6197"/>
  <c r="B6197"/>
  <c r="B6196"/>
  <c r="C6196" s="1"/>
  <c r="C6195"/>
  <c r="B6195"/>
  <c r="C6194"/>
  <c r="B6194"/>
  <c r="B6193"/>
  <c r="C6193" s="1"/>
  <c r="C6192"/>
  <c r="B6192"/>
  <c r="C6191"/>
  <c r="B6191"/>
  <c r="B6190"/>
  <c r="C6190" s="1"/>
  <c r="C6189"/>
  <c r="B6189"/>
  <c r="C6188"/>
  <c r="B6188"/>
  <c r="B6187"/>
  <c r="C6187" s="1"/>
  <c r="C6186"/>
  <c r="B6186"/>
  <c r="C6185"/>
  <c r="B6185"/>
  <c r="B6184"/>
  <c r="C6184" s="1"/>
  <c r="C6183"/>
  <c r="B6183"/>
  <c r="C6182"/>
  <c r="B6182"/>
  <c r="B6181"/>
  <c r="C6181" s="1"/>
  <c r="C6180"/>
  <c r="B6180"/>
  <c r="C6179"/>
  <c r="B6179"/>
  <c r="B6178"/>
  <c r="C6178" s="1"/>
  <c r="C6177"/>
  <c r="B6177"/>
  <c r="C6176"/>
  <c r="B6176"/>
  <c r="B6175"/>
  <c r="C6175" s="1"/>
  <c r="C6174"/>
  <c r="B6174"/>
  <c r="C6173"/>
  <c r="B6173"/>
  <c r="B6172"/>
  <c r="C6172" s="1"/>
  <c r="C6171"/>
  <c r="B6171"/>
  <c r="C6170"/>
  <c r="B6170"/>
  <c r="B6169"/>
  <c r="C6169" s="1"/>
  <c r="C6168"/>
  <c r="B6168"/>
  <c r="C6167"/>
  <c r="B6167"/>
  <c r="B6166"/>
  <c r="C6166" s="1"/>
  <c r="C6165"/>
  <c r="B6165"/>
  <c r="C6164"/>
  <c r="B6164"/>
  <c r="B6163"/>
  <c r="C6163" s="1"/>
  <c r="C6162"/>
  <c r="B6162"/>
  <c r="C6161"/>
  <c r="B6161"/>
  <c r="B6160"/>
  <c r="C6160" s="1"/>
  <c r="C6159"/>
  <c r="B6159"/>
  <c r="C6158"/>
  <c r="B6158"/>
  <c r="B6157"/>
  <c r="C6157" s="1"/>
  <c r="C6156"/>
  <c r="B6156"/>
  <c r="C6155"/>
  <c r="B6155"/>
  <c r="B6154"/>
  <c r="C6154" s="1"/>
  <c r="C6153"/>
  <c r="B6153"/>
  <c r="C6152"/>
  <c r="B6152"/>
  <c r="B6151"/>
  <c r="C6151" s="1"/>
  <c r="C6150"/>
  <c r="B6150"/>
  <c r="C6149"/>
  <c r="B6149"/>
  <c r="B6148"/>
  <c r="C6148" s="1"/>
  <c r="C6147"/>
  <c r="B6147"/>
  <c r="C6146"/>
  <c r="B6146"/>
  <c r="B6145"/>
  <c r="C6145" s="1"/>
  <c r="C6144"/>
  <c r="B6144"/>
  <c r="C6143"/>
  <c r="B6143"/>
  <c r="B6142"/>
  <c r="C6142" s="1"/>
  <c r="C6141"/>
  <c r="B6141"/>
  <c r="C6140"/>
  <c r="B6140"/>
  <c r="B6139"/>
  <c r="C6139" s="1"/>
  <c r="C6138"/>
  <c r="B6138"/>
  <c r="C6137"/>
  <c r="B6137"/>
  <c r="B6136"/>
  <c r="C6136" s="1"/>
  <c r="C6135"/>
  <c r="B6135"/>
  <c r="C6134"/>
  <c r="B6134"/>
  <c r="B6133"/>
  <c r="C6133" s="1"/>
  <c r="C6132"/>
  <c r="B6132"/>
  <c r="C6131"/>
  <c r="B6131"/>
  <c r="B6130"/>
  <c r="C6130" s="1"/>
  <c r="C6129"/>
  <c r="B6129"/>
  <c r="C6128"/>
  <c r="B6128"/>
  <c r="B6127"/>
  <c r="C6127" s="1"/>
  <c r="C6126"/>
  <c r="B6126"/>
  <c r="C6125"/>
  <c r="B6125"/>
  <c r="B6124"/>
  <c r="C6124" s="1"/>
  <c r="C6123"/>
  <c r="B6123"/>
  <c r="C6122"/>
  <c r="B6122"/>
  <c r="B6121"/>
  <c r="C6121" s="1"/>
  <c r="C6120"/>
  <c r="B6120"/>
  <c r="C6119"/>
  <c r="B6119"/>
  <c r="B6118"/>
  <c r="C6118" s="1"/>
  <c r="C6117"/>
  <c r="B6117"/>
  <c r="C6116"/>
  <c r="B6116"/>
  <c r="B6115"/>
  <c r="C6115" s="1"/>
  <c r="C6114"/>
  <c r="B6114"/>
  <c r="C6113"/>
  <c r="B6113"/>
  <c r="B6112"/>
  <c r="C6112" s="1"/>
  <c r="C6111"/>
  <c r="B6111"/>
  <c r="C6110"/>
  <c r="B6110"/>
  <c r="B6109"/>
  <c r="C6109" s="1"/>
  <c r="C6108"/>
  <c r="B6108"/>
  <c r="C6107"/>
  <c r="B6107"/>
  <c r="B6106"/>
  <c r="C6106" s="1"/>
  <c r="C6105"/>
  <c r="B6105"/>
  <c r="C6104"/>
  <c r="B6104"/>
  <c r="B6103"/>
  <c r="C6103" s="1"/>
  <c r="C6102"/>
  <c r="B6102"/>
  <c r="C6101"/>
  <c r="B6101"/>
  <c r="B6100"/>
  <c r="C6100" s="1"/>
  <c r="C6099"/>
  <c r="B6099"/>
  <c r="C6098"/>
  <c r="B6098"/>
  <c r="B6097"/>
  <c r="C6097" s="1"/>
  <c r="C6096"/>
  <c r="B6096"/>
  <c r="C6095"/>
  <c r="B6095"/>
  <c r="B6094"/>
  <c r="C6094" s="1"/>
  <c r="C6093"/>
  <c r="B6093"/>
  <c r="C6092"/>
  <c r="B6092"/>
  <c r="B6091"/>
  <c r="C6091" s="1"/>
  <c r="C6090"/>
  <c r="B6090"/>
  <c r="C6089"/>
  <c r="B6089"/>
  <c r="B6088"/>
  <c r="C6088" s="1"/>
  <c r="C6087"/>
  <c r="B6087"/>
  <c r="C6086"/>
  <c r="B6086"/>
  <c r="B6085"/>
  <c r="C6085" s="1"/>
  <c r="C6084"/>
  <c r="B6084"/>
  <c r="C6083"/>
  <c r="B6083"/>
  <c r="B6082"/>
  <c r="C6082" s="1"/>
  <c r="C6081"/>
  <c r="B6081"/>
  <c r="C6080"/>
  <c r="B6080"/>
  <c r="B6079"/>
  <c r="C6079" s="1"/>
  <c r="C6078"/>
  <c r="B6078"/>
  <c r="C6077"/>
  <c r="B6077"/>
  <c r="B6076"/>
  <c r="C6076" s="1"/>
  <c r="C6075"/>
  <c r="B6075"/>
  <c r="C6074"/>
  <c r="B6074"/>
  <c r="B6073"/>
  <c r="C6073" s="1"/>
  <c r="C6072"/>
  <c r="B6072"/>
  <c r="C6071"/>
  <c r="B6071"/>
  <c r="B6070"/>
  <c r="C6070" s="1"/>
  <c r="C6069"/>
  <c r="B6069"/>
  <c r="C6068"/>
  <c r="B6068"/>
  <c r="B6067"/>
  <c r="C6067" s="1"/>
  <c r="C6066"/>
  <c r="B6066"/>
  <c r="C6065"/>
  <c r="B6065"/>
  <c r="B6064"/>
  <c r="C6064" s="1"/>
  <c r="C6063"/>
  <c r="B6063"/>
  <c r="C6062"/>
  <c r="B6062"/>
  <c r="B6061"/>
  <c r="C6061" s="1"/>
  <c r="C6060"/>
  <c r="B6060"/>
  <c r="C6059"/>
  <c r="B6059"/>
  <c r="B6058"/>
  <c r="C6058" s="1"/>
  <c r="C6057"/>
  <c r="B6057"/>
  <c r="C6056"/>
  <c r="B6056"/>
  <c r="B6055"/>
  <c r="C6055" s="1"/>
  <c r="C6054"/>
  <c r="B6054"/>
  <c r="C6053"/>
  <c r="B6053"/>
  <c r="B6052"/>
  <c r="C6052" s="1"/>
  <c r="C6051"/>
  <c r="B6051"/>
  <c r="C6050"/>
  <c r="B6050"/>
  <c r="B6049"/>
  <c r="C6049" s="1"/>
  <c r="C6048"/>
  <c r="B6048"/>
  <c r="C6047"/>
  <c r="B6047"/>
  <c r="B6046"/>
  <c r="C6046" s="1"/>
  <c r="C6045"/>
  <c r="B6045"/>
  <c r="C6044"/>
  <c r="B6044"/>
  <c r="B6043"/>
  <c r="C6043" s="1"/>
  <c r="C6042"/>
  <c r="B6042"/>
  <c r="C6041"/>
  <c r="B6041"/>
  <c r="B6040"/>
  <c r="C6040" s="1"/>
  <c r="C6039"/>
  <c r="B6039"/>
  <c r="C6038"/>
  <c r="B6038"/>
  <c r="B6037"/>
  <c r="C6037" s="1"/>
  <c r="C6036"/>
  <c r="B6036"/>
  <c r="C6035"/>
  <c r="B6035"/>
  <c r="B6034"/>
  <c r="C6034" s="1"/>
  <c r="C6033"/>
  <c r="B6033"/>
  <c r="C6032"/>
  <c r="B6032"/>
  <c r="B6031"/>
  <c r="C6031" s="1"/>
  <c r="C6030"/>
  <c r="B6030"/>
  <c r="C6029"/>
  <c r="B6029"/>
  <c r="B6028"/>
  <c r="C6028" s="1"/>
  <c r="C6027"/>
  <c r="B6027"/>
  <c r="C6026"/>
  <c r="B6026"/>
  <c r="B6025"/>
  <c r="C6025" s="1"/>
  <c r="C6024"/>
  <c r="B6024"/>
  <c r="C6023"/>
  <c r="B6023"/>
  <c r="B6022"/>
  <c r="C6022" s="1"/>
  <c r="C6021"/>
  <c r="B6021"/>
  <c r="C6020"/>
  <c r="B6020"/>
  <c r="B6019"/>
  <c r="C6019" s="1"/>
  <c r="C6018"/>
  <c r="B6018"/>
  <c r="C6017"/>
  <c r="B6017"/>
  <c r="B6016"/>
  <c r="C6016" s="1"/>
  <c r="C6015"/>
  <c r="B6015"/>
  <c r="C6014"/>
  <c r="B6014"/>
  <c r="B6013"/>
  <c r="C6013" s="1"/>
  <c r="C6012"/>
  <c r="B6012"/>
  <c r="C6011"/>
  <c r="B6011"/>
  <c r="B6010"/>
  <c r="C6010" s="1"/>
  <c r="C6009"/>
  <c r="B6009"/>
  <c r="C6008"/>
  <c r="B6008"/>
  <c r="B6007"/>
  <c r="C6007" s="1"/>
  <c r="C6006"/>
  <c r="B6006"/>
  <c r="C6005"/>
  <c r="B6005"/>
  <c r="B6004"/>
  <c r="C6004" s="1"/>
  <c r="C6003"/>
  <c r="B6003"/>
  <c r="C6002"/>
  <c r="B6002"/>
  <c r="B6001"/>
  <c r="C6001" s="1"/>
  <c r="C6000"/>
  <c r="B6000"/>
  <c r="C5999"/>
  <c r="B5999"/>
  <c r="B5998"/>
  <c r="C5998" s="1"/>
  <c r="C5997"/>
  <c r="B5997"/>
  <c r="C5996"/>
  <c r="B5996"/>
  <c r="B5995"/>
  <c r="C5995" s="1"/>
  <c r="C5994"/>
  <c r="B5994"/>
  <c r="C5993"/>
  <c r="B5993"/>
  <c r="B5992"/>
  <c r="C5992" s="1"/>
  <c r="C5991"/>
  <c r="B5991"/>
  <c r="C5990"/>
  <c r="B5990"/>
  <c r="B5989"/>
  <c r="C5989" s="1"/>
  <c r="C5988"/>
  <c r="B5988"/>
  <c r="C5987"/>
  <c r="B5987"/>
  <c r="B5986"/>
  <c r="C5986" s="1"/>
  <c r="C5985"/>
  <c r="B5985"/>
  <c r="C5984"/>
  <c r="B5984"/>
  <c r="B5983"/>
  <c r="C5983" s="1"/>
  <c r="C5982"/>
  <c r="B5982"/>
  <c r="C5981"/>
  <c r="B5981"/>
  <c r="B5980"/>
  <c r="C5980" s="1"/>
  <c r="C5979"/>
  <c r="B5979"/>
  <c r="C5978"/>
  <c r="B5978"/>
  <c r="B5977"/>
  <c r="C5977" s="1"/>
  <c r="C5976"/>
  <c r="B5976"/>
  <c r="C5975"/>
  <c r="B5975"/>
  <c r="B5974"/>
  <c r="C5974" s="1"/>
  <c r="C5973"/>
  <c r="B5973"/>
  <c r="C5972"/>
  <c r="B5972"/>
  <c r="B5971"/>
  <c r="C5971" s="1"/>
  <c r="C5970"/>
  <c r="B5970"/>
  <c r="C5969"/>
  <c r="B5969"/>
  <c r="B5968"/>
  <c r="C5968" s="1"/>
  <c r="C5967"/>
  <c r="B5967"/>
  <c r="C5966"/>
  <c r="B5966"/>
  <c r="B5965"/>
  <c r="C5965" s="1"/>
  <c r="C5964"/>
  <c r="B5964"/>
  <c r="C5963"/>
  <c r="B5963"/>
  <c r="B5962"/>
  <c r="C5962" s="1"/>
  <c r="C5961"/>
  <c r="B5961"/>
  <c r="C5960"/>
  <c r="B5960"/>
  <c r="B5959"/>
  <c r="C5959" s="1"/>
  <c r="C5958"/>
  <c r="B5958"/>
  <c r="C5957"/>
  <c r="B5957"/>
  <c r="B5956"/>
  <c r="C5956" s="1"/>
  <c r="C5955"/>
  <c r="B5955"/>
  <c r="C5954"/>
  <c r="B5954"/>
  <c r="B5953"/>
  <c r="C5953" s="1"/>
  <c r="C5952"/>
  <c r="B5952"/>
  <c r="C5951"/>
  <c r="B5951"/>
  <c r="B5950"/>
  <c r="C5950" s="1"/>
  <c r="C5949"/>
  <c r="B5949"/>
  <c r="C5948"/>
  <c r="B5948"/>
  <c r="B5947"/>
  <c r="C5947" s="1"/>
  <c r="C5946"/>
  <c r="B5946"/>
  <c r="C5945"/>
  <c r="B5945"/>
  <c r="B5944"/>
  <c r="C5944" s="1"/>
  <c r="C5943"/>
  <c r="B5943"/>
  <c r="C5942"/>
  <c r="B5942"/>
  <c r="B5941"/>
  <c r="C5941" s="1"/>
  <c r="C5940"/>
  <c r="B5940"/>
  <c r="C5939"/>
  <c r="B5939"/>
  <c r="B5938"/>
  <c r="C5938" s="1"/>
  <c r="C5937"/>
  <c r="B5937"/>
  <c r="C5936"/>
  <c r="B5936"/>
  <c r="B5935"/>
  <c r="C5935" s="1"/>
  <c r="C5934"/>
  <c r="B5934"/>
  <c r="C5933"/>
  <c r="B5933"/>
  <c r="B5932"/>
  <c r="C5932" s="1"/>
  <c r="C5931"/>
  <c r="B5931"/>
  <c r="C5930"/>
  <c r="B5930"/>
  <c r="B5929"/>
  <c r="C5929" s="1"/>
  <c r="C5928"/>
  <c r="B5928"/>
  <c r="C5927"/>
  <c r="B5927"/>
  <c r="B5926"/>
  <c r="C5926" s="1"/>
  <c r="C5925"/>
  <c r="B5925"/>
  <c r="C5924"/>
  <c r="B5924"/>
  <c r="B5923"/>
  <c r="C5923" s="1"/>
  <c r="C5922"/>
  <c r="B5922"/>
  <c r="C5921"/>
  <c r="B5921"/>
  <c r="B5920"/>
  <c r="C5920" s="1"/>
  <c r="C5919"/>
  <c r="B5919"/>
  <c r="C5918"/>
  <c r="B5918"/>
  <c r="B5917"/>
  <c r="C5917" s="1"/>
  <c r="C5916"/>
  <c r="B5916"/>
  <c r="C5915"/>
  <c r="B5915"/>
  <c r="B5914"/>
  <c r="C5914" s="1"/>
  <c r="C5913"/>
  <c r="B5913"/>
  <c r="C5912"/>
  <c r="B5912"/>
  <c r="B5911"/>
  <c r="C5911" s="1"/>
  <c r="C5910"/>
  <c r="B5910"/>
  <c r="C5909"/>
  <c r="B5909"/>
  <c r="B5908"/>
  <c r="C5908" s="1"/>
  <c r="C5907"/>
  <c r="B5907"/>
  <c r="C5906"/>
  <c r="B5906"/>
  <c r="B5905"/>
  <c r="C5905" s="1"/>
  <c r="C5904"/>
  <c r="B5904"/>
  <c r="C5903"/>
  <c r="B5903"/>
  <c r="B5902"/>
  <c r="C5902" s="1"/>
  <c r="C5901"/>
  <c r="B5901"/>
  <c r="C5900"/>
  <c r="B5900"/>
  <c r="B5899"/>
  <c r="C5899" s="1"/>
  <c r="C5898"/>
  <c r="B5898"/>
  <c r="C5897"/>
  <c r="B5897"/>
  <c r="B5896"/>
  <c r="C5896" s="1"/>
  <c r="C5895"/>
  <c r="B5895"/>
  <c r="C5894"/>
  <c r="B5894"/>
  <c r="B5893"/>
  <c r="C5893" s="1"/>
  <c r="C5892"/>
  <c r="B5892"/>
  <c r="C5891"/>
  <c r="B5891"/>
  <c r="B5890"/>
  <c r="C5890" s="1"/>
  <c r="C5889"/>
  <c r="B5889"/>
  <c r="C5888"/>
  <c r="B5888"/>
  <c r="B5887"/>
  <c r="C5887" s="1"/>
  <c r="C5886"/>
  <c r="B5886"/>
  <c r="C5885"/>
  <c r="B5885"/>
  <c r="B5884"/>
  <c r="C5884" s="1"/>
  <c r="C5883"/>
  <c r="B5883"/>
  <c r="C5882"/>
  <c r="B5882"/>
  <c r="B5881"/>
  <c r="C5881" s="1"/>
  <c r="B5880"/>
  <c r="C5880" s="1"/>
  <c r="C5879"/>
  <c r="B5879"/>
  <c r="B5878"/>
  <c r="C5878" s="1"/>
  <c r="C5877"/>
  <c r="B5877"/>
  <c r="C5876"/>
  <c r="B5876"/>
  <c r="B5875"/>
  <c r="C5875" s="1"/>
  <c r="B5874"/>
  <c r="C5874" s="1"/>
  <c r="C5873"/>
  <c r="B5873"/>
  <c r="B5872"/>
  <c r="C5872" s="1"/>
  <c r="C5871"/>
  <c r="B5871"/>
  <c r="C5870"/>
  <c r="B5870"/>
  <c r="B5869"/>
  <c r="C5869" s="1"/>
  <c r="C5868"/>
  <c r="B5868"/>
  <c r="C5867"/>
  <c r="B5867"/>
  <c r="B5866"/>
  <c r="C5866" s="1"/>
  <c r="C5865"/>
  <c r="B5865"/>
  <c r="C5864"/>
  <c r="B5864"/>
  <c r="B5863"/>
  <c r="C5863" s="1"/>
  <c r="B5862"/>
  <c r="C5862" s="1"/>
  <c r="C5861"/>
  <c r="B5861"/>
  <c r="B5860"/>
  <c r="C5860" s="1"/>
  <c r="C5859"/>
  <c r="B5859"/>
  <c r="C5858"/>
  <c r="B5858"/>
  <c r="B5857"/>
  <c r="C5857" s="1"/>
  <c r="C5856"/>
  <c r="B5856"/>
  <c r="C5855"/>
  <c r="B5855"/>
  <c r="B5854"/>
  <c r="C5854" s="1"/>
  <c r="C5853"/>
  <c r="B5853"/>
  <c r="C5852"/>
  <c r="B5852"/>
  <c r="B5851"/>
  <c r="C5851" s="1"/>
  <c r="C5850"/>
  <c r="B5850"/>
  <c r="C5849"/>
  <c r="B5849"/>
  <c r="B5848"/>
  <c r="C5848" s="1"/>
  <c r="C5847"/>
  <c r="B5847"/>
  <c r="C5846"/>
  <c r="B5846"/>
  <c r="B5845"/>
  <c r="C5845" s="1"/>
  <c r="B5844"/>
  <c r="C5844" s="1"/>
  <c r="C5843"/>
  <c r="B5843"/>
  <c r="B5842"/>
  <c r="C5842" s="1"/>
  <c r="C5841"/>
  <c r="B5841"/>
  <c r="C5840"/>
  <c r="B5840"/>
  <c r="B5839"/>
  <c r="C5839" s="1"/>
  <c r="B5838"/>
  <c r="C5838" s="1"/>
  <c r="C5837"/>
  <c r="B5837"/>
  <c r="B5836"/>
  <c r="C5836" s="1"/>
  <c r="C5835"/>
  <c r="B5835"/>
  <c r="C5834"/>
  <c r="B5834"/>
  <c r="B5833"/>
  <c r="C5833" s="1"/>
  <c r="C5832"/>
  <c r="B5832"/>
  <c r="C5831"/>
  <c r="B5831"/>
  <c r="B5830"/>
  <c r="C5830" s="1"/>
  <c r="C5829"/>
  <c r="B5829"/>
  <c r="C5828"/>
  <c r="B5828"/>
  <c r="B5827"/>
  <c r="C5827" s="1"/>
  <c r="B5826"/>
  <c r="C5826" s="1"/>
  <c r="C5825"/>
  <c r="B5825"/>
  <c r="B5824"/>
  <c r="C5824" s="1"/>
  <c r="C5823"/>
  <c r="B5823"/>
  <c r="C5822"/>
  <c r="B5822"/>
  <c r="B5821"/>
  <c r="C5821" s="1"/>
  <c r="C5820"/>
  <c r="B5820"/>
  <c r="C5819"/>
  <c r="B5819"/>
  <c r="B5818"/>
  <c r="C5818" s="1"/>
  <c r="C5817"/>
  <c r="B5817"/>
  <c r="C5816"/>
  <c r="B5816"/>
  <c r="B5815"/>
  <c r="C5815" s="1"/>
  <c r="C5814"/>
  <c r="B5814"/>
  <c r="C5813"/>
  <c r="B5813"/>
  <c r="B5812"/>
  <c r="C5812" s="1"/>
  <c r="C5811"/>
  <c r="B5811"/>
  <c r="C5810"/>
  <c r="B5810"/>
  <c r="B5809"/>
  <c r="C5809" s="1"/>
  <c r="B5808"/>
  <c r="C5808" s="1"/>
  <c r="C5807"/>
  <c r="B5807"/>
  <c r="B5806"/>
  <c r="C5806" s="1"/>
  <c r="C5805"/>
  <c r="B5805"/>
  <c r="C5804"/>
  <c r="B5804"/>
  <c r="B5803"/>
  <c r="C5803" s="1"/>
  <c r="B5802"/>
  <c r="C5802" s="1"/>
  <c r="C5801"/>
  <c r="B5801"/>
  <c r="B5800"/>
  <c r="C5800" s="1"/>
  <c r="C5799"/>
  <c r="B5799"/>
  <c r="C5798"/>
  <c r="B5798"/>
  <c r="B5797"/>
  <c r="C5797" s="1"/>
  <c r="C5796"/>
  <c r="B5796"/>
  <c r="C5795"/>
  <c r="B5795"/>
  <c r="B5794"/>
  <c r="C5794" s="1"/>
  <c r="C5793"/>
  <c r="B5793"/>
  <c r="C5792"/>
  <c r="B5792"/>
  <c r="B5791"/>
  <c r="C5791" s="1"/>
  <c r="B5790"/>
  <c r="C5790" s="1"/>
  <c r="C5789"/>
  <c r="B5789"/>
  <c r="B5788"/>
  <c r="C5788" s="1"/>
  <c r="C5787"/>
  <c r="B5787"/>
  <c r="C5786"/>
  <c r="B5786"/>
  <c r="B5785"/>
  <c r="C5785" s="1"/>
  <c r="C5784"/>
  <c r="B5784"/>
  <c r="C5783"/>
  <c r="B5783"/>
  <c r="B5782"/>
  <c r="C5782" s="1"/>
  <c r="C5781"/>
  <c r="B5781"/>
  <c r="C5780"/>
  <c r="B5780"/>
  <c r="B5779"/>
  <c r="C5779" s="1"/>
  <c r="C5778"/>
  <c r="B5778"/>
  <c r="C5777"/>
  <c r="B5777"/>
  <c r="B5776"/>
  <c r="C5776" s="1"/>
  <c r="C5775"/>
  <c r="B5775"/>
  <c r="C5774"/>
  <c r="B5774"/>
  <c r="B5773"/>
  <c r="C5773" s="1"/>
  <c r="B5772"/>
  <c r="C5772" s="1"/>
  <c r="C5771"/>
  <c r="B5771"/>
  <c r="B5770"/>
  <c r="C5770" s="1"/>
  <c r="C5769"/>
  <c r="B5769"/>
  <c r="C5768"/>
  <c r="B5768"/>
  <c r="B5767"/>
  <c r="C5767" s="1"/>
  <c r="B5766"/>
  <c r="C5766" s="1"/>
  <c r="C5765"/>
  <c r="B5765"/>
  <c r="B5764"/>
  <c r="C5764" s="1"/>
  <c r="C5763"/>
  <c r="B5763"/>
  <c r="C5762"/>
  <c r="B5762"/>
  <c r="B5761"/>
  <c r="C5761" s="1"/>
  <c r="C5760"/>
  <c r="B5760"/>
  <c r="C5759"/>
  <c r="B5759"/>
  <c r="B5758"/>
  <c r="C5758" s="1"/>
  <c r="C5757"/>
  <c r="B5757"/>
  <c r="C5756"/>
  <c r="B5756"/>
  <c r="B5755"/>
  <c r="C5755" s="1"/>
  <c r="B5754"/>
  <c r="C5754" s="1"/>
  <c r="C5753"/>
  <c r="B5753"/>
  <c r="B5752"/>
  <c r="C5752" s="1"/>
  <c r="C5751"/>
  <c r="B5751"/>
  <c r="C5750"/>
  <c r="B5750"/>
  <c r="B5749"/>
  <c r="C5749" s="1"/>
  <c r="C5748"/>
  <c r="B5748"/>
  <c r="C5747"/>
  <c r="B5747"/>
  <c r="B5746"/>
  <c r="C5746" s="1"/>
  <c r="C5745"/>
  <c r="B5745"/>
  <c r="C5744"/>
  <c r="B5744"/>
  <c r="B5743"/>
  <c r="C5743" s="1"/>
  <c r="C5742"/>
  <c r="B5742"/>
  <c r="C5741"/>
  <c r="B5741"/>
  <c r="B5740"/>
  <c r="C5740" s="1"/>
  <c r="C5739"/>
  <c r="B5739"/>
  <c r="C5738"/>
  <c r="B5738"/>
  <c r="B5737"/>
  <c r="C5737" s="1"/>
  <c r="B5736"/>
  <c r="C5736" s="1"/>
  <c r="C5735"/>
  <c r="B5735"/>
  <c r="B5734"/>
  <c r="C5734" s="1"/>
  <c r="C5733"/>
  <c r="B5733"/>
  <c r="C5732"/>
  <c r="B5732"/>
  <c r="B5731"/>
  <c r="C5731" s="1"/>
  <c r="B5730"/>
  <c r="C5730" s="1"/>
  <c r="C5729"/>
  <c r="B5729"/>
  <c r="B5728"/>
  <c r="C5728" s="1"/>
  <c r="C5727"/>
  <c r="B5727"/>
  <c r="C5726"/>
  <c r="B5726"/>
  <c r="B5725"/>
  <c r="C5725" s="1"/>
  <c r="C5724"/>
  <c r="B5724"/>
  <c r="C5723"/>
  <c r="B5723"/>
  <c r="B5722"/>
  <c r="C5722" s="1"/>
  <c r="C5721"/>
  <c r="B5721"/>
  <c r="C5720"/>
  <c r="B5720"/>
  <c r="B5719"/>
  <c r="C5719" s="1"/>
  <c r="B5718"/>
  <c r="C5718" s="1"/>
  <c r="C5717"/>
  <c r="B5717"/>
  <c r="B5716"/>
  <c r="C5716" s="1"/>
  <c r="C5715"/>
  <c r="B5715"/>
  <c r="C5714"/>
  <c r="B5714"/>
  <c r="B5713"/>
  <c r="C5713" s="1"/>
  <c r="C5712"/>
  <c r="B5712"/>
  <c r="C5711"/>
  <c r="B5711"/>
  <c r="B5710"/>
  <c r="C5710" s="1"/>
  <c r="C5709"/>
  <c r="B5709"/>
  <c r="C5708"/>
  <c r="B5708"/>
  <c r="B5707"/>
  <c r="C5707" s="1"/>
  <c r="C5706"/>
  <c r="B5706"/>
  <c r="C5705"/>
  <c r="B5705"/>
  <c r="B5704"/>
  <c r="C5704" s="1"/>
  <c r="C5703"/>
  <c r="B5703"/>
  <c r="C5702"/>
  <c r="B5702"/>
  <c r="B5701"/>
  <c r="C5701" s="1"/>
  <c r="B5700"/>
  <c r="C5700" s="1"/>
  <c r="C5699"/>
  <c r="B5699"/>
  <c r="B5698"/>
  <c r="C5698" s="1"/>
  <c r="C5697"/>
  <c r="B5697"/>
  <c r="C5696"/>
  <c r="B5696"/>
  <c r="B5695"/>
  <c r="C5695" s="1"/>
  <c r="B5694"/>
  <c r="C5694" s="1"/>
  <c r="C5693"/>
  <c r="B5693"/>
  <c r="B5692"/>
  <c r="C5692" s="1"/>
  <c r="C5691"/>
  <c r="B5691"/>
  <c r="C5690"/>
  <c r="B5690"/>
  <c r="B5689"/>
  <c r="C5689" s="1"/>
  <c r="C5688"/>
  <c r="B5688"/>
  <c r="C5687"/>
  <c r="B5687"/>
  <c r="B5686"/>
  <c r="C5686" s="1"/>
  <c r="C5685"/>
  <c r="B5685"/>
  <c r="C5684"/>
  <c r="B5684"/>
  <c r="B5683"/>
  <c r="C5683" s="1"/>
  <c r="B5682"/>
  <c r="C5682" s="1"/>
  <c r="C5681"/>
  <c r="B5681"/>
  <c r="B5680"/>
  <c r="C5680" s="1"/>
  <c r="C5679"/>
  <c r="B5679"/>
  <c r="C5678"/>
  <c r="B5678"/>
  <c r="B5677"/>
  <c r="C5677" s="1"/>
  <c r="C5676"/>
  <c r="B5676"/>
  <c r="C5675"/>
  <c r="B5675"/>
  <c r="B5674"/>
  <c r="C5674" s="1"/>
  <c r="C5673"/>
  <c r="B5673"/>
  <c r="C5672"/>
  <c r="B5672"/>
  <c r="B5671"/>
  <c r="C5671" s="1"/>
  <c r="C5670"/>
  <c r="B5670"/>
  <c r="C5669"/>
  <c r="B5669"/>
  <c r="B5668"/>
  <c r="C5668" s="1"/>
  <c r="C5667"/>
  <c r="B5667"/>
  <c r="C5666"/>
  <c r="B5666"/>
  <c r="B5665"/>
  <c r="C5665" s="1"/>
  <c r="B5664"/>
  <c r="C5664" s="1"/>
  <c r="C5663"/>
  <c r="B5663"/>
  <c r="B5662"/>
  <c r="C5662" s="1"/>
  <c r="C5661"/>
  <c r="B5661"/>
  <c r="C5660"/>
  <c r="B5660"/>
  <c r="B5659"/>
  <c r="C5659" s="1"/>
  <c r="B5658"/>
  <c r="C5658" s="1"/>
  <c r="C5657"/>
  <c r="B5657"/>
  <c r="B5656"/>
  <c r="C5656" s="1"/>
  <c r="C5655"/>
  <c r="B5655"/>
  <c r="C5654"/>
  <c r="B5654"/>
  <c r="B5653"/>
  <c r="C5653" s="1"/>
  <c r="C5652"/>
  <c r="B5652"/>
  <c r="C5651"/>
  <c r="B5651"/>
  <c r="B5650"/>
  <c r="C5650" s="1"/>
  <c r="C5649"/>
  <c r="B5649"/>
  <c r="C5648"/>
  <c r="B5648"/>
  <c r="B5647"/>
  <c r="C5647" s="1"/>
  <c r="B5646"/>
  <c r="C5646" s="1"/>
  <c r="C5645"/>
  <c r="B5645"/>
  <c r="B5644"/>
  <c r="C5644" s="1"/>
  <c r="C5643"/>
  <c r="B5643"/>
  <c r="C5642"/>
  <c r="B5642"/>
  <c r="B5641"/>
  <c r="C5641" s="1"/>
  <c r="C5640"/>
  <c r="B5640"/>
  <c r="C5639"/>
  <c r="B5639"/>
  <c r="B5638"/>
  <c r="C5638" s="1"/>
  <c r="C5637"/>
  <c r="B5637"/>
  <c r="C5636"/>
  <c r="B5636"/>
  <c r="B5635"/>
  <c r="C5635" s="1"/>
  <c r="C5634"/>
  <c r="B5634"/>
  <c r="C5633"/>
  <c r="B5633"/>
  <c r="B5632"/>
  <c r="C5632" s="1"/>
  <c r="C5631"/>
  <c r="B5631"/>
  <c r="C5630"/>
  <c r="B5630"/>
  <c r="B5629"/>
  <c r="C5629" s="1"/>
  <c r="B5628"/>
  <c r="C5628" s="1"/>
  <c r="C5627"/>
  <c r="B5627"/>
  <c r="B5626"/>
  <c r="C5626" s="1"/>
  <c r="C5625"/>
  <c r="B5625"/>
  <c r="C5624"/>
  <c r="B5624"/>
  <c r="B5623"/>
  <c r="C5623" s="1"/>
  <c r="B5622"/>
  <c r="C5622" s="1"/>
  <c r="C5621"/>
  <c r="B5621"/>
  <c r="B5620"/>
  <c r="C5620" s="1"/>
  <c r="C5619"/>
  <c r="B5619"/>
  <c r="C5618"/>
  <c r="B5618"/>
  <c r="B5617"/>
  <c r="C5617" s="1"/>
  <c r="C5616"/>
  <c r="B5616"/>
  <c r="C5615"/>
  <c r="B5615"/>
  <c r="B5614"/>
  <c r="C5614" s="1"/>
  <c r="C5613"/>
  <c r="B5613"/>
  <c r="C5612"/>
  <c r="B5612"/>
  <c r="B5611"/>
  <c r="C5611" s="1"/>
  <c r="B5610"/>
  <c r="C5610" s="1"/>
  <c r="C5609"/>
  <c r="B5609"/>
  <c r="B5608"/>
  <c r="C5608" s="1"/>
  <c r="C5607"/>
  <c r="B5607"/>
  <c r="C5606"/>
  <c r="B5606"/>
  <c r="B5605"/>
  <c r="C5605" s="1"/>
  <c r="C5604"/>
  <c r="B5604"/>
  <c r="C5603"/>
  <c r="B5603"/>
  <c r="B5602"/>
  <c r="C5602" s="1"/>
  <c r="C5601"/>
  <c r="B5601"/>
  <c r="C5600"/>
  <c r="B5600"/>
  <c r="B5599"/>
  <c r="C5599" s="1"/>
  <c r="C5598"/>
  <c r="B5598"/>
  <c r="C5597"/>
  <c r="B5597"/>
  <c r="B5596"/>
  <c r="C5596" s="1"/>
  <c r="C5595"/>
  <c r="B5595"/>
  <c r="C5594"/>
  <c r="B5594"/>
  <c r="B5593"/>
  <c r="C5593" s="1"/>
  <c r="B5592"/>
  <c r="C5592" s="1"/>
  <c r="C5591"/>
  <c r="B5591"/>
  <c r="B5590"/>
  <c r="C5590" s="1"/>
  <c r="C5589"/>
  <c r="B5589"/>
  <c r="C5588"/>
  <c r="B5588"/>
  <c r="B5587"/>
  <c r="C5587" s="1"/>
  <c r="B5586"/>
  <c r="C5586" s="1"/>
  <c r="C5585"/>
  <c r="B5585"/>
  <c r="B5584"/>
  <c r="C5584" s="1"/>
  <c r="C5583"/>
  <c r="B5583"/>
  <c r="C5582"/>
  <c r="B5582"/>
  <c r="B5581"/>
  <c r="C5581" s="1"/>
  <c r="C5580"/>
  <c r="B5580"/>
  <c r="C5579"/>
  <c r="B5579"/>
  <c r="B5578"/>
  <c r="C5578" s="1"/>
  <c r="C5577"/>
  <c r="B5577"/>
  <c r="C5576"/>
  <c r="B5576"/>
  <c r="B5575"/>
  <c r="C5575" s="1"/>
  <c r="B5574"/>
  <c r="C5574" s="1"/>
  <c r="C5573"/>
  <c r="B5573"/>
  <c r="B5572"/>
  <c r="C5572" s="1"/>
  <c r="C5571"/>
  <c r="B5571"/>
  <c r="C5570"/>
  <c r="B5570"/>
  <c r="B5569"/>
  <c r="C5569" s="1"/>
  <c r="C5568"/>
  <c r="B5568"/>
  <c r="C5567"/>
  <c r="B5567"/>
  <c r="B5566"/>
  <c r="C5566" s="1"/>
  <c r="C5565"/>
  <c r="B5565"/>
  <c r="C5564"/>
  <c r="B5564"/>
  <c r="B5563"/>
  <c r="C5563" s="1"/>
  <c r="C5562"/>
  <c r="B5562"/>
  <c r="C5561"/>
  <c r="B5561"/>
  <c r="B5560"/>
  <c r="C5560" s="1"/>
  <c r="C5559"/>
  <c r="B5559"/>
  <c r="C5558"/>
  <c r="B5558"/>
  <c r="B5557"/>
  <c r="C5557" s="1"/>
  <c r="B5556"/>
  <c r="C5556" s="1"/>
  <c r="C5555"/>
  <c r="B5555"/>
  <c r="B5554"/>
  <c r="C5554" s="1"/>
  <c r="C5553"/>
  <c r="B5553"/>
  <c r="C5552"/>
  <c r="B5552"/>
  <c r="B5551"/>
  <c r="C5551" s="1"/>
  <c r="B5550"/>
  <c r="C5550" s="1"/>
  <c r="C5549"/>
  <c r="B5549"/>
  <c r="B5548"/>
  <c r="C5548" s="1"/>
  <c r="C5547"/>
  <c r="B5547"/>
  <c r="C5546"/>
  <c r="B5546"/>
  <c r="B5545"/>
  <c r="C5545" s="1"/>
  <c r="C5544"/>
  <c r="B5544"/>
  <c r="C5543"/>
  <c r="B5543"/>
  <c r="B5542"/>
  <c r="C5542" s="1"/>
  <c r="C5541"/>
  <c r="B5541"/>
  <c r="C5540"/>
  <c r="B5540"/>
  <c r="B5539"/>
  <c r="C5539" s="1"/>
  <c r="B5538"/>
  <c r="C5538" s="1"/>
  <c r="C5537"/>
  <c r="B5537"/>
  <c r="B5536"/>
  <c r="C5536" s="1"/>
  <c r="C5535"/>
  <c r="B5535"/>
  <c r="C5534"/>
  <c r="B5534"/>
  <c r="B5533"/>
  <c r="C5533" s="1"/>
  <c r="B5532"/>
  <c r="C5532" s="1"/>
  <c r="C5531"/>
  <c r="B5531"/>
  <c r="B5530"/>
  <c r="C5530" s="1"/>
  <c r="C5529"/>
  <c r="B5529"/>
  <c r="C5528"/>
  <c r="B5528"/>
  <c r="B5527"/>
  <c r="C5527" s="1"/>
  <c r="C5526"/>
  <c r="B5526"/>
  <c r="C5525"/>
  <c r="B5525"/>
  <c r="B5524"/>
  <c r="C5524" s="1"/>
  <c r="C5523"/>
  <c r="B5523"/>
  <c r="C5522"/>
  <c r="B5522"/>
  <c r="B5521"/>
  <c r="C5521" s="1"/>
  <c r="B5520"/>
  <c r="C5520" s="1"/>
  <c r="C5519"/>
  <c r="B5519"/>
  <c r="B5518"/>
  <c r="C5518" s="1"/>
  <c r="C5517"/>
  <c r="B5517"/>
  <c r="C5516"/>
  <c r="B5516"/>
  <c r="B5515"/>
  <c r="C5515" s="1"/>
  <c r="B5514"/>
  <c r="C5514" s="1"/>
  <c r="C5513"/>
  <c r="B5513"/>
  <c r="B5512"/>
  <c r="C5512" s="1"/>
  <c r="C5511"/>
  <c r="B5511"/>
  <c r="C5510"/>
  <c r="B5510"/>
  <c r="B5509"/>
  <c r="C5509" s="1"/>
  <c r="C5508"/>
  <c r="B5508"/>
  <c r="C5507"/>
  <c r="B5507"/>
  <c r="B5506"/>
  <c r="C5506" s="1"/>
  <c r="C5505"/>
  <c r="B5505"/>
  <c r="C5504"/>
  <c r="B5504"/>
  <c r="B5503"/>
  <c r="C5503" s="1"/>
  <c r="B5502"/>
  <c r="C5502" s="1"/>
  <c r="C5501"/>
  <c r="B5501"/>
  <c r="B5500"/>
  <c r="C5500" s="1"/>
  <c r="C5499"/>
  <c r="B5499"/>
  <c r="C5498"/>
  <c r="B5498"/>
  <c r="B5497"/>
  <c r="C5497" s="1"/>
  <c r="B5496"/>
  <c r="C5496" s="1"/>
  <c r="C5495"/>
  <c r="B5495"/>
  <c r="B5494"/>
  <c r="C5494" s="1"/>
  <c r="C5493"/>
  <c r="B5493"/>
  <c r="C5492"/>
  <c r="B5492"/>
  <c r="B5491"/>
  <c r="C5491" s="1"/>
  <c r="B5490"/>
  <c r="C5490" s="1"/>
  <c r="C5489"/>
  <c r="B5489"/>
  <c r="B5488"/>
  <c r="C5488" s="1"/>
  <c r="C5487"/>
  <c r="B5487"/>
  <c r="C5486"/>
  <c r="B5486"/>
  <c r="B5485"/>
  <c r="C5485" s="1"/>
  <c r="B5484"/>
  <c r="C5484" s="1"/>
  <c r="C5483"/>
  <c r="B5483"/>
  <c r="B5482"/>
  <c r="C5482" s="1"/>
  <c r="C5481"/>
  <c r="B5481"/>
  <c r="C5480"/>
  <c r="B5480"/>
  <c r="B5479"/>
  <c r="C5479" s="1"/>
  <c r="B5478"/>
  <c r="C5478" s="1"/>
  <c r="C5477"/>
  <c r="B5477"/>
  <c r="B5476"/>
  <c r="C5476" s="1"/>
  <c r="C5475"/>
  <c r="B5475"/>
  <c r="C5474"/>
  <c r="B5474"/>
  <c r="B5473"/>
  <c r="C5473" s="1"/>
  <c r="C5472"/>
  <c r="B5472"/>
  <c r="C5471"/>
  <c r="B5471"/>
  <c r="B5470"/>
  <c r="C5470" s="1"/>
  <c r="C5469"/>
  <c r="B5469"/>
  <c r="C5468"/>
  <c r="B5468"/>
  <c r="B5467"/>
  <c r="C5467" s="1"/>
  <c r="B5466"/>
  <c r="C5466" s="1"/>
  <c r="C5465"/>
  <c r="B5465"/>
  <c r="B5464"/>
  <c r="C5464" s="1"/>
  <c r="C5463"/>
  <c r="B5463"/>
  <c r="C5462"/>
  <c r="B5462"/>
  <c r="B5461"/>
  <c r="C5461" s="1"/>
  <c r="B5460"/>
  <c r="C5460" s="1"/>
  <c r="C5459"/>
  <c r="B5459"/>
  <c r="B5458"/>
  <c r="C5458" s="1"/>
  <c r="C5457"/>
  <c r="B5457"/>
  <c r="C5456"/>
  <c r="B5456"/>
  <c r="B5455"/>
  <c r="C5455" s="1"/>
  <c r="C5454"/>
  <c r="B5454"/>
  <c r="C5453"/>
  <c r="B5453"/>
  <c r="B5452"/>
  <c r="C5452" s="1"/>
  <c r="C5451"/>
  <c r="B5451"/>
  <c r="C5450"/>
  <c r="B5450"/>
  <c r="B5449"/>
  <c r="C5449" s="1"/>
  <c r="B5448"/>
  <c r="C5448" s="1"/>
  <c r="C5447"/>
  <c r="B5447"/>
  <c r="B5446"/>
  <c r="C5446" s="1"/>
  <c r="C5445"/>
  <c r="B5445"/>
  <c r="C5444"/>
  <c r="B5444"/>
  <c r="B5443"/>
  <c r="C5443" s="1"/>
  <c r="B5442"/>
  <c r="C5442" s="1"/>
  <c r="C5441"/>
  <c r="B5441"/>
  <c r="B5440"/>
  <c r="C5440" s="1"/>
  <c r="C5439"/>
  <c r="B5439"/>
  <c r="C5438"/>
  <c r="B5438"/>
  <c r="B5437"/>
  <c r="C5437" s="1"/>
  <c r="C5436"/>
  <c r="B5436"/>
  <c r="C5435"/>
  <c r="B5435"/>
  <c r="B5434"/>
  <c r="C5434" s="1"/>
  <c r="C5433"/>
  <c r="B5433"/>
  <c r="C5432"/>
  <c r="B5432"/>
  <c r="B5431"/>
  <c r="C5431" s="1"/>
  <c r="B5430"/>
  <c r="C5430" s="1"/>
  <c r="C5429"/>
  <c r="B5429"/>
  <c r="B5428"/>
  <c r="C5428" s="1"/>
  <c r="C5427"/>
  <c r="B5427"/>
  <c r="C5426"/>
  <c r="B5426"/>
  <c r="B5425"/>
  <c r="C5425" s="1"/>
  <c r="B5424"/>
  <c r="C5424" s="1"/>
  <c r="C5423"/>
  <c r="B5423"/>
  <c r="B5422"/>
  <c r="C5422" s="1"/>
  <c r="C5421"/>
  <c r="B5421"/>
  <c r="C5420"/>
  <c r="B5420"/>
  <c r="B5419"/>
  <c r="C5419" s="1"/>
  <c r="B5418"/>
  <c r="C5418" s="1"/>
  <c r="C5417"/>
  <c r="B5417"/>
  <c r="B5416"/>
  <c r="C5416" s="1"/>
  <c r="B5415"/>
  <c r="C5415" s="1"/>
  <c r="C5414"/>
  <c r="B5414"/>
  <c r="B5413"/>
  <c r="C5413" s="1"/>
  <c r="B5412"/>
  <c r="C5412" s="1"/>
  <c r="C5411"/>
  <c r="B5411"/>
  <c r="B5410"/>
  <c r="C5410" s="1"/>
  <c r="B5409"/>
  <c r="C5409" s="1"/>
  <c r="C5408"/>
  <c r="B5408"/>
  <c r="B5407"/>
  <c r="C5407" s="1"/>
  <c r="B5406"/>
  <c r="C5406" s="1"/>
  <c r="C5405"/>
  <c r="B5405"/>
  <c r="B5404"/>
  <c r="C5404" s="1"/>
  <c r="C5403"/>
  <c r="B5403"/>
  <c r="C5402"/>
  <c r="B5402"/>
  <c r="B5401"/>
  <c r="C5401" s="1"/>
  <c r="C5400"/>
  <c r="B5400"/>
  <c r="C5399"/>
  <c r="B5399"/>
  <c r="B5398"/>
  <c r="C5398" s="1"/>
  <c r="C5397"/>
  <c r="B5397"/>
  <c r="C5396"/>
  <c r="B5396"/>
  <c r="B5395"/>
  <c r="C5395" s="1"/>
  <c r="B5394"/>
  <c r="C5394" s="1"/>
  <c r="C5393"/>
  <c r="B5393"/>
  <c r="B5392"/>
  <c r="C5392" s="1"/>
  <c r="B5391"/>
  <c r="C5391" s="1"/>
  <c r="C5390"/>
  <c r="B5390"/>
  <c r="B5389"/>
  <c r="C5389" s="1"/>
  <c r="B5388"/>
  <c r="C5388" s="1"/>
  <c r="C5387"/>
  <c r="B5387"/>
  <c r="B5386"/>
  <c r="C5386" s="1"/>
  <c r="C5385"/>
  <c r="B5385"/>
  <c r="C5384"/>
  <c r="B5384"/>
  <c r="B5383"/>
  <c r="C5383" s="1"/>
  <c r="B5382"/>
  <c r="C5382" s="1"/>
  <c r="C5381"/>
  <c r="B5381"/>
  <c r="B5380"/>
  <c r="C5380" s="1"/>
  <c r="B5379"/>
  <c r="C5379" s="1"/>
  <c r="C5378"/>
  <c r="B5378"/>
  <c r="B5377"/>
  <c r="C5377" s="1"/>
  <c r="B5376"/>
  <c r="C5376" s="1"/>
  <c r="C5375"/>
  <c r="B5375"/>
  <c r="B5374"/>
  <c r="C5374" s="1"/>
  <c r="B5373"/>
  <c r="C5373" s="1"/>
  <c r="C5372"/>
  <c r="B5372"/>
  <c r="B5371"/>
  <c r="C5371" s="1"/>
  <c r="B5370"/>
  <c r="C5370" s="1"/>
  <c r="C5369"/>
  <c r="B5369"/>
  <c r="B5368"/>
  <c r="C5368" s="1"/>
  <c r="C5367"/>
  <c r="B5367"/>
  <c r="C5366"/>
  <c r="B5366"/>
  <c r="B5365"/>
  <c r="C5365" s="1"/>
  <c r="C5364"/>
  <c r="B5364"/>
  <c r="C5363"/>
  <c r="B5363"/>
  <c r="B5362"/>
  <c r="C5362" s="1"/>
  <c r="C5361"/>
  <c r="B5361"/>
  <c r="C5360"/>
  <c r="B5360"/>
  <c r="B5359"/>
  <c r="C5359" s="1"/>
  <c r="B5358"/>
  <c r="C5358" s="1"/>
  <c r="C5357"/>
  <c r="B5357"/>
  <c r="B5356"/>
  <c r="C5356" s="1"/>
  <c r="B5355"/>
  <c r="C5355" s="1"/>
  <c r="C5354"/>
  <c r="B5354"/>
  <c r="B5353"/>
  <c r="C5353" s="1"/>
  <c r="B5352"/>
  <c r="C5352" s="1"/>
  <c r="C5351"/>
  <c r="B5351"/>
  <c r="B5350"/>
  <c r="C5350" s="1"/>
  <c r="C5349"/>
  <c r="B5349"/>
  <c r="C5348"/>
  <c r="B5348"/>
  <c r="B5347"/>
  <c r="C5347" s="1"/>
  <c r="B5346"/>
  <c r="C5346" s="1"/>
  <c r="C5345"/>
  <c r="B5345"/>
  <c r="B5344"/>
  <c r="C5344" s="1"/>
  <c r="B5343"/>
  <c r="C5343" s="1"/>
  <c r="C5342"/>
  <c r="B5342"/>
  <c r="B5341"/>
  <c r="C5341" s="1"/>
  <c r="B5340"/>
  <c r="C5340" s="1"/>
  <c r="C5339"/>
  <c r="B5339"/>
  <c r="B5338"/>
  <c r="C5338" s="1"/>
  <c r="B5337"/>
  <c r="C5337" s="1"/>
  <c r="C5336"/>
  <c r="B5336"/>
  <c r="B5335"/>
  <c r="C5335" s="1"/>
  <c r="B5334"/>
  <c r="C5334" s="1"/>
  <c r="C5333"/>
  <c r="B5333"/>
  <c r="B5332"/>
  <c r="C5332" s="1"/>
  <c r="C5331"/>
  <c r="B5331"/>
  <c r="C5330"/>
  <c r="B5330"/>
  <c r="B5329"/>
  <c r="C5329" s="1"/>
  <c r="C5328"/>
  <c r="B5328"/>
  <c r="C5327"/>
  <c r="B5327"/>
  <c r="B5326"/>
  <c r="C5326" s="1"/>
  <c r="C5325"/>
  <c r="B5325"/>
  <c r="C5324"/>
  <c r="B5324"/>
  <c r="B5323"/>
  <c r="C5323" s="1"/>
  <c r="B5322"/>
  <c r="C5322" s="1"/>
  <c r="C5321"/>
  <c r="B5321"/>
  <c r="B5320"/>
  <c r="C5320" s="1"/>
  <c r="B5319"/>
  <c r="C5319" s="1"/>
  <c r="C5318"/>
  <c r="B5318"/>
  <c r="B5317"/>
  <c r="C5317" s="1"/>
  <c r="B5316"/>
  <c r="C5316" s="1"/>
  <c r="C5315"/>
  <c r="B5315"/>
  <c r="B5314"/>
  <c r="C5314" s="1"/>
  <c r="C5313"/>
  <c r="B5313"/>
  <c r="C5312"/>
  <c r="B5312"/>
  <c r="B5311"/>
  <c r="C5311" s="1"/>
  <c r="B5310"/>
  <c r="C5310" s="1"/>
  <c r="C5309"/>
  <c r="B5309"/>
  <c r="B5308"/>
  <c r="C5308" s="1"/>
  <c r="B5307"/>
  <c r="C5307" s="1"/>
  <c r="C5306"/>
  <c r="B5306"/>
  <c r="B5305"/>
  <c r="C5305" s="1"/>
  <c r="B5304"/>
  <c r="C5304" s="1"/>
  <c r="C5303"/>
  <c r="B5303"/>
  <c r="B5302"/>
  <c r="C5302" s="1"/>
  <c r="B5301"/>
  <c r="C5301" s="1"/>
  <c r="C5300"/>
  <c r="B5300"/>
  <c r="B5299"/>
  <c r="C5299" s="1"/>
  <c r="B5298"/>
  <c r="C5298" s="1"/>
  <c r="C5297"/>
  <c r="B5297"/>
  <c r="B5296"/>
  <c r="C5296" s="1"/>
  <c r="C5295"/>
  <c r="B5295"/>
  <c r="C5294"/>
  <c r="B5294"/>
  <c r="B5293"/>
  <c r="C5293" s="1"/>
  <c r="C5292"/>
  <c r="B5292"/>
  <c r="C5291"/>
  <c r="B5291"/>
  <c r="B5290"/>
  <c r="C5290" s="1"/>
  <c r="C5289"/>
  <c r="B5289"/>
  <c r="C5288"/>
  <c r="B5288"/>
  <c r="B5287"/>
  <c r="C5287" s="1"/>
  <c r="B5286"/>
  <c r="C5286" s="1"/>
  <c r="C5285"/>
  <c r="B5285"/>
  <c r="B5284"/>
  <c r="C5284" s="1"/>
  <c r="B5283"/>
  <c r="C5283" s="1"/>
  <c r="C5282"/>
  <c r="B5282"/>
  <c r="B5281"/>
  <c r="C5281" s="1"/>
  <c r="B5280"/>
  <c r="C5280" s="1"/>
  <c r="C5279"/>
  <c r="B5279"/>
  <c r="B5278"/>
  <c r="C5278" s="1"/>
  <c r="C5277"/>
  <c r="B5277"/>
  <c r="C5276"/>
  <c r="B5276"/>
  <c r="B5275"/>
  <c r="C5275" s="1"/>
  <c r="B5274"/>
  <c r="C5274" s="1"/>
  <c r="C5273"/>
  <c r="B5273"/>
  <c r="B5272"/>
  <c r="C5272" s="1"/>
  <c r="B5271"/>
  <c r="C5271" s="1"/>
  <c r="C5270"/>
  <c r="B5270"/>
  <c r="B5269"/>
  <c r="C5269" s="1"/>
  <c r="B5268"/>
  <c r="C5268" s="1"/>
  <c r="C5267"/>
  <c r="B5267"/>
  <c r="B5266"/>
  <c r="C5266" s="1"/>
  <c r="B5265"/>
  <c r="C5265" s="1"/>
  <c r="C5264"/>
  <c r="B5264"/>
  <c r="B5263"/>
  <c r="C5263" s="1"/>
  <c r="B5262"/>
  <c r="C5262" s="1"/>
  <c r="C5261"/>
  <c r="B5261"/>
  <c r="B5260"/>
  <c r="C5260" s="1"/>
  <c r="C5259"/>
  <c r="B5259"/>
  <c r="C5258"/>
  <c r="B5258"/>
  <c r="B5257"/>
  <c r="C5257" s="1"/>
  <c r="C5256"/>
  <c r="B5256"/>
  <c r="C5255"/>
  <c r="B5255"/>
  <c r="B5254"/>
  <c r="C5254" s="1"/>
  <c r="C5253"/>
  <c r="B5253"/>
  <c r="C5252"/>
  <c r="B5252"/>
  <c r="B5251"/>
  <c r="C5251" s="1"/>
  <c r="B5250"/>
  <c r="C5250" s="1"/>
  <c r="C5249"/>
  <c r="B5249"/>
  <c r="B5248"/>
  <c r="C5248" s="1"/>
  <c r="B5247"/>
  <c r="C5247" s="1"/>
  <c r="C5246"/>
  <c r="B5246"/>
  <c r="B5245"/>
  <c r="C5245" s="1"/>
  <c r="B5244"/>
  <c r="C5244" s="1"/>
  <c r="C5243"/>
  <c r="B5243"/>
  <c r="B5242"/>
  <c r="C5242" s="1"/>
  <c r="C5241"/>
  <c r="B5241"/>
  <c r="C5240"/>
  <c r="B5240"/>
  <c r="B5239"/>
  <c r="C5239" s="1"/>
  <c r="B5238"/>
  <c r="C5238" s="1"/>
  <c r="C5237"/>
  <c r="B5237"/>
  <c r="B5236"/>
  <c r="C5236" s="1"/>
  <c r="B5235"/>
  <c r="C5235" s="1"/>
  <c r="C5234"/>
  <c r="B5234"/>
  <c r="B5233"/>
  <c r="C5233" s="1"/>
  <c r="B5232"/>
  <c r="C5232" s="1"/>
  <c r="C5231"/>
  <c r="B5231"/>
  <c r="B5230"/>
  <c r="C5230" s="1"/>
  <c r="B5229"/>
  <c r="C5229" s="1"/>
  <c r="C5228"/>
  <c r="B5228"/>
  <c r="B5227"/>
  <c r="C5227" s="1"/>
  <c r="B5226"/>
  <c r="C5226" s="1"/>
  <c r="C5225"/>
  <c r="B5225"/>
  <c r="B5224"/>
  <c r="C5224" s="1"/>
  <c r="C5223"/>
  <c r="B5223"/>
  <c r="C5222"/>
  <c r="B5222"/>
  <c r="B5221"/>
  <c r="C5221" s="1"/>
  <c r="C5220"/>
  <c r="B5220"/>
  <c r="C5219"/>
  <c r="B5219"/>
  <c r="B5218"/>
  <c r="C5218" s="1"/>
  <c r="C5217"/>
  <c r="B5217"/>
  <c r="C5216"/>
  <c r="B5216"/>
  <c r="B5215"/>
  <c r="C5215" s="1"/>
  <c r="B5214"/>
  <c r="C5214" s="1"/>
  <c r="C5213"/>
  <c r="B5213"/>
  <c r="B5212"/>
  <c r="C5212" s="1"/>
  <c r="B5211"/>
  <c r="C5211" s="1"/>
  <c r="C5210"/>
  <c r="B5210"/>
  <c r="B5209"/>
  <c r="C5209" s="1"/>
  <c r="B5208"/>
  <c r="C5208" s="1"/>
  <c r="C5207"/>
  <c r="B5207"/>
  <c r="B5206"/>
  <c r="C5206" s="1"/>
  <c r="C5205"/>
  <c r="B5205"/>
  <c r="C5204"/>
  <c r="B5204"/>
  <c r="B5203"/>
  <c r="C5203" s="1"/>
  <c r="B5202"/>
  <c r="C5202" s="1"/>
  <c r="C5201"/>
  <c r="B5201"/>
  <c r="B5200"/>
  <c r="C5200" s="1"/>
  <c r="B5199"/>
  <c r="C5199" s="1"/>
  <c r="C5198"/>
  <c r="B5198"/>
  <c r="B5197"/>
  <c r="C5197" s="1"/>
  <c r="B5196"/>
  <c r="C5196" s="1"/>
  <c r="C5195"/>
  <c r="B5195"/>
  <c r="B5194"/>
  <c r="C5194" s="1"/>
  <c r="B5193"/>
  <c r="C5193" s="1"/>
  <c r="C5192"/>
  <c r="B5192"/>
  <c r="B5191"/>
  <c r="C5191" s="1"/>
  <c r="B5190"/>
  <c r="C5190" s="1"/>
  <c r="C5189"/>
  <c r="B5189"/>
  <c r="B5188"/>
  <c r="C5188" s="1"/>
  <c r="C5187"/>
  <c r="B5187"/>
  <c r="C5186"/>
  <c r="B5186"/>
  <c r="B5185"/>
  <c r="C5185" s="1"/>
  <c r="C5184"/>
  <c r="B5184"/>
  <c r="C5183"/>
  <c r="B5183"/>
  <c r="B5182"/>
  <c r="C5182" s="1"/>
  <c r="C5181"/>
  <c r="B5181"/>
  <c r="C5180"/>
  <c r="B5180"/>
  <c r="B5179"/>
  <c r="C5179" s="1"/>
  <c r="B5178"/>
  <c r="C5178" s="1"/>
  <c r="C5177"/>
  <c r="B5177"/>
  <c r="B5176"/>
  <c r="C5176" s="1"/>
  <c r="B5175"/>
  <c r="C5175" s="1"/>
  <c r="C5174"/>
  <c r="B5174"/>
  <c r="B5173"/>
  <c r="C5173" s="1"/>
  <c r="B5172"/>
  <c r="C5172" s="1"/>
  <c r="C5171"/>
  <c r="B5171"/>
  <c r="B5170"/>
  <c r="C5170" s="1"/>
  <c r="C5169"/>
  <c r="B5169"/>
  <c r="C5168"/>
  <c r="B5168"/>
  <c r="B5167"/>
  <c r="C5167" s="1"/>
  <c r="B5166"/>
  <c r="C5166" s="1"/>
  <c r="C5165"/>
  <c r="B5165"/>
  <c r="B5164"/>
  <c r="C5164" s="1"/>
  <c r="B5163"/>
  <c r="C5163" s="1"/>
  <c r="C5162"/>
  <c r="B5162"/>
  <c r="B5161"/>
  <c r="C5161" s="1"/>
  <c r="B5160"/>
  <c r="C5160" s="1"/>
  <c r="C5159"/>
  <c r="B5159"/>
  <c r="B5158"/>
  <c r="C5158" s="1"/>
  <c r="B5157"/>
  <c r="C5157" s="1"/>
  <c r="C5156"/>
  <c r="B5156"/>
  <c r="B5155"/>
  <c r="C5155" s="1"/>
  <c r="B5154"/>
  <c r="C5154" s="1"/>
  <c r="C5153"/>
  <c r="B5153"/>
  <c r="B5152"/>
  <c r="C5152" s="1"/>
  <c r="C5151"/>
  <c r="B5151"/>
  <c r="C5150"/>
  <c r="B5150"/>
  <c r="B5149"/>
  <c r="C5149" s="1"/>
  <c r="C5148"/>
  <c r="B5148"/>
  <c r="C5147"/>
  <c r="B5147"/>
  <c r="B5146"/>
  <c r="C5146" s="1"/>
  <c r="C5145"/>
  <c r="B5145"/>
  <c r="C5144"/>
  <c r="B5144"/>
  <c r="B5143"/>
  <c r="C5143" s="1"/>
  <c r="B5142"/>
  <c r="C5142" s="1"/>
  <c r="C5141"/>
  <c r="B5141"/>
  <c r="B5140"/>
  <c r="C5140" s="1"/>
  <c r="B5139"/>
  <c r="C5139" s="1"/>
  <c r="C5138"/>
  <c r="B5138"/>
  <c r="B5137"/>
  <c r="C5137" s="1"/>
  <c r="B5136"/>
  <c r="C5136" s="1"/>
  <c r="C5135"/>
  <c r="B5135"/>
  <c r="B5134"/>
  <c r="C5134" s="1"/>
  <c r="C5133"/>
  <c r="B5133"/>
  <c r="C5132"/>
  <c r="B5132"/>
  <c r="B5131"/>
  <c r="C5131" s="1"/>
  <c r="B5130"/>
  <c r="C5130" s="1"/>
  <c r="C5129"/>
  <c r="B5129"/>
  <c r="B5128"/>
  <c r="C5128" s="1"/>
  <c r="B5127"/>
  <c r="C5127" s="1"/>
  <c r="C5126"/>
  <c r="B5126"/>
  <c r="B5125"/>
  <c r="C5125" s="1"/>
  <c r="B5124"/>
  <c r="C5124" s="1"/>
  <c r="C5123"/>
  <c r="B5123"/>
  <c r="B5122"/>
  <c r="C5122" s="1"/>
  <c r="B5121"/>
  <c r="C5121" s="1"/>
  <c r="C5120"/>
  <c r="B5120"/>
  <c r="B5119"/>
  <c r="C5119" s="1"/>
  <c r="B5118"/>
  <c r="C5118" s="1"/>
  <c r="C5117"/>
  <c r="B5117"/>
  <c r="B5116"/>
  <c r="C5116" s="1"/>
  <c r="C5115"/>
  <c r="B5115"/>
  <c r="C5114"/>
  <c r="B5114"/>
  <c r="B5113"/>
  <c r="C5113" s="1"/>
  <c r="B5112"/>
  <c r="C5112" s="1"/>
  <c r="C5111"/>
  <c r="B5111"/>
  <c r="B5110"/>
  <c r="C5110" s="1"/>
  <c r="C5109"/>
  <c r="B5109"/>
  <c r="C5108"/>
  <c r="B5108"/>
  <c r="B5107"/>
  <c r="C5107" s="1"/>
  <c r="B5106"/>
  <c r="C5106" s="1"/>
  <c r="C5105"/>
  <c r="B5105"/>
  <c r="B5104"/>
  <c r="C5104" s="1"/>
  <c r="B5103"/>
  <c r="C5103" s="1"/>
  <c r="C5102"/>
  <c r="B5102"/>
  <c r="B5101"/>
  <c r="C5101" s="1"/>
  <c r="B5100"/>
  <c r="C5100" s="1"/>
  <c r="C5099"/>
  <c r="B5099"/>
  <c r="B5098"/>
  <c r="C5098" s="1"/>
  <c r="C5097"/>
  <c r="B5097"/>
  <c r="C5096"/>
  <c r="B5096"/>
  <c r="B5095"/>
  <c r="C5095" s="1"/>
  <c r="B5094"/>
  <c r="C5094" s="1"/>
  <c r="C5093"/>
  <c r="B5093"/>
  <c r="B5092"/>
  <c r="C5092" s="1"/>
  <c r="B5091"/>
  <c r="C5091" s="1"/>
  <c r="C5090"/>
  <c r="B5090"/>
  <c r="B5089"/>
  <c r="C5089" s="1"/>
  <c r="B5088"/>
  <c r="C5088" s="1"/>
  <c r="C5087"/>
  <c r="B5087"/>
  <c r="B5086"/>
  <c r="C5086" s="1"/>
  <c r="B5085"/>
  <c r="C5085" s="1"/>
  <c r="C5084"/>
  <c r="B5084"/>
  <c r="B5083"/>
  <c r="C5083" s="1"/>
  <c r="B5082"/>
  <c r="C5082" s="1"/>
  <c r="C5081"/>
  <c r="B5081"/>
  <c r="B5080"/>
  <c r="C5080" s="1"/>
  <c r="C5079"/>
  <c r="B5079"/>
  <c r="C5078"/>
  <c r="B5078"/>
  <c r="B5077"/>
  <c r="C5077" s="1"/>
  <c r="B5076"/>
  <c r="C5076" s="1"/>
  <c r="C5075"/>
  <c r="B5075"/>
  <c r="B5074"/>
  <c r="C5074" s="1"/>
  <c r="C5073"/>
  <c r="B5073"/>
  <c r="C5072"/>
  <c r="B5072"/>
  <c r="B5071"/>
  <c r="C5071" s="1"/>
  <c r="B5070"/>
  <c r="C5070" s="1"/>
  <c r="C5069"/>
  <c r="B5069"/>
  <c r="B5068"/>
  <c r="C5068" s="1"/>
  <c r="B5067"/>
  <c r="C5067" s="1"/>
  <c r="C5066"/>
  <c r="B5066"/>
  <c r="B5065"/>
  <c r="C5065" s="1"/>
  <c r="B5064"/>
  <c r="C5064" s="1"/>
  <c r="C5063"/>
  <c r="B5063"/>
  <c r="B5062"/>
  <c r="C5062" s="1"/>
  <c r="C5061"/>
  <c r="B5061"/>
  <c r="C5060"/>
  <c r="B5060"/>
  <c r="B5059"/>
  <c r="C5059" s="1"/>
  <c r="B5058"/>
  <c r="C5058" s="1"/>
  <c r="C5057"/>
  <c r="B5057"/>
  <c r="B5056"/>
  <c r="C5056" s="1"/>
  <c r="B5055"/>
  <c r="C5055" s="1"/>
  <c r="C5054"/>
  <c r="B5054"/>
  <c r="B5053"/>
  <c r="C5053" s="1"/>
  <c r="B5052"/>
  <c r="C5052" s="1"/>
  <c r="C5051"/>
  <c r="B5051"/>
  <c r="B5050"/>
  <c r="C5050" s="1"/>
  <c r="B5049"/>
  <c r="C5049" s="1"/>
  <c r="C5048"/>
  <c r="B5048"/>
  <c r="B5047"/>
  <c r="C5047" s="1"/>
  <c r="B5046"/>
  <c r="C5046" s="1"/>
  <c r="C5045"/>
  <c r="B5045"/>
  <c r="B5044"/>
  <c r="C5044" s="1"/>
  <c r="C5043"/>
  <c r="B5043"/>
  <c r="C5042"/>
  <c r="B5042"/>
  <c r="B5041"/>
  <c r="C5041" s="1"/>
  <c r="B5040"/>
  <c r="C5040" s="1"/>
  <c r="C5039"/>
  <c r="B5039"/>
  <c r="B5038"/>
  <c r="C5038" s="1"/>
  <c r="C5037"/>
  <c r="B5037"/>
  <c r="C5036"/>
  <c r="B5036"/>
  <c r="B5035"/>
  <c r="C5035" s="1"/>
  <c r="B5034"/>
  <c r="C5034" s="1"/>
  <c r="C5033"/>
  <c r="B5033"/>
  <c r="B5032"/>
  <c r="C5032" s="1"/>
  <c r="B5031"/>
  <c r="C5031" s="1"/>
  <c r="C5030"/>
  <c r="B5030"/>
  <c r="B5029"/>
  <c r="C5029" s="1"/>
  <c r="B5028"/>
  <c r="C5028" s="1"/>
  <c r="C5027"/>
  <c r="B5027"/>
  <c r="B5026"/>
  <c r="C5026" s="1"/>
  <c r="C5025"/>
  <c r="B5025"/>
  <c r="C5024"/>
  <c r="B5024"/>
  <c r="B5023"/>
  <c r="C5023" s="1"/>
  <c r="B5022"/>
  <c r="C5022" s="1"/>
  <c r="C5021"/>
  <c r="B5021"/>
  <c r="B5020"/>
  <c r="C5020" s="1"/>
  <c r="B5019"/>
  <c r="C5019" s="1"/>
  <c r="C5018"/>
  <c r="B5018"/>
  <c r="B5017"/>
  <c r="C5017" s="1"/>
  <c r="B5016"/>
  <c r="C5016" s="1"/>
  <c r="C5015"/>
  <c r="B5015"/>
  <c r="B5014"/>
  <c r="C5014" s="1"/>
  <c r="B5013"/>
  <c r="C5013" s="1"/>
  <c r="C5012"/>
  <c r="B5012"/>
  <c r="B5011"/>
  <c r="C5011" s="1"/>
  <c r="B5010"/>
  <c r="C5010" s="1"/>
  <c r="C5009"/>
  <c r="B5009"/>
  <c r="B5008"/>
  <c r="C5008" s="1"/>
  <c r="C5007"/>
  <c r="B5007"/>
  <c r="C5006"/>
  <c r="B5006"/>
  <c r="B5005"/>
  <c r="C5005" s="1"/>
  <c r="B5004"/>
  <c r="C5004" s="1"/>
  <c r="C5003"/>
  <c r="B5003"/>
  <c r="B5002"/>
  <c r="C5002" s="1"/>
  <c r="C5001"/>
  <c r="B5001"/>
  <c r="C5000"/>
  <c r="B5000"/>
  <c r="B4999"/>
  <c r="C4999" s="1"/>
  <c r="B4998"/>
  <c r="C4998" s="1"/>
  <c r="C4997"/>
  <c r="B4997"/>
  <c r="B4996"/>
  <c r="C4996" s="1"/>
  <c r="B4995"/>
  <c r="C4995" s="1"/>
  <c r="C4994"/>
  <c r="B4994"/>
  <c r="B4993"/>
  <c r="C4993" s="1"/>
  <c r="B4992"/>
  <c r="C4992" s="1"/>
  <c r="C4991"/>
  <c r="B4991"/>
  <c r="B4990"/>
  <c r="C4990" s="1"/>
  <c r="C4989"/>
  <c r="B4989"/>
  <c r="C4988"/>
  <c r="B4988"/>
  <c r="B4987"/>
  <c r="C4987" s="1"/>
  <c r="B4986"/>
  <c r="C4986" s="1"/>
  <c r="C4985"/>
  <c r="B4985"/>
  <c r="B4984"/>
  <c r="C4984" s="1"/>
  <c r="B4983"/>
  <c r="C4983" s="1"/>
  <c r="C4982"/>
  <c r="B4982"/>
  <c r="B4981"/>
  <c r="C4981" s="1"/>
  <c r="B4980"/>
  <c r="C4980" s="1"/>
  <c r="C4979"/>
  <c r="B4979"/>
  <c r="B4978"/>
  <c r="C4978" s="1"/>
  <c r="B4977"/>
  <c r="C4977" s="1"/>
  <c r="C4976"/>
  <c r="B4976"/>
  <c r="B4975"/>
  <c r="C4975" s="1"/>
  <c r="B4974"/>
  <c r="C4974" s="1"/>
  <c r="C4973"/>
  <c r="B4973"/>
  <c r="B4972"/>
  <c r="C4972" s="1"/>
  <c r="C4971"/>
  <c r="B4971"/>
  <c r="C4970"/>
  <c r="B4970"/>
  <c r="B4969"/>
  <c r="C4969" s="1"/>
  <c r="B4968"/>
  <c r="C4968" s="1"/>
  <c r="C4967"/>
  <c r="B4967"/>
  <c r="B4966"/>
  <c r="C4966" s="1"/>
  <c r="C4965"/>
  <c r="B4965"/>
  <c r="C4964"/>
  <c r="B4964"/>
  <c r="B4963"/>
  <c r="C4963" s="1"/>
  <c r="B4962"/>
  <c r="C4962" s="1"/>
  <c r="C4961"/>
  <c r="B4961"/>
  <c r="B4960"/>
  <c r="C4960" s="1"/>
  <c r="B4959"/>
  <c r="C4959" s="1"/>
  <c r="C4958"/>
  <c r="B4958"/>
  <c r="B4957"/>
  <c r="C4957" s="1"/>
  <c r="B4956"/>
  <c r="C4956" s="1"/>
  <c r="C4955"/>
  <c r="B4955"/>
  <c r="B4954"/>
  <c r="C4954" s="1"/>
  <c r="C4953"/>
  <c r="B4953"/>
  <c r="C4952"/>
  <c r="B4952"/>
  <c r="B4951"/>
  <c r="C4951" s="1"/>
  <c r="B4950"/>
  <c r="C4950" s="1"/>
  <c r="C4949"/>
  <c r="B4949"/>
  <c r="B4948"/>
  <c r="C4948" s="1"/>
  <c r="B4947"/>
  <c r="C4947" s="1"/>
  <c r="C4946"/>
  <c r="B4946"/>
  <c r="B4945"/>
  <c r="C4945" s="1"/>
  <c r="B4944"/>
  <c r="C4944" s="1"/>
  <c r="C4943"/>
  <c r="B4943"/>
  <c r="B4942"/>
  <c r="C4942" s="1"/>
  <c r="B4941"/>
  <c r="C4941" s="1"/>
  <c r="C4940"/>
  <c r="B4940"/>
  <c r="B4939"/>
  <c r="C4939" s="1"/>
  <c r="B4938"/>
  <c r="C4938" s="1"/>
  <c r="C4937"/>
  <c r="B4937"/>
  <c r="B4936"/>
  <c r="C4936" s="1"/>
  <c r="C4935"/>
  <c r="B4935"/>
  <c r="C4934"/>
  <c r="B4934"/>
  <c r="B4933"/>
  <c r="C4933" s="1"/>
  <c r="B4932"/>
  <c r="C4932" s="1"/>
  <c r="C4931"/>
  <c r="B4931"/>
  <c r="B4930"/>
  <c r="C4930" s="1"/>
  <c r="C4929"/>
  <c r="B4929"/>
  <c r="C4928"/>
  <c r="B4928"/>
  <c r="B4927"/>
  <c r="C4927" s="1"/>
  <c r="B4926"/>
  <c r="C4926" s="1"/>
  <c r="C4925"/>
  <c r="B4925"/>
  <c r="B4924"/>
  <c r="C4924" s="1"/>
  <c r="B4923"/>
  <c r="C4923" s="1"/>
  <c r="C4922"/>
  <c r="B4922"/>
  <c r="B4921"/>
  <c r="C4921" s="1"/>
  <c r="B4920"/>
  <c r="C4920" s="1"/>
  <c r="C4919"/>
  <c r="B4919"/>
  <c r="B4918"/>
  <c r="C4918" s="1"/>
  <c r="C4917"/>
  <c r="B4917"/>
  <c r="C4916"/>
  <c r="B4916"/>
  <c r="B4915"/>
  <c r="C4915" s="1"/>
  <c r="B4914"/>
  <c r="C4914" s="1"/>
  <c r="C4913"/>
  <c r="B4913"/>
  <c r="B4912"/>
  <c r="C4912" s="1"/>
  <c r="B4911"/>
  <c r="C4911" s="1"/>
  <c r="C4910"/>
  <c r="B4910"/>
  <c r="B4909"/>
  <c r="C4909" s="1"/>
  <c r="B4908"/>
  <c r="C4908" s="1"/>
  <c r="C4907"/>
  <c r="B4907"/>
  <c r="B4906"/>
  <c r="C4906" s="1"/>
  <c r="B4905"/>
  <c r="C4905" s="1"/>
  <c r="C4904"/>
  <c r="B4904"/>
  <c r="B4903"/>
  <c r="C4903" s="1"/>
  <c r="B4902"/>
  <c r="C4902" s="1"/>
  <c r="C4901"/>
  <c r="B4901"/>
  <c r="B4900"/>
  <c r="C4900" s="1"/>
  <c r="C4899"/>
  <c r="B4899"/>
  <c r="C4898"/>
  <c r="B4898"/>
  <c r="B4897"/>
  <c r="C4897" s="1"/>
  <c r="B4896"/>
  <c r="C4896" s="1"/>
  <c r="C4895"/>
  <c r="B4895"/>
  <c r="B4894"/>
  <c r="C4894" s="1"/>
  <c r="C4893"/>
  <c r="B4893"/>
  <c r="C4892"/>
  <c r="B4892"/>
  <c r="B4891"/>
  <c r="C4891" s="1"/>
  <c r="B4890"/>
  <c r="C4890" s="1"/>
  <c r="C4889"/>
  <c r="B4889"/>
  <c r="B4888"/>
  <c r="C4888" s="1"/>
  <c r="B4887"/>
  <c r="C4887" s="1"/>
  <c r="C4886"/>
  <c r="B4886"/>
  <c r="B4885"/>
  <c r="C4885" s="1"/>
  <c r="B4884"/>
  <c r="C4884" s="1"/>
  <c r="C4883"/>
  <c r="B4883"/>
  <c r="B4882"/>
  <c r="C4882" s="1"/>
  <c r="C4881"/>
  <c r="B4881"/>
  <c r="C4880"/>
  <c r="B4880"/>
  <c r="B4879"/>
  <c r="C4879" s="1"/>
  <c r="B4878"/>
  <c r="C4878" s="1"/>
  <c r="C4877"/>
  <c r="B4877"/>
  <c r="B4876"/>
  <c r="C4876" s="1"/>
  <c r="B4875"/>
  <c r="C4875" s="1"/>
  <c r="C4874"/>
  <c r="B4874"/>
  <c r="B4873"/>
  <c r="C4873" s="1"/>
  <c r="B4872"/>
  <c r="C4872" s="1"/>
  <c r="C4871"/>
  <c r="B4871"/>
  <c r="B4870"/>
  <c r="C4870" s="1"/>
  <c r="B4869"/>
  <c r="C4869" s="1"/>
  <c r="C4868"/>
  <c r="B4868"/>
  <c r="B4867"/>
  <c r="C4867" s="1"/>
  <c r="B4866"/>
  <c r="C4866" s="1"/>
  <c r="C4865"/>
  <c r="B4865"/>
  <c r="B4864"/>
  <c r="C4864" s="1"/>
  <c r="C4863"/>
  <c r="B4863"/>
  <c r="C4862"/>
  <c r="B4862"/>
  <c r="B4861"/>
  <c r="C4861" s="1"/>
  <c r="B4860"/>
  <c r="C4860" s="1"/>
  <c r="C4859"/>
  <c r="B4859"/>
  <c r="B4858"/>
  <c r="C4858" s="1"/>
  <c r="C4857"/>
  <c r="B4857"/>
  <c r="C4856"/>
  <c r="B4856"/>
  <c r="B4855"/>
  <c r="C4855" s="1"/>
  <c r="B4854"/>
  <c r="C4854" s="1"/>
  <c r="C4853"/>
  <c r="B4853"/>
  <c r="B4852"/>
  <c r="C4852" s="1"/>
  <c r="B4851"/>
  <c r="C4851" s="1"/>
  <c r="C4850"/>
  <c r="B4850"/>
  <c r="B4849"/>
  <c r="C4849" s="1"/>
  <c r="B4848"/>
  <c r="C4848" s="1"/>
  <c r="C4847"/>
  <c r="B4847"/>
  <c r="B4846"/>
  <c r="C4846" s="1"/>
  <c r="C4845"/>
  <c r="B4845"/>
  <c r="C4844"/>
  <c r="B4844"/>
  <c r="B4843"/>
  <c r="C4843" s="1"/>
  <c r="B4842"/>
  <c r="C4842" s="1"/>
  <c r="C4841"/>
  <c r="B4841"/>
  <c r="B4840"/>
  <c r="C4840" s="1"/>
  <c r="B4839"/>
  <c r="C4839" s="1"/>
  <c r="C4838"/>
  <c r="B4838"/>
  <c r="B4837"/>
  <c r="C4837" s="1"/>
  <c r="B4836"/>
  <c r="C4836" s="1"/>
  <c r="C4835"/>
  <c r="B4835"/>
  <c r="B4834"/>
  <c r="C4834" s="1"/>
  <c r="B4833"/>
  <c r="C4833" s="1"/>
  <c r="C4832"/>
  <c r="B4832"/>
  <c r="B4831"/>
  <c r="C4831" s="1"/>
  <c r="B4830"/>
  <c r="C4830" s="1"/>
  <c r="C4829"/>
  <c r="B4829"/>
  <c r="B4828"/>
  <c r="C4828" s="1"/>
  <c r="C4827"/>
  <c r="B4827"/>
  <c r="C4826"/>
  <c r="B4826"/>
  <c r="B4825"/>
  <c r="C4825" s="1"/>
  <c r="B4824"/>
  <c r="C4824" s="1"/>
  <c r="C4823"/>
  <c r="B4823"/>
  <c r="B4822"/>
  <c r="C4822" s="1"/>
  <c r="C4821"/>
  <c r="B4821"/>
  <c r="C4820"/>
  <c r="B4820"/>
  <c r="B4819"/>
  <c r="C4819" s="1"/>
  <c r="B4818"/>
  <c r="C4818" s="1"/>
  <c r="C4817"/>
  <c r="B4817"/>
  <c r="B4816"/>
  <c r="C4816" s="1"/>
  <c r="B4815"/>
  <c r="C4815" s="1"/>
  <c r="C4814"/>
  <c r="B4814"/>
  <c r="B4813"/>
  <c r="C4813" s="1"/>
  <c r="B4812"/>
  <c r="C4812" s="1"/>
  <c r="C4811"/>
  <c r="B4811"/>
  <c r="B4810"/>
  <c r="C4810" s="1"/>
  <c r="C4809"/>
  <c r="B4809"/>
  <c r="C4808"/>
  <c r="B4808"/>
  <c r="B4807"/>
  <c r="C4807" s="1"/>
  <c r="B4806"/>
  <c r="C4806" s="1"/>
  <c r="C4805"/>
  <c r="B4805"/>
  <c r="B4804"/>
  <c r="C4804" s="1"/>
  <c r="B4803"/>
  <c r="C4803" s="1"/>
  <c r="C4802"/>
  <c r="B4802"/>
  <c r="B4801"/>
  <c r="C4801" s="1"/>
  <c r="B4800"/>
  <c r="C4800" s="1"/>
  <c r="C4799"/>
  <c r="B4799"/>
  <c r="B4798"/>
  <c r="C4798" s="1"/>
  <c r="B4797"/>
  <c r="C4797" s="1"/>
  <c r="C4796"/>
  <c r="B4796"/>
  <c r="B4795"/>
  <c r="C4795" s="1"/>
  <c r="B4794"/>
  <c r="C4794" s="1"/>
  <c r="C4793"/>
  <c r="B4793"/>
  <c r="B4792"/>
  <c r="C4792" s="1"/>
  <c r="C4791"/>
  <c r="B4791"/>
  <c r="C4790"/>
  <c r="B4790"/>
  <c r="B4789"/>
  <c r="C4789" s="1"/>
  <c r="B4788"/>
  <c r="C4788" s="1"/>
  <c r="C4787"/>
  <c r="B4787"/>
  <c r="B4786"/>
  <c r="C4786" s="1"/>
  <c r="C4785"/>
  <c r="B4785"/>
  <c r="C4784"/>
  <c r="B4784"/>
  <c r="B4783"/>
  <c r="C4783" s="1"/>
  <c r="B4782"/>
  <c r="C4782" s="1"/>
  <c r="C4781"/>
  <c r="B4781"/>
  <c r="B4780"/>
  <c r="C4780" s="1"/>
  <c r="B4779"/>
  <c r="C4779" s="1"/>
  <c r="C4778"/>
  <c r="B4778"/>
  <c r="B4777"/>
  <c r="C4777" s="1"/>
  <c r="B4776"/>
  <c r="C4776" s="1"/>
  <c r="C4775"/>
  <c r="B4775"/>
  <c r="B4774"/>
  <c r="C4774" s="1"/>
  <c r="C4773"/>
  <c r="B4773"/>
  <c r="C4772"/>
  <c r="B4772"/>
  <c r="B4771"/>
  <c r="C4771" s="1"/>
  <c r="B4770"/>
  <c r="C4770" s="1"/>
  <c r="C4769"/>
  <c r="B4769"/>
  <c r="B4768"/>
  <c r="C4768" s="1"/>
  <c r="B4767"/>
  <c r="C4767" s="1"/>
  <c r="C4766"/>
  <c r="B4766"/>
  <c r="B4765"/>
  <c r="C4765" s="1"/>
  <c r="B4764"/>
  <c r="C4764" s="1"/>
  <c r="C4763"/>
  <c r="B4763"/>
  <c r="B4762"/>
  <c r="C4762" s="1"/>
  <c r="B4761"/>
  <c r="C4761" s="1"/>
  <c r="C4760"/>
  <c r="B4760"/>
  <c r="B4759"/>
  <c r="C4759" s="1"/>
  <c r="B4758"/>
  <c r="C4758" s="1"/>
  <c r="C4757"/>
  <c r="B4757"/>
  <c r="B4756"/>
  <c r="C4756" s="1"/>
  <c r="C4755"/>
  <c r="B4755"/>
  <c r="C4754"/>
  <c r="B4754"/>
  <c r="B4753"/>
  <c r="C4753" s="1"/>
  <c r="B4752"/>
  <c r="C4752" s="1"/>
  <c r="C4751"/>
  <c r="B4751"/>
  <c r="B4750"/>
  <c r="C4750" s="1"/>
  <c r="C4749"/>
  <c r="B4749"/>
  <c r="C4748"/>
  <c r="B4748"/>
  <c r="B4747"/>
  <c r="C4747" s="1"/>
  <c r="B4746"/>
  <c r="C4746" s="1"/>
  <c r="C4745"/>
  <c r="B4745"/>
  <c r="B4744"/>
  <c r="C4744" s="1"/>
  <c r="B4743"/>
  <c r="C4743" s="1"/>
  <c r="C4742"/>
  <c r="B4742"/>
  <c r="B4741"/>
  <c r="C4741" s="1"/>
  <c r="B4740"/>
  <c r="C4740" s="1"/>
  <c r="C4739"/>
  <c r="B4739"/>
  <c r="B4738"/>
  <c r="C4738" s="1"/>
  <c r="C4737"/>
  <c r="B4737"/>
  <c r="C4736"/>
  <c r="B4736"/>
  <c r="B4735"/>
  <c r="C4735" s="1"/>
  <c r="B4734"/>
  <c r="C4734" s="1"/>
  <c r="C4733"/>
  <c r="B4733"/>
  <c r="B4732"/>
  <c r="C4732" s="1"/>
  <c r="B4731"/>
  <c r="C4731" s="1"/>
  <c r="C4730"/>
  <c r="B4730"/>
  <c r="B4729"/>
  <c r="C4729" s="1"/>
  <c r="B4728"/>
  <c r="C4728" s="1"/>
  <c r="C4727"/>
  <c r="B4727"/>
  <c r="B4726"/>
  <c r="C4726" s="1"/>
  <c r="B4725"/>
  <c r="C4725" s="1"/>
  <c r="C4724"/>
  <c r="B4724"/>
  <c r="B4723"/>
  <c r="C4723" s="1"/>
  <c r="B4722"/>
  <c r="C4722" s="1"/>
  <c r="C4721"/>
  <c r="B4721"/>
  <c r="B4720"/>
  <c r="C4720" s="1"/>
  <c r="C4719"/>
  <c r="B4719"/>
  <c r="C4718"/>
  <c r="B4718"/>
  <c r="B4717"/>
  <c r="C4717" s="1"/>
  <c r="B4716"/>
  <c r="C4716" s="1"/>
  <c r="C4715"/>
  <c r="B4715"/>
  <c r="B4714"/>
  <c r="C4714" s="1"/>
  <c r="C4713"/>
  <c r="B4713"/>
  <c r="C4712"/>
  <c r="B4712"/>
  <c r="B4711"/>
  <c r="C4711" s="1"/>
  <c r="B4710"/>
  <c r="C4710" s="1"/>
  <c r="C4709"/>
  <c r="B4709"/>
  <c r="B4708"/>
  <c r="C4708" s="1"/>
  <c r="B4707"/>
  <c r="C4707" s="1"/>
  <c r="C4706"/>
  <c r="B4706"/>
  <c r="B4705"/>
  <c r="C4705" s="1"/>
  <c r="B4704"/>
  <c r="C4704" s="1"/>
  <c r="C4703"/>
  <c r="B4703"/>
  <c r="B4702"/>
  <c r="C4702" s="1"/>
  <c r="C4701"/>
  <c r="B4701"/>
  <c r="C4700"/>
  <c r="B4700"/>
  <c r="B4699"/>
  <c r="C4699" s="1"/>
  <c r="B4698"/>
  <c r="C4698" s="1"/>
  <c r="C4697"/>
  <c r="B4697"/>
  <c r="B4696"/>
  <c r="C4696" s="1"/>
  <c r="B4695"/>
  <c r="C4695" s="1"/>
  <c r="C4694"/>
  <c r="B4694"/>
  <c r="B4693"/>
  <c r="C4693" s="1"/>
  <c r="B4692"/>
  <c r="C4692" s="1"/>
  <c r="C4691"/>
  <c r="B4691"/>
  <c r="B4690"/>
  <c r="C4690" s="1"/>
  <c r="B4689"/>
  <c r="C4689" s="1"/>
  <c r="C4688"/>
  <c r="B4688"/>
  <c r="B4687"/>
  <c r="C4687" s="1"/>
  <c r="B4686"/>
  <c r="C4686" s="1"/>
  <c r="C4685"/>
  <c r="B4685"/>
  <c r="B4684"/>
  <c r="C4684" s="1"/>
  <c r="C4683"/>
  <c r="B4683"/>
  <c r="C4682"/>
  <c r="B4682"/>
  <c r="B4681"/>
  <c r="C4681" s="1"/>
  <c r="B4680"/>
  <c r="C4680" s="1"/>
  <c r="C4679"/>
  <c r="B4679"/>
  <c r="B4678"/>
  <c r="C4678" s="1"/>
  <c r="C4677"/>
  <c r="B4677"/>
  <c r="C4676"/>
  <c r="B4676"/>
  <c r="B4675"/>
  <c r="C4675" s="1"/>
  <c r="B4674"/>
  <c r="C4674" s="1"/>
  <c r="C4673"/>
  <c r="B4673"/>
  <c r="B4672"/>
  <c r="C4672" s="1"/>
  <c r="B4671"/>
  <c r="C4671" s="1"/>
  <c r="C4670"/>
  <c r="B4670"/>
  <c r="B4669"/>
  <c r="C4669" s="1"/>
  <c r="B4668"/>
  <c r="C4668" s="1"/>
  <c r="C4667"/>
  <c r="B4667"/>
  <c r="B4666"/>
  <c r="C4666" s="1"/>
  <c r="C4665"/>
  <c r="B4665"/>
  <c r="C4664"/>
  <c r="B4664"/>
  <c r="B4663"/>
  <c r="C4663" s="1"/>
  <c r="B4662"/>
  <c r="C4662" s="1"/>
  <c r="C4661"/>
  <c r="B4661"/>
  <c r="B4660"/>
  <c r="C4660" s="1"/>
  <c r="B4659"/>
  <c r="C4659" s="1"/>
  <c r="C4658"/>
  <c r="B4658"/>
  <c r="B4657"/>
  <c r="C4657" s="1"/>
  <c r="B4656"/>
  <c r="C4656" s="1"/>
  <c r="C4655"/>
  <c r="B4655"/>
  <c r="B4654"/>
  <c r="C4654" s="1"/>
  <c r="B4653"/>
  <c r="C4653" s="1"/>
  <c r="C4652"/>
  <c r="B4652"/>
  <c r="B4651"/>
  <c r="C4651" s="1"/>
  <c r="B4650"/>
  <c r="C4650" s="1"/>
  <c r="C4649"/>
  <c r="B4649"/>
  <c r="B4648"/>
  <c r="C4648" s="1"/>
  <c r="C4647"/>
  <c r="B4647"/>
  <c r="C4646"/>
  <c r="B4646"/>
  <c r="B4645"/>
  <c r="C4645" s="1"/>
  <c r="B4644"/>
  <c r="C4644" s="1"/>
  <c r="C4643"/>
  <c r="B4643"/>
  <c r="B4642"/>
  <c r="C4642" s="1"/>
  <c r="C4641"/>
  <c r="B4641"/>
  <c r="C4640"/>
  <c r="B4640"/>
  <c r="B4639"/>
  <c r="C4639" s="1"/>
  <c r="B4638"/>
  <c r="C4638" s="1"/>
  <c r="C4637"/>
  <c r="B4637"/>
  <c r="B4636"/>
  <c r="C4636" s="1"/>
  <c r="B4635"/>
  <c r="C4635" s="1"/>
  <c r="C4634"/>
  <c r="B4634"/>
  <c r="B4633"/>
  <c r="C4633" s="1"/>
  <c r="B4632"/>
  <c r="C4632" s="1"/>
  <c r="C4631"/>
  <c r="B4631"/>
  <c r="B4630"/>
  <c r="C4630" s="1"/>
  <c r="C4629"/>
  <c r="B4629"/>
  <c r="C4628"/>
  <c r="B4628"/>
  <c r="B4627"/>
  <c r="C4627" s="1"/>
  <c r="B4626"/>
  <c r="C4626" s="1"/>
  <c r="C4625"/>
  <c r="B4625"/>
  <c r="B4624"/>
  <c r="C4624" s="1"/>
  <c r="B4623"/>
  <c r="C4623" s="1"/>
  <c r="C4622"/>
  <c r="B4622"/>
  <c r="B4621"/>
  <c r="C4621" s="1"/>
  <c r="B4620"/>
  <c r="C4620" s="1"/>
  <c r="C4619"/>
  <c r="B4619"/>
  <c r="B4618"/>
  <c r="C4618" s="1"/>
  <c r="B4617"/>
  <c r="C4617" s="1"/>
  <c r="C4616"/>
  <c r="B4616"/>
  <c r="B4615"/>
  <c r="C4615" s="1"/>
  <c r="B4614"/>
  <c r="C4614" s="1"/>
  <c r="C4613"/>
  <c r="B4613"/>
  <c r="B4612"/>
  <c r="C4612" s="1"/>
  <c r="C4611"/>
  <c r="B4611"/>
  <c r="C4610"/>
  <c r="B4610"/>
  <c r="B4609"/>
  <c r="C4609" s="1"/>
  <c r="B4608"/>
  <c r="C4608" s="1"/>
  <c r="C4607"/>
  <c r="B4607"/>
  <c r="B4606"/>
  <c r="C4606" s="1"/>
  <c r="C4605"/>
  <c r="B4605"/>
  <c r="C4604"/>
  <c r="B4604"/>
  <c r="B4603"/>
  <c r="C4603" s="1"/>
  <c r="B4602"/>
  <c r="C4602" s="1"/>
  <c r="C4601"/>
  <c r="B4601"/>
  <c r="B4600"/>
  <c r="C4600" s="1"/>
  <c r="B4599"/>
  <c r="C4599" s="1"/>
  <c r="C4598"/>
  <c r="B4598"/>
  <c r="B4597"/>
  <c r="C4597" s="1"/>
  <c r="B4596"/>
  <c r="C4596" s="1"/>
  <c r="C4595"/>
  <c r="B4595"/>
  <c r="B4594"/>
  <c r="C4594" s="1"/>
  <c r="C4593"/>
  <c r="B4593"/>
  <c r="C4592"/>
  <c r="B4592"/>
  <c r="B4591"/>
  <c r="C4591" s="1"/>
  <c r="B4590"/>
  <c r="C4590" s="1"/>
  <c r="C4589"/>
  <c r="B4589"/>
  <c r="B4588"/>
  <c r="C4588" s="1"/>
  <c r="B4587"/>
  <c r="C4587" s="1"/>
  <c r="C4586"/>
  <c r="B4586"/>
  <c r="B4585"/>
  <c r="C4585" s="1"/>
  <c r="B4584"/>
  <c r="C4584" s="1"/>
  <c r="C4583"/>
  <c r="B4583"/>
  <c r="B4582"/>
  <c r="C4582" s="1"/>
  <c r="B4581"/>
  <c r="C4581" s="1"/>
  <c r="C4580"/>
  <c r="B4580"/>
  <c r="B4579"/>
  <c r="C4579" s="1"/>
  <c r="B4578"/>
  <c r="C4578" s="1"/>
  <c r="C4577"/>
  <c r="B4577"/>
  <c r="B4576"/>
  <c r="C4576" s="1"/>
  <c r="C4575"/>
  <c r="B4575"/>
  <c r="C4574"/>
  <c r="B4574"/>
  <c r="B4573"/>
  <c r="C4573" s="1"/>
  <c r="B4572"/>
  <c r="C4572" s="1"/>
  <c r="C4571"/>
  <c r="B4571"/>
  <c r="B4570"/>
  <c r="C4570" s="1"/>
  <c r="C4569"/>
  <c r="B4569"/>
  <c r="C4568"/>
  <c r="B4568"/>
  <c r="B4567"/>
  <c r="C4567" s="1"/>
  <c r="B4566"/>
  <c r="C4566" s="1"/>
  <c r="C4565"/>
  <c r="B4565"/>
  <c r="B4564"/>
  <c r="C4564" s="1"/>
  <c r="B4563"/>
  <c r="C4563" s="1"/>
  <c r="C4562"/>
  <c r="B4562"/>
  <c r="B4561"/>
  <c r="C4561" s="1"/>
  <c r="B4560"/>
  <c r="C4560" s="1"/>
  <c r="C4559"/>
  <c r="B4559"/>
  <c r="B4558"/>
  <c r="C4558" s="1"/>
  <c r="C4557"/>
  <c r="B4557"/>
  <c r="C4556"/>
  <c r="B4556"/>
  <c r="B4555"/>
  <c r="C4555" s="1"/>
  <c r="B4554"/>
  <c r="C4554" s="1"/>
  <c r="C4553"/>
  <c r="B4553"/>
  <c r="B4552"/>
  <c r="C4552" s="1"/>
  <c r="B4551"/>
  <c r="C4551" s="1"/>
  <c r="C4550"/>
  <c r="B4550"/>
  <c r="B4549"/>
  <c r="C4549" s="1"/>
  <c r="B4548"/>
  <c r="C4548" s="1"/>
  <c r="C4547"/>
  <c r="B4547"/>
  <c r="B4546"/>
  <c r="C4546" s="1"/>
  <c r="B4545"/>
  <c r="C4545" s="1"/>
  <c r="C4544"/>
  <c r="B4544"/>
  <c r="B4543"/>
  <c r="C4543" s="1"/>
  <c r="B4542"/>
  <c r="C4542" s="1"/>
  <c r="C4541"/>
  <c r="B4541"/>
  <c r="B4540"/>
  <c r="C4540" s="1"/>
  <c r="C4539"/>
  <c r="B4539"/>
  <c r="C4538"/>
  <c r="B4538"/>
  <c r="B4537"/>
  <c r="C4537" s="1"/>
  <c r="B4536"/>
  <c r="C4536" s="1"/>
  <c r="C4535"/>
  <c r="B4535"/>
  <c r="B4534"/>
  <c r="C4534" s="1"/>
  <c r="C4533"/>
  <c r="B4533"/>
  <c r="C4532"/>
  <c r="B4532"/>
  <c r="B4531"/>
  <c r="C4531" s="1"/>
  <c r="B4530"/>
  <c r="C4530" s="1"/>
  <c r="C4529"/>
  <c r="B4529"/>
  <c r="B4528"/>
  <c r="C4528" s="1"/>
  <c r="B4527"/>
  <c r="C4527" s="1"/>
  <c r="C4526"/>
  <c r="B4526"/>
  <c r="B4525"/>
  <c r="C4525" s="1"/>
  <c r="B4524"/>
  <c r="C4524" s="1"/>
  <c r="C4523"/>
  <c r="B4523"/>
  <c r="B4522"/>
  <c r="C4522" s="1"/>
  <c r="C4521"/>
  <c r="B4521"/>
  <c r="C4520"/>
  <c r="B4520"/>
  <c r="B4519"/>
  <c r="C4519" s="1"/>
  <c r="B4518"/>
  <c r="C4518" s="1"/>
  <c r="C4517"/>
  <c r="B4517"/>
  <c r="B4516"/>
  <c r="C4516" s="1"/>
  <c r="B4515"/>
  <c r="C4515" s="1"/>
  <c r="C4514"/>
  <c r="B4514"/>
  <c r="B4513"/>
  <c r="C4513" s="1"/>
  <c r="B4512"/>
  <c r="C4512" s="1"/>
  <c r="C4511"/>
  <c r="B4511"/>
  <c r="B4510"/>
  <c r="C4510" s="1"/>
  <c r="B4509"/>
  <c r="C4509" s="1"/>
  <c r="C4508"/>
  <c r="B4508"/>
  <c r="B4507"/>
  <c r="C4507" s="1"/>
  <c r="B4506"/>
  <c r="C4506" s="1"/>
  <c r="C4505"/>
  <c r="B4505"/>
  <c r="B4504"/>
  <c r="C4504" s="1"/>
  <c r="C4503"/>
  <c r="B4503"/>
  <c r="C4502"/>
  <c r="B4502"/>
  <c r="B4501"/>
  <c r="C4501" s="1"/>
  <c r="B4500"/>
  <c r="C4500" s="1"/>
  <c r="C4499"/>
  <c r="B4499"/>
  <c r="B4498"/>
  <c r="C4498" s="1"/>
  <c r="C4497"/>
  <c r="B4497"/>
  <c r="C4496"/>
  <c r="B4496"/>
  <c r="B4495"/>
  <c r="C4495" s="1"/>
  <c r="B4494"/>
  <c r="C4494" s="1"/>
  <c r="C4493"/>
  <c r="B4493"/>
  <c r="B4492"/>
  <c r="C4492" s="1"/>
  <c r="B4491"/>
  <c r="C4491" s="1"/>
  <c r="C4490"/>
  <c r="B4490"/>
  <c r="B4489"/>
  <c r="C4489" s="1"/>
  <c r="B4488"/>
  <c r="C4488" s="1"/>
  <c r="C4487"/>
  <c r="B4487"/>
  <c r="B4486"/>
  <c r="C4486" s="1"/>
  <c r="C4485"/>
  <c r="B4485"/>
  <c r="C4484"/>
  <c r="B4484"/>
  <c r="B4483"/>
  <c r="C4483" s="1"/>
  <c r="B4482"/>
  <c r="C4482" s="1"/>
  <c r="C4481"/>
  <c r="B4481"/>
  <c r="B4480"/>
  <c r="C4480" s="1"/>
  <c r="B4479"/>
  <c r="C4479" s="1"/>
  <c r="C4478"/>
  <c r="B4478"/>
  <c r="B4477"/>
  <c r="C4477" s="1"/>
  <c r="B4476"/>
  <c r="C4476" s="1"/>
  <c r="C4475"/>
  <c r="B4475"/>
  <c r="B4474"/>
  <c r="C4474" s="1"/>
  <c r="B4473"/>
  <c r="C4473" s="1"/>
  <c r="C4472"/>
  <c r="B4472"/>
  <c r="B4471"/>
  <c r="C4471" s="1"/>
  <c r="B4470"/>
  <c r="C4470" s="1"/>
  <c r="C4469"/>
  <c r="B4469"/>
  <c r="B4468"/>
  <c r="C4468" s="1"/>
  <c r="C4467"/>
  <c r="B4467"/>
  <c r="C4466"/>
  <c r="B4466"/>
  <c r="B4465"/>
  <c r="C4465" s="1"/>
  <c r="B4464"/>
  <c r="C4464" s="1"/>
  <c r="C4463"/>
  <c r="B4463"/>
  <c r="B4462"/>
  <c r="C4462" s="1"/>
  <c r="C4461"/>
  <c r="B4461"/>
  <c r="C4460"/>
  <c r="B4460"/>
  <c r="B4459"/>
  <c r="C4459" s="1"/>
  <c r="B4458"/>
  <c r="C4458" s="1"/>
  <c r="C4457"/>
  <c r="B4457"/>
  <c r="B4456"/>
  <c r="C4456" s="1"/>
  <c r="B4455"/>
  <c r="C4455" s="1"/>
  <c r="C4454"/>
  <c r="B4454"/>
  <c r="B4453"/>
  <c r="C4453" s="1"/>
  <c r="B4452"/>
  <c r="C4452" s="1"/>
  <c r="C4451"/>
  <c r="B4451"/>
  <c r="B4450"/>
  <c r="C4450" s="1"/>
  <c r="C4449"/>
  <c r="B4449"/>
  <c r="C4448"/>
  <c r="B4448"/>
  <c r="B4447"/>
  <c r="C4447" s="1"/>
  <c r="B4446"/>
  <c r="C4446" s="1"/>
  <c r="C4445"/>
  <c r="B4445"/>
  <c r="B4444"/>
  <c r="C4444" s="1"/>
  <c r="B4443"/>
  <c r="C4443" s="1"/>
  <c r="C4442"/>
  <c r="B4442"/>
  <c r="B4441"/>
  <c r="C4441" s="1"/>
  <c r="B4440"/>
  <c r="C4440" s="1"/>
  <c r="C4439"/>
  <c r="B4439"/>
  <c r="B4438"/>
  <c r="C4438" s="1"/>
  <c r="B4437"/>
  <c r="C4437" s="1"/>
  <c r="C4436"/>
  <c r="B4436"/>
  <c r="B4435"/>
  <c r="C4435" s="1"/>
  <c r="B4434"/>
  <c r="C4434" s="1"/>
  <c r="C4433"/>
  <c r="B4433"/>
  <c r="B4432"/>
  <c r="C4432" s="1"/>
  <c r="C4431"/>
  <c r="B4431"/>
  <c r="C4430"/>
  <c r="B4430"/>
  <c r="B4429"/>
  <c r="C4429" s="1"/>
  <c r="B4428"/>
  <c r="C4428" s="1"/>
  <c r="C4427"/>
  <c r="B4427"/>
  <c r="B4426"/>
  <c r="C4426" s="1"/>
  <c r="C4425"/>
  <c r="B4425"/>
  <c r="C4424"/>
  <c r="B4424"/>
  <c r="B4423"/>
  <c r="C4423" s="1"/>
  <c r="B4422"/>
  <c r="C4422" s="1"/>
  <c r="C4421"/>
  <c r="B4421"/>
  <c r="B4420"/>
  <c r="C4420" s="1"/>
  <c r="B4419"/>
  <c r="C4419" s="1"/>
  <c r="C4418"/>
  <c r="B4418"/>
  <c r="B4417"/>
  <c r="C4417" s="1"/>
  <c r="B4416"/>
  <c r="C4416" s="1"/>
  <c r="C4415"/>
  <c r="B4415"/>
  <c r="B4414"/>
  <c r="C4414" s="1"/>
  <c r="C4413"/>
  <c r="B4413"/>
  <c r="C4412"/>
  <c r="B4412"/>
  <c r="B4411"/>
  <c r="C4411" s="1"/>
  <c r="B4410"/>
  <c r="C4410" s="1"/>
  <c r="C4409"/>
  <c r="B4409"/>
  <c r="B4408"/>
  <c r="C4408" s="1"/>
  <c r="B4407"/>
  <c r="C4407" s="1"/>
  <c r="C4406"/>
  <c r="B4406"/>
  <c r="B4405"/>
  <c r="C4405" s="1"/>
  <c r="B4404"/>
  <c r="C4404" s="1"/>
  <c r="C4403"/>
  <c r="B4403"/>
  <c r="B4402"/>
  <c r="C4402" s="1"/>
  <c r="B4401"/>
  <c r="C4401" s="1"/>
  <c r="C4400"/>
  <c r="B4400"/>
  <c r="B4399"/>
  <c r="C4399" s="1"/>
  <c r="B4398"/>
  <c r="C4398" s="1"/>
  <c r="C4397"/>
  <c r="B4397"/>
  <c r="B4396"/>
  <c r="C4396" s="1"/>
  <c r="C4395"/>
  <c r="B4395"/>
  <c r="C4394"/>
  <c r="B4394"/>
  <c r="B4393"/>
  <c r="C4393" s="1"/>
  <c r="B4392"/>
  <c r="C4392" s="1"/>
  <c r="C4391"/>
  <c r="B4391"/>
  <c r="B4390"/>
  <c r="C4390" s="1"/>
  <c r="C4389"/>
  <c r="B4389"/>
  <c r="C4388"/>
  <c r="B4388"/>
  <c r="B4387"/>
  <c r="C4387" s="1"/>
  <c r="B4386"/>
  <c r="C4386" s="1"/>
  <c r="C4385"/>
  <c r="B4385"/>
  <c r="B4384"/>
  <c r="C4384" s="1"/>
  <c r="B4383"/>
  <c r="C4383" s="1"/>
  <c r="C4382"/>
  <c r="B4382"/>
  <c r="B4381"/>
  <c r="C4381" s="1"/>
  <c r="B4380"/>
  <c r="C4380" s="1"/>
  <c r="C4379"/>
  <c r="B4379"/>
  <c r="B4378"/>
  <c r="C4378" s="1"/>
  <c r="C4377"/>
  <c r="B4377"/>
  <c r="C4376"/>
  <c r="B4376"/>
  <c r="B4375"/>
  <c r="C4375" s="1"/>
  <c r="B4374"/>
  <c r="C4374" s="1"/>
  <c r="C4373"/>
  <c r="B4373"/>
  <c r="B4372"/>
  <c r="C4372" s="1"/>
  <c r="B4371"/>
  <c r="C4371" s="1"/>
  <c r="C4370"/>
  <c r="B4370"/>
  <c r="B4369"/>
  <c r="C4369" s="1"/>
  <c r="B4368"/>
  <c r="C4368" s="1"/>
  <c r="C4367"/>
  <c r="B4367"/>
  <c r="B4366"/>
  <c r="C4366" s="1"/>
  <c r="B4365"/>
  <c r="C4365" s="1"/>
  <c r="C4364"/>
  <c r="B4364"/>
  <c r="B4363"/>
  <c r="C4363" s="1"/>
  <c r="B4362"/>
  <c r="C4362" s="1"/>
  <c r="C4361"/>
  <c r="B4361"/>
  <c r="B4360"/>
  <c r="C4360" s="1"/>
  <c r="C4359"/>
  <c r="B4359"/>
  <c r="C4358"/>
  <c r="B4358"/>
  <c r="B4357"/>
  <c r="C4357" s="1"/>
  <c r="B4356"/>
  <c r="C4356" s="1"/>
  <c r="C4355"/>
  <c r="B4355"/>
  <c r="B4354"/>
  <c r="C4354" s="1"/>
  <c r="C4353"/>
  <c r="B4353"/>
  <c r="C4352"/>
  <c r="B4352"/>
  <c r="B4351"/>
  <c r="C4351" s="1"/>
  <c r="B4350"/>
  <c r="C4350" s="1"/>
  <c r="C4349"/>
  <c r="B4349"/>
  <c r="B4348"/>
  <c r="C4348" s="1"/>
  <c r="B4347"/>
  <c r="C4347" s="1"/>
  <c r="C4346"/>
  <c r="B4346"/>
  <c r="B4345"/>
  <c r="C4345" s="1"/>
  <c r="B4344"/>
  <c r="C4344" s="1"/>
  <c r="C4343"/>
  <c r="B4343"/>
  <c r="B4342"/>
  <c r="C4342" s="1"/>
  <c r="C4341"/>
  <c r="B4341"/>
  <c r="C4340"/>
  <c r="B4340"/>
  <c r="B4339"/>
  <c r="C4339" s="1"/>
  <c r="B4338"/>
  <c r="C4338" s="1"/>
  <c r="C4337"/>
  <c r="B4337"/>
  <c r="B4336"/>
  <c r="C4336" s="1"/>
  <c r="B4335"/>
  <c r="C4335" s="1"/>
  <c r="C4334"/>
  <c r="B4334"/>
  <c r="B4333"/>
  <c r="C4333" s="1"/>
  <c r="B4332"/>
  <c r="C4332" s="1"/>
  <c r="C4331"/>
  <c r="B4331"/>
  <c r="B4330"/>
  <c r="C4330" s="1"/>
  <c r="B4329"/>
  <c r="C4329" s="1"/>
  <c r="C4328"/>
  <c r="B4328"/>
  <c r="B4327"/>
  <c r="C4327" s="1"/>
  <c r="B4326"/>
  <c r="C4326" s="1"/>
  <c r="C4325"/>
  <c r="B4325"/>
  <c r="B4324"/>
  <c r="C4324" s="1"/>
  <c r="C4323"/>
  <c r="B4323"/>
  <c r="C4322"/>
  <c r="B4322"/>
  <c r="B4321"/>
  <c r="C4321" s="1"/>
  <c r="B4320"/>
  <c r="C4320" s="1"/>
  <c r="C4319"/>
  <c r="B4319"/>
  <c r="B4318"/>
  <c r="C4318" s="1"/>
  <c r="C4317"/>
  <c r="B4317"/>
  <c r="C4316"/>
  <c r="B4316"/>
  <c r="B4315"/>
  <c r="C4315" s="1"/>
  <c r="B4314"/>
  <c r="C4314" s="1"/>
  <c r="C4313"/>
  <c r="B4313"/>
  <c r="B4312"/>
  <c r="C4312" s="1"/>
  <c r="B4311"/>
  <c r="C4311" s="1"/>
  <c r="C4310"/>
  <c r="B4310"/>
  <c r="B4309"/>
  <c r="C4309" s="1"/>
  <c r="B4308"/>
  <c r="C4308" s="1"/>
  <c r="C4307"/>
  <c r="B4307"/>
  <c r="B4306"/>
  <c r="C4306" s="1"/>
  <c r="C4305"/>
  <c r="B4305"/>
  <c r="C4304"/>
  <c r="B4304"/>
  <c r="B4303"/>
  <c r="C4303" s="1"/>
  <c r="B4302"/>
  <c r="C4302" s="1"/>
  <c r="C4301"/>
  <c r="B4301"/>
  <c r="B4300"/>
  <c r="C4300" s="1"/>
  <c r="B4299"/>
  <c r="C4299" s="1"/>
  <c r="C4298"/>
  <c r="B4298"/>
  <c r="B4297"/>
  <c r="C4297" s="1"/>
  <c r="B4296"/>
  <c r="C4296" s="1"/>
  <c r="C4295"/>
  <c r="B4295"/>
  <c r="B4294"/>
  <c r="C4294" s="1"/>
  <c r="B4293"/>
  <c r="C4293" s="1"/>
  <c r="C4292"/>
  <c r="B4292"/>
  <c r="B4291"/>
  <c r="C4291" s="1"/>
  <c r="B4290"/>
  <c r="C4290" s="1"/>
  <c r="C4289"/>
  <c r="B4289"/>
  <c r="B4288"/>
  <c r="C4288" s="1"/>
  <c r="C4287"/>
  <c r="B4287"/>
  <c r="C4286"/>
  <c r="B4286"/>
  <c r="B4285"/>
  <c r="C4285" s="1"/>
  <c r="B4284"/>
  <c r="C4284" s="1"/>
  <c r="C4283"/>
  <c r="B4283"/>
  <c r="B4282"/>
  <c r="C4282" s="1"/>
  <c r="C4281"/>
  <c r="B4281"/>
  <c r="C4280"/>
  <c r="B4280"/>
  <c r="B4279"/>
  <c r="C4279" s="1"/>
  <c r="B4278"/>
  <c r="C4278" s="1"/>
  <c r="C4277"/>
  <c r="B4277"/>
  <c r="B4276"/>
  <c r="C4276" s="1"/>
  <c r="B4275"/>
  <c r="C4275" s="1"/>
  <c r="C4274"/>
  <c r="B4274"/>
  <c r="B4273"/>
  <c r="C4273" s="1"/>
  <c r="B4272"/>
  <c r="C4272" s="1"/>
  <c r="C4271"/>
  <c r="B4271"/>
  <c r="B4270"/>
  <c r="C4270" s="1"/>
  <c r="C4269"/>
  <c r="B4269"/>
  <c r="C4268"/>
  <c r="B4268"/>
  <c r="B4267"/>
  <c r="C4267" s="1"/>
  <c r="B4266"/>
  <c r="C4266" s="1"/>
  <c r="C4265"/>
  <c r="B4265"/>
  <c r="B4264"/>
  <c r="C4264" s="1"/>
  <c r="B4263"/>
  <c r="C4263" s="1"/>
  <c r="C4262"/>
  <c r="B4262"/>
  <c r="B4261"/>
  <c r="C4261" s="1"/>
  <c r="B4260"/>
  <c r="C4260" s="1"/>
  <c r="C4259"/>
  <c r="B4259"/>
  <c r="B4258"/>
  <c r="C4258" s="1"/>
  <c r="B4257"/>
  <c r="C4257" s="1"/>
  <c r="C4256"/>
  <c r="B4256"/>
  <c r="B4255"/>
  <c r="C4255" s="1"/>
  <c r="B4254"/>
  <c r="C4254" s="1"/>
  <c r="C4253"/>
  <c r="B4253"/>
  <c r="B4252"/>
  <c r="C4252" s="1"/>
  <c r="C4251"/>
  <c r="B4251"/>
  <c r="C4250"/>
  <c r="B4250"/>
  <c r="B4249"/>
  <c r="C4249" s="1"/>
  <c r="B4248"/>
  <c r="C4248" s="1"/>
  <c r="C4247"/>
  <c r="B4247"/>
  <c r="B4246"/>
  <c r="C4246" s="1"/>
  <c r="C4245"/>
  <c r="B4245"/>
  <c r="C4244"/>
  <c r="B4244"/>
  <c r="B4243"/>
  <c r="C4243" s="1"/>
  <c r="B4242"/>
  <c r="C4242" s="1"/>
  <c r="C4241"/>
  <c r="B4241"/>
  <c r="B4240"/>
  <c r="C4240" s="1"/>
  <c r="B4239"/>
  <c r="C4239" s="1"/>
  <c r="C4238"/>
  <c r="B4238"/>
  <c r="B4237"/>
  <c r="C4237" s="1"/>
  <c r="B4236"/>
  <c r="C4236" s="1"/>
  <c r="C4235"/>
  <c r="B4235"/>
  <c r="B4234"/>
  <c r="C4234" s="1"/>
  <c r="C4233"/>
  <c r="B4233"/>
  <c r="C4232"/>
  <c r="B4232"/>
  <c r="B4231"/>
  <c r="C4231" s="1"/>
  <c r="B4230"/>
  <c r="C4230" s="1"/>
  <c r="C4229"/>
  <c r="B4229"/>
  <c r="B4228"/>
  <c r="C4228" s="1"/>
  <c r="B4227"/>
  <c r="C4227" s="1"/>
  <c r="C4226"/>
  <c r="B4226"/>
  <c r="B4225"/>
  <c r="C4225" s="1"/>
  <c r="B4224"/>
  <c r="C4224" s="1"/>
  <c r="C4223"/>
  <c r="B4223"/>
  <c r="B4222"/>
  <c r="C4222" s="1"/>
  <c r="B4221"/>
  <c r="C4221" s="1"/>
  <c r="C4220"/>
  <c r="B4220"/>
  <c r="B4219"/>
  <c r="C4219" s="1"/>
  <c r="B4218"/>
  <c r="C4218" s="1"/>
  <c r="C4217"/>
  <c r="B4217"/>
  <c r="B4216"/>
  <c r="C4216" s="1"/>
  <c r="C4215"/>
  <c r="B4215"/>
  <c r="C4214"/>
  <c r="B4214"/>
  <c r="B4213"/>
  <c r="C4213" s="1"/>
  <c r="B4212"/>
  <c r="C4212" s="1"/>
  <c r="C4211"/>
  <c r="B4211"/>
  <c r="B4210"/>
  <c r="C4210" s="1"/>
  <c r="C4209"/>
  <c r="B4209"/>
  <c r="C4208"/>
  <c r="B4208"/>
  <c r="B4207"/>
  <c r="C4207" s="1"/>
  <c r="B4206"/>
  <c r="C4206" s="1"/>
  <c r="C4205"/>
  <c r="B4205"/>
  <c r="B4204"/>
  <c r="C4204" s="1"/>
  <c r="B4203"/>
  <c r="C4203" s="1"/>
  <c r="C4202"/>
  <c r="B4202"/>
  <c r="B4201"/>
  <c r="C4201" s="1"/>
  <c r="B4200"/>
  <c r="C4200" s="1"/>
  <c r="C4199"/>
  <c r="B4199"/>
  <c r="B4198"/>
  <c r="C4198" s="1"/>
  <c r="C4197"/>
  <c r="B4197"/>
  <c r="C4196"/>
  <c r="B4196"/>
  <c r="B4195"/>
  <c r="C4195" s="1"/>
  <c r="B4194"/>
  <c r="C4194" s="1"/>
  <c r="C4193"/>
  <c r="B4193"/>
  <c r="B4192"/>
  <c r="C4192" s="1"/>
  <c r="B4191"/>
  <c r="C4191" s="1"/>
  <c r="C4190"/>
  <c r="B4190"/>
  <c r="B4189"/>
  <c r="C4189" s="1"/>
  <c r="B4188"/>
  <c r="C4188" s="1"/>
  <c r="C4187"/>
  <c r="B4187"/>
  <c r="B4186"/>
  <c r="C4186" s="1"/>
  <c r="B4185"/>
  <c r="C4185" s="1"/>
  <c r="C4184"/>
  <c r="B4184"/>
  <c r="B4183"/>
  <c r="C4183" s="1"/>
  <c r="B4182"/>
  <c r="C4182" s="1"/>
  <c r="C4181"/>
  <c r="B4181"/>
  <c r="B4180"/>
  <c r="C4180" s="1"/>
  <c r="C4179"/>
  <c r="B4179"/>
  <c r="C4178"/>
  <c r="B4178"/>
  <c r="B4177"/>
  <c r="C4177" s="1"/>
  <c r="C4176"/>
  <c r="B4176"/>
  <c r="C4175"/>
  <c r="B4175"/>
  <c r="B4174"/>
  <c r="C4174" s="1"/>
  <c r="C4173"/>
  <c r="B4173"/>
  <c r="C4172"/>
  <c r="B4172"/>
  <c r="B4171"/>
  <c r="C4171" s="1"/>
  <c r="B4170"/>
  <c r="C4170" s="1"/>
  <c r="C4169"/>
  <c r="B4169"/>
  <c r="B4168"/>
  <c r="C4168" s="1"/>
  <c r="B4167"/>
  <c r="C4167" s="1"/>
  <c r="C4166"/>
  <c r="B4166"/>
  <c r="B4165"/>
  <c r="C4165" s="1"/>
  <c r="B4164"/>
  <c r="C4164" s="1"/>
  <c r="C4163"/>
  <c r="B4163"/>
  <c r="B4162"/>
  <c r="C4162" s="1"/>
  <c r="C4161"/>
  <c r="B4161"/>
  <c r="C4160"/>
  <c r="B4160"/>
  <c r="B4159"/>
  <c r="C4159" s="1"/>
  <c r="B4158"/>
  <c r="C4158" s="1"/>
  <c r="C4157"/>
  <c r="B4157"/>
  <c r="B4156"/>
  <c r="C4156" s="1"/>
  <c r="B4155"/>
  <c r="C4155" s="1"/>
  <c r="C4154"/>
  <c r="B4154"/>
  <c r="B4153"/>
  <c r="C4153" s="1"/>
  <c r="B4152"/>
  <c r="C4152" s="1"/>
  <c r="C4151"/>
  <c r="B4151"/>
  <c r="B4150"/>
  <c r="C4150" s="1"/>
  <c r="B4149"/>
  <c r="C4149" s="1"/>
  <c r="C4148"/>
  <c r="B4148"/>
  <c r="B4147"/>
  <c r="C4147" s="1"/>
  <c r="B4146"/>
  <c r="C4146" s="1"/>
  <c r="C4145"/>
  <c r="B4145"/>
  <c r="B4144"/>
  <c r="C4144" s="1"/>
  <c r="C4143"/>
  <c r="B4143"/>
  <c r="C4142"/>
  <c r="B4142"/>
  <c r="B4141"/>
  <c r="C4141" s="1"/>
  <c r="B4140"/>
  <c r="C4140" s="1"/>
  <c r="C4139"/>
  <c r="B4139"/>
  <c r="B4138"/>
  <c r="C4138" s="1"/>
  <c r="C4137"/>
  <c r="B4137"/>
  <c r="C4136"/>
  <c r="B4136"/>
  <c r="B4135"/>
  <c r="C4135" s="1"/>
  <c r="B4134"/>
  <c r="C4134" s="1"/>
  <c r="C4133"/>
  <c r="B4133"/>
  <c r="B4132"/>
  <c r="C4132" s="1"/>
  <c r="B4131"/>
  <c r="C4131" s="1"/>
  <c r="C4130"/>
  <c r="B4130"/>
  <c r="B4129"/>
  <c r="C4129" s="1"/>
  <c r="B4128"/>
  <c r="C4128" s="1"/>
  <c r="C4127"/>
  <c r="B4127"/>
  <c r="B4126"/>
  <c r="C4126" s="1"/>
  <c r="C4125"/>
  <c r="B4125"/>
  <c r="C4124"/>
  <c r="B4124"/>
  <c r="B4123"/>
  <c r="C4123" s="1"/>
  <c r="B4122"/>
  <c r="C4122" s="1"/>
  <c r="C4121"/>
  <c r="B4121"/>
  <c r="B4120"/>
  <c r="C4120" s="1"/>
  <c r="B4119"/>
  <c r="C4119" s="1"/>
  <c r="C4118"/>
  <c r="B4118"/>
  <c r="B4117"/>
  <c r="C4117" s="1"/>
  <c r="B4116"/>
  <c r="C4116" s="1"/>
  <c r="C4115"/>
  <c r="B4115"/>
  <c r="B4114"/>
  <c r="C4114" s="1"/>
  <c r="B4113"/>
  <c r="C4113" s="1"/>
  <c r="C4112"/>
  <c r="B4112"/>
  <c r="B4111"/>
  <c r="C4111" s="1"/>
  <c r="B4110"/>
  <c r="C4110" s="1"/>
  <c r="C4109"/>
  <c r="B4109"/>
  <c r="B4108"/>
  <c r="C4108" s="1"/>
  <c r="C4107"/>
  <c r="B4107"/>
  <c r="C4106"/>
  <c r="B4106"/>
  <c r="B4105"/>
  <c r="C4105" s="1"/>
  <c r="B4104"/>
  <c r="C4104" s="1"/>
  <c r="C4103"/>
  <c r="B4103"/>
  <c r="B4102"/>
  <c r="C4102" s="1"/>
  <c r="C4101"/>
  <c r="B4101"/>
  <c r="C4100"/>
  <c r="B4100"/>
  <c r="B4099"/>
  <c r="C4099" s="1"/>
  <c r="B4098"/>
  <c r="C4098" s="1"/>
  <c r="C4097"/>
  <c r="B4097"/>
  <c r="B4096"/>
  <c r="C4096" s="1"/>
  <c r="B4095"/>
  <c r="C4095" s="1"/>
  <c r="C4094"/>
  <c r="B4094"/>
  <c r="B4093"/>
  <c r="C4093" s="1"/>
  <c r="B4092"/>
  <c r="C4092" s="1"/>
  <c r="C4091"/>
  <c r="B4091"/>
  <c r="B4090"/>
  <c r="C4090" s="1"/>
  <c r="C4089"/>
  <c r="B4089"/>
  <c r="C4088"/>
  <c r="B4088"/>
  <c r="B4087"/>
  <c r="C4087" s="1"/>
  <c r="B4086"/>
  <c r="C4086" s="1"/>
  <c r="C4085"/>
  <c r="B4085"/>
  <c r="B4084"/>
  <c r="C4084" s="1"/>
  <c r="B4083"/>
  <c r="C4083" s="1"/>
  <c r="C4082"/>
  <c r="B4082"/>
  <c r="B4081"/>
  <c r="C4081" s="1"/>
  <c r="B4080"/>
  <c r="C4080" s="1"/>
  <c r="C4079"/>
  <c r="B4079"/>
  <c r="B4078"/>
  <c r="C4078" s="1"/>
  <c r="B4077"/>
  <c r="C4077" s="1"/>
  <c r="C4076"/>
  <c r="B4076"/>
  <c r="B4075"/>
  <c r="C4075" s="1"/>
  <c r="B4074"/>
  <c r="C4074" s="1"/>
  <c r="C4073"/>
  <c r="B4073"/>
  <c r="B4072"/>
  <c r="C4072" s="1"/>
  <c r="C4071"/>
  <c r="B4071"/>
  <c r="C4070"/>
  <c r="B4070"/>
  <c r="B4069"/>
  <c r="C4069" s="1"/>
  <c r="C4068"/>
  <c r="B4068"/>
  <c r="C4067"/>
  <c r="B4067"/>
  <c r="B4066"/>
  <c r="C4066" s="1"/>
  <c r="B4065"/>
  <c r="C4065" s="1"/>
  <c r="C4064"/>
  <c r="B4064"/>
  <c r="B4063"/>
  <c r="C4063" s="1"/>
  <c r="B4062"/>
  <c r="C4062" s="1"/>
  <c r="C4061"/>
  <c r="B4061"/>
  <c r="B4060"/>
  <c r="C4060" s="1"/>
  <c r="B4059"/>
  <c r="C4059" s="1"/>
  <c r="C4058"/>
  <c r="B4058"/>
  <c r="B4057"/>
  <c r="C4057" s="1"/>
  <c r="C4056"/>
  <c r="B4056"/>
  <c r="C4055"/>
  <c r="B4055"/>
  <c r="B4054"/>
  <c r="C4054" s="1"/>
  <c r="C4053"/>
  <c r="B4053"/>
  <c r="C4052"/>
  <c r="B4052"/>
  <c r="B4051"/>
  <c r="C4051" s="1"/>
  <c r="B4050"/>
  <c r="C4050" s="1"/>
  <c r="C4049"/>
  <c r="B4049"/>
  <c r="B4048"/>
  <c r="C4048" s="1"/>
  <c r="B4047"/>
  <c r="C4047" s="1"/>
  <c r="C4046"/>
  <c r="B4046"/>
  <c r="B4045"/>
  <c r="C4045" s="1"/>
  <c r="B4044"/>
  <c r="C4044" s="1"/>
  <c r="C4043"/>
  <c r="B4043"/>
  <c r="B4042"/>
  <c r="C4042" s="1"/>
  <c r="B4041"/>
  <c r="C4041" s="1"/>
  <c r="C4040"/>
  <c r="B4040"/>
  <c r="B4039"/>
  <c r="C4039" s="1"/>
  <c r="B4038"/>
  <c r="C4038" s="1"/>
  <c r="C4037"/>
  <c r="B4037"/>
  <c r="B4036"/>
  <c r="C4036" s="1"/>
  <c r="C4035"/>
  <c r="B4035"/>
  <c r="C4034"/>
  <c r="B4034"/>
  <c r="B4033"/>
  <c r="C4033" s="1"/>
  <c r="C4032"/>
  <c r="B4032"/>
  <c r="C4031"/>
  <c r="B4031"/>
  <c r="B4030"/>
  <c r="C4030" s="1"/>
  <c r="B4029"/>
  <c r="C4029" s="1"/>
  <c r="C4028"/>
  <c r="B4028"/>
  <c r="B4027"/>
  <c r="C4027" s="1"/>
  <c r="B4026"/>
  <c r="C4026" s="1"/>
  <c r="C4025"/>
  <c r="B4025"/>
  <c r="B4024"/>
  <c r="C4024" s="1"/>
  <c r="B4023"/>
  <c r="C4023" s="1"/>
  <c r="C4022"/>
  <c r="B4022"/>
  <c r="B4021"/>
  <c r="C4021" s="1"/>
  <c r="C4020"/>
  <c r="B4020"/>
  <c r="C4019"/>
  <c r="B4019"/>
  <c r="B4018"/>
  <c r="C4018" s="1"/>
  <c r="C4017"/>
  <c r="B4017"/>
  <c r="C4016"/>
  <c r="B4016"/>
  <c r="B4015"/>
  <c r="C4015" s="1"/>
  <c r="B4014"/>
  <c r="C4014" s="1"/>
  <c r="C4013"/>
  <c r="B4013"/>
  <c r="B4012"/>
  <c r="C4012" s="1"/>
  <c r="B4011"/>
  <c r="C4011" s="1"/>
  <c r="C4010"/>
  <c r="B4010"/>
  <c r="B4009"/>
  <c r="C4009" s="1"/>
  <c r="B4008"/>
  <c r="C4008" s="1"/>
  <c r="C4007"/>
  <c r="B4007"/>
  <c r="B4006"/>
  <c r="C4006" s="1"/>
  <c r="B4005"/>
  <c r="C4005" s="1"/>
  <c r="C4004"/>
  <c r="B4004"/>
  <c r="B4003"/>
  <c r="C4003" s="1"/>
  <c r="B4002"/>
  <c r="C4002" s="1"/>
  <c r="C4001"/>
  <c r="B4001"/>
  <c r="B4000"/>
  <c r="C4000" s="1"/>
  <c r="C3999"/>
  <c r="B3999"/>
  <c r="C3998"/>
  <c r="B3998"/>
  <c r="B3997"/>
  <c r="C3997" s="1"/>
  <c r="C3996"/>
  <c r="B3996"/>
  <c r="C3995"/>
  <c r="B3995"/>
  <c r="B3994"/>
  <c r="C3994" s="1"/>
  <c r="C3993"/>
  <c r="B3993"/>
  <c r="C3992"/>
  <c r="B3992"/>
  <c r="B3991"/>
  <c r="C3991" s="1"/>
  <c r="B3990"/>
  <c r="C3990" s="1"/>
  <c r="C3989"/>
  <c r="B3989"/>
  <c r="B3988"/>
  <c r="C3988" s="1"/>
  <c r="B3987"/>
  <c r="C3987" s="1"/>
  <c r="C3986"/>
  <c r="B3986"/>
  <c r="B3985"/>
  <c r="C3985" s="1"/>
  <c r="C3984"/>
  <c r="B3984"/>
  <c r="C3983"/>
  <c r="B3983"/>
  <c r="B3982"/>
  <c r="C3982" s="1"/>
  <c r="C3981"/>
  <c r="B3981"/>
  <c r="C3980"/>
  <c r="B3980"/>
  <c r="B3979"/>
  <c r="C3979" s="1"/>
  <c r="B3978"/>
  <c r="C3978" s="1"/>
  <c r="C3977"/>
  <c r="B3977"/>
  <c r="B3976"/>
  <c r="C3976" s="1"/>
  <c r="C3975"/>
  <c r="B3975"/>
  <c r="C3974"/>
  <c r="B3974"/>
  <c r="B3973"/>
  <c r="C3973" s="1"/>
  <c r="B3972"/>
  <c r="C3972" s="1"/>
  <c r="C3971"/>
  <c r="B3971"/>
  <c r="B3970"/>
  <c r="C3970" s="1"/>
  <c r="B3969"/>
  <c r="C3969" s="1"/>
  <c r="C3968"/>
  <c r="B3968"/>
  <c r="B3967"/>
  <c r="C3967" s="1"/>
  <c r="B3966"/>
  <c r="C3966" s="1"/>
  <c r="C3965"/>
  <c r="B3965"/>
  <c r="B3964"/>
  <c r="C3964" s="1"/>
  <c r="C3963"/>
  <c r="B3963"/>
  <c r="C3962"/>
  <c r="B3962"/>
  <c r="B3961"/>
  <c r="C3961" s="1"/>
  <c r="C3960"/>
  <c r="B3960"/>
  <c r="C3959"/>
  <c r="B3959"/>
  <c r="B3958"/>
  <c r="C3958" s="1"/>
  <c r="C3957"/>
  <c r="B3957"/>
  <c r="C3956"/>
  <c r="B3956"/>
  <c r="B3955"/>
  <c r="C3955" s="1"/>
  <c r="B3954"/>
  <c r="C3954" s="1"/>
  <c r="C3953"/>
  <c r="B3953"/>
  <c r="B3952"/>
  <c r="C3952" s="1"/>
  <c r="B3951"/>
  <c r="C3951" s="1"/>
  <c r="C3950"/>
  <c r="B3950"/>
  <c r="B3949"/>
  <c r="C3949" s="1"/>
  <c r="C3948"/>
  <c r="B3948"/>
  <c r="C3947"/>
  <c r="B3947"/>
  <c r="B3946"/>
  <c r="C3946" s="1"/>
  <c r="C3945"/>
  <c r="B3945"/>
  <c r="C3944"/>
  <c r="B3944"/>
  <c r="B3943"/>
  <c r="C3943" s="1"/>
  <c r="B3942"/>
  <c r="C3942" s="1"/>
  <c r="C3941"/>
  <c r="B3941"/>
  <c r="B3940"/>
  <c r="C3940" s="1"/>
  <c r="B3939"/>
  <c r="C3939" s="1"/>
  <c r="C3938"/>
  <c r="B3938"/>
  <c r="B3937"/>
  <c r="C3937" s="1"/>
  <c r="B3936"/>
  <c r="C3936" s="1"/>
  <c r="C3935"/>
  <c r="B3935"/>
  <c r="B3934"/>
  <c r="C3934" s="1"/>
  <c r="B3933"/>
  <c r="C3933" s="1"/>
  <c r="C3932"/>
  <c r="B3932"/>
  <c r="B3931"/>
  <c r="C3931" s="1"/>
  <c r="B3930"/>
  <c r="C3930" s="1"/>
  <c r="C3929"/>
  <c r="B3929"/>
  <c r="B3928"/>
  <c r="C3928" s="1"/>
  <c r="C3927"/>
  <c r="B3927"/>
  <c r="C3926"/>
  <c r="B3926"/>
  <c r="B3925"/>
  <c r="C3925" s="1"/>
  <c r="B3924"/>
  <c r="C3924" s="1"/>
  <c r="C3923"/>
  <c r="B3923"/>
  <c r="B3922"/>
  <c r="C3922" s="1"/>
  <c r="C3921"/>
  <c r="B3921"/>
  <c r="C3920"/>
  <c r="B3920"/>
  <c r="B3919"/>
  <c r="C3919" s="1"/>
  <c r="B3918"/>
  <c r="C3918" s="1"/>
  <c r="C3917"/>
  <c r="B3917"/>
  <c r="B3916"/>
  <c r="C3916" s="1"/>
  <c r="B3915"/>
  <c r="C3915" s="1"/>
  <c r="C3914"/>
  <c r="B3914"/>
  <c r="B3913"/>
  <c r="C3913" s="1"/>
  <c r="C3912"/>
  <c r="B3912"/>
  <c r="C3911"/>
  <c r="B3911"/>
  <c r="B3910"/>
  <c r="C3910" s="1"/>
  <c r="C3909"/>
  <c r="B3909"/>
  <c r="C3908"/>
  <c r="B3908"/>
  <c r="B3907"/>
  <c r="C3907" s="1"/>
  <c r="C3906"/>
  <c r="B3906"/>
  <c r="C3905"/>
  <c r="B3905"/>
  <c r="B3904"/>
  <c r="C3904" s="1"/>
  <c r="B3903"/>
  <c r="C3903" s="1"/>
  <c r="C3902"/>
  <c r="B3902"/>
  <c r="B3901"/>
  <c r="C3901" s="1"/>
  <c r="B3900"/>
  <c r="C3900" s="1"/>
  <c r="C3899"/>
  <c r="B3899"/>
  <c r="B3898"/>
  <c r="C3898" s="1"/>
  <c r="B3897"/>
  <c r="C3897" s="1"/>
  <c r="C3896"/>
  <c r="B3896"/>
  <c r="B3895"/>
  <c r="C3895" s="1"/>
  <c r="B3894"/>
  <c r="C3894" s="1"/>
  <c r="C3893"/>
  <c r="B3893"/>
  <c r="B3892"/>
  <c r="C3892" s="1"/>
  <c r="C3891"/>
  <c r="B3891"/>
  <c r="C3890"/>
  <c r="B3890"/>
  <c r="B3889"/>
  <c r="C3889" s="1"/>
  <c r="C3888"/>
  <c r="B3888"/>
  <c r="C3887"/>
  <c r="B3887"/>
  <c r="B3886"/>
  <c r="C3886" s="1"/>
  <c r="B3885"/>
  <c r="C3885" s="1"/>
  <c r="C3884"/>
  <c r="B3884"/>
  <c r="B3883"/>
  <c r="C3883" s="1"/>
  <c r="B3882"/>
  <c r="C3882" s="1"/>
  <c r="C3881"/>
  <c r="B3881"/>
  <c r="B3880"/>
  <c r="C3880" s="1"/>
  <c r="B3879"/>
  <c r="C3879" s="1"/>
  <c r="C3878"/>
  <c r="B3878"/>
  <c r="B3877"/>
  <c r="C3877" s="1"/>
  <c r="C3876"/>
  <c r="B3876"/>
  <c r="C3875"/>
  <c r="B3875"/>
  <c r="B3874"/>
  <c r="C3874" s="1"/>
  <c r="C3873"/>
  <c r="B3873"/>
  <c r="C3872"/>
  <c r="B3872"/>
  <c r="B3871"/>
  <c r="C3871" s="1"/>
  <c r="C3870"/>
  <c r="B3870"/>
  <c r="C3869"/>
  <c r="B3869"/>
  <c r="B3868"/>
  <c r="C3868" s="1"/>
  <c r="B3867"/>
  <c r="C3867" s="1"/>
  <c r="C3866"/>
  <c r="B3866"/>
  <c r="B3865"/>
  <c r="C3865" s="1"/>
  <c r="B3864"/>
  <c r="C3864" s="1"/>
  <c r="C3863"/>
  <c r="B3863"/>
  <c r="B3862"/>
  <c r="C3862" s="1"/>
  <c r="B3861"/>
  <c r="C3861" s="1"/>
  <c r="C3860"/>
  <c r="B3860"/>
  <c r="B3859"/>
  <c r="C3859" s="1"/>
  <c r="B3858"/>
  <c r="C3858" s="1"/>
  <c r="C3857"/>
  <c r="B3857"/>
  <c r="B3856"/>
  <c r="C3856" s="1"/>
  <c r="C3855"/>
  <c r="B3855"/>
  <c r="C3854"/>
  <c r="B3854"/>
  <c r="B3853"/>
  <c r="C3853" s="1"/>
  <c r="B3852"/>
  <c r="C3852" s="1"/>
  <c r="C3851"/>
  <c r="B3851"/>
  <c r="B3850"/>
  <c r="C3850" s="1"/>
  <c r="C3849"/>
  <c r="B3849"/>
  <c r="C3848"/>
  <c r="B3848"/>
  <c r="B3847"/>
  <c r="C3847" s="1"/>
  <c r="B3846"/>
  <c r="C3846" s="1"/>
  <c r="C3845"/>
  <c r="B3845"/>
  <c r="B3844"/>
  <c r="C3844" s="1"/>
  <c r="B3843"/>
  <c r="C3843" s="1"/>
  <c r="C3842"/>
  <c r="B3842"/>
  <c r="B3841"/>
  <c r="C3841" s="1"/>
  <c r="C3840"/>
  <c r="B3840"/>
  <c r="C3839"/>
  <c r="B3839"/>
  <c r="B3838"/>
  <c r="C3838" s="1"/>
  <c r="C3837"/>
  <c r="B3837"/>
  <c r="C3836"/>
  <c r="B3836"/>
  <c r="B3835"/>
  <c r="C3835" s="1"/>
  <c r="B3834"/>
  <c r="C3834" s="1"/>
  <c r="C3833"/>
  <c r="B3833"/>
  <c r="B3832"/>
  <c r="C3832" s="1"/>
  <c r="C3831"/>
  <c r="B3831"/>
  <c r="C3830"/>
  <c r="B3830"/>
  <c r="B3829"/>
  <c r="C3829" s="1"/>
  <c r="B3828"/>
  <c r="C3828" s="1"/>
  <c r="C3827"/>
  <c r="B3827"/>
  <c r="B3826"/>
  <c r="C3826" s="1"/>
  <c r="B3825"/>
  <c r="C3825" s="1"/>
  <c r="C3824"/>
  <c r="B3824"/>
  <c r="B3823"/>
  <c r="C3823" s="1"/>
  <c r="B3822"/>
  <c r="C3822" s="1"/>
  <c r="C3821"/>
  <c r="B3821"/>
  <c r="B3820"/>
  <c r="C3820" s="1"/>
  <c r="C3819"/>
  <c r="B3819"/>
  <c r="C3818"/>
  <c r="B3818"/>
  <c r="B3817"/>
  <c r="C3817" s="1"/>
  <c r="B3816"/>
  <c r="C3816" s="1"/>
  <c r="C3815"/>
  <c r="B3815"/>
  <c r="B3814"/>
  <c r="C3814" s="1"/>
  <c r="B3813"/>
  <c r="C3813" s="1"/>
  <c r="C3812"/>
  <c r="B3812"/>
  <c r="B3811"/>
  <c r="C3811" s="1"/>
  <c r="B3810"/>
  <c r="C3810" s="1"/>
  <c r="C3809"/>
  <c r="B3809"/>
  <c r="B3808"/>
  <c r="C3808" s="1"/>
  <c r="B3807"/>
  <c r="C3807" s="1"/>
  <c r="C3806"/>
  <c r="B3806"/>
  <c r="B3805"/>
  <c r="C3805" s="1"/>
  <c r="C3804"/>
  <c r="B3804"/>
  <c r="C3803"/>
  <c r="B3803"/>
  <c r="B3802"/>
  <c r="C3802" s="1"/>
  <c r="C3801"/>
  <c r="B3801"/>
  <c r="C3800"/>
  <c r="B3800"/>
  <c r="B3799"/>
  <c r="C3799" s="1"/>
  <c r="C3798"/>
  <c r="B3798"/>
  <c r="C3797"/>
  <c r="B3797"/>
  <c r="B3796"/>
  <c r="C3796" s="1"/>
  <c r="B3795"/>
  <c r="C3795" s="1"/>
  <c r="C3794"/>
  <c r="B3794"/>
  <c r="B3793"/>
  <c r="C3793" s="1"/>
  <c r="B3792"/>
  <c r="C3792" s="1"/>
  <c r="C3791"/>
  <c r="B3791"/>
  <c r="B3790"/>
  <c r="C3790" s="1"/>
  <c r="B3789"/>
  <c r="C3789" s="1"/>
  <c r="C3788"/>
  <c r="B3788"/>
  <c r="B3787"/>
  <c r="C3787" s="1"/>
  <c r="B3786"/>
  <c r="C3786" s="1"/>
  <c r="C3785"/>
  <c r="B3785"/>
  <c r="B3784"/>
  <c r="C3784" s="1"/>
  <c r="C3783"/>
  <c r="B3783"/>
  <c r="C3782"/>
  <c r="B3782"/>
  <c r="B3781"/>
  <c r="C3781" s="1"/>
  <c r="C3780"/>
  <c r="B3780"/>
  <c r="C3779"/>
  <c r="B3779"/>
  <c r="B3778"/>
  <c r="C3778" s="1"/>
  <c r="B3777"/>
  <c r="C3777" s="1"/>
  <c r="C3776"/>
  <c r="B3776"/>
  <c r="B3775"/>
  <c r="C3775" s="1"/>
  <c r="B3774"/>
  <c r="C3774" s="1"/>
  <c r="C3773"/>
  <c r="B3773"/>
  <c r="B3772"/>
  <c r="C3772" s="1"/>
  <c r="B3771"/>
  <c r="C3771" s="1"/>
  <c r="C3770"/>
  <c r="B3770"/>
  <c r="B3769"/>
  <c r="C3769" s="1"/>
  <c r="C3768"/>
  <c r="B3768"/>
  <c r="C3767"/>
  <c r="B3767"/>
  <c r="B3766"/>
  <c r="C3766" s="1"/>
  <c r="C3765"/>
  <c r="B3765"/>
  <c r="C3764"/>
  <c r="B3764"/>
  <c r="B3763"/>
  <c r="C3763" s="1"/>
  <c r="B3762"/>
  <c r="C3762" s="1"/>
  <c r="C3761"/>
  <c r="B3761"/>
  <c r="B3760"/>
  <c r="C3760" s="1"/>
  <c r="C3759"/>
  <c r="B3759"/>
  <c r="C3758"/>
  <c r="B3758"/>
  <c r="B3757"/>
  <c r="C3757" s="1"/>
  <c r="B3756"/>
  <c r="C3756" s="1"/>
  <c r="C3755"/>
  <c r="B3755"/>
  <c r="B3754"/>
  <c r="C3754" s="1"/>
  <c r="B3753"/>
  <c r="C3753" s="1"/>
  <c r="C3752"/>
  <c r="B3752"/>
  <c r="B3751"/>
  <c r="C3751" s="1"/>
  <c r="B3750"/>
  <c r="C3750" s="1"/>
  <c r="C3749"/>
  <c r="B3749"/>
  <c r="B3748"/>
  <c r="C3748" s="1"/>
  <c r="C3747"/>
  <c r="B3747"/>
  <c r="C3746"/>
  <c r="B3746"/>
  <c r="B3745"/>
  <c r="C3745" s="1"/>
  <c r="C3744"/>
  <c r="B3744"/>
  <c r="C3743"/>
  <c r="B3743"/>
  <c r="B3742"/>
  <c r="C3742" s="1"/>
  <c r="C3741"/>
  <c r="B3741"/>
  <c r="C3740"/>
  <c r="B3740"/>
  <c r="B3739"/>
  <c r="C3739" s="1"/>
  <c r="B3738"/>
  <c r="C3738" s="1"/>
  <c r="C3737"/>
  <c r="B3737"/>
  <c r="B3736"/>
  <c r="C3736" s="1"/>
  <c r="B3735"/>
  <c r="C3735" s="1"/>
  <c r="C3734"/>
  <c r="B3734"/>
  <c r="B3733"/>
  <c r="C3733" s="1"/>
  <c r="C3732"/>
  <c r="B3732"/>
  <c r="C3731"/>
  <c r="B3731"/>
  <c r="B3730"/>
  <c r="C3730" s="1"/>
  <c r="C3729"/>
  <c r="B3729"/>
  <c r="C3728"/>
  <c r="B3728"/>
  <c r="B3727"/>
  <c r="C3727" s="1"/>
  <c r="C3726"/>
  <c r="B3726"/>
  <c r="C3725"/>
  <c r="B3725"/>
  <c r="B3724"/>
  <c r="C3724" s="1"/>
  <c r="B3723"/>
  <c r="C3723" s="1"/>
  <c r="C3722"/>
  <c r="B3722"/>
  <c r="B3721"/>
  <c r="C3721" s="1"/>
  <c r="C3720"/>
  <c r="B3720"/>
  <c r="C3719"/>
  <c r="B3719"/>
  <c r="B3718"/>
  <c r="C3718" s="1"/>
  <c r="B3717"/>
  <c r="C3717" s="1"/>
  <c r="C3716"/>
  <c r="B3716"/>
  <c r="B3715"/>
  <c r="C3715" s="1"/>
  <c r="B3714"/>
  <c r="C3714" s="1"/>
  <c r="C3713"/>
  <c r="B3713"/>
  <c r="B3712"/>
  <c r="C3712" s="1"/>
  <c r="B3711"/>
  <c r="C3711" s="1"/>
  <c r="C3710"/>
  <c r="B3710"/>
  <c r="B3709"/>
  <c r="C3709" s="1"/>
  <c r="C3708"/>
  <c r="B3708"/>
  <c r="C3707"/>
  <c r="B3707"/>
  <c r="B3706"/>
  <c r="C3706" s="1"/>
  <c r="B3705"/>
  <c r="C3705" s="1"/>
  <c r="C3704"/>
  <c r="B3704"/>
  <c r="B3703"/>
  <c r="C3703" s="1"/>
  <c r="C3702"/>
  <c r="B3702"/>
  <c r="C3701"/>
  <c r="B3701"/>
  <c r="B3700"/>
  <c r="C3700" s="1"/>
  <c r="B3699"/>
  <c r="C3699" s="1"/>
  <c r="C3698"/>
  <c r="B3698"/>
  <c r="B3697"/>
  <c r="C3697" s="1"/>
  <c r="C3696"/>
  <c r="B3696"/>
  <c r="C3695"/>
  <c r="B3695"/>
  <c r="B3694"/>
  <c r="C3694" s="1"/>
  <c r="C3693"/>
  <c r="B3693"/>
  <c r="C3692"/>
  <c r="B3692"/>
  <c r="B3691"/>
  <c r="C3691" s="1"/>
  <c r="B3690"/>
  <c r="C3690" s="1"/>
  <c r="C3689"/>
  <c r="B3689"/>
  <c r="B3688"/>
  <c r="C3688" s="1"/>
  <c r="C3687"/>
  <c r="B3687"/>
  <c r="C3686"/>
  <c r="B3686"/>
  <c r="B3685"/>
  <c r="C3685" s="1"/>
  <c r="C3684"/>
  <c r="B3684"/>
  <c r="C3683"/>
  <c r="B3683"/>
  <c r="B3682"/>
  <c r="C3682" s="1"/>
  <c r="B3681"/>
  <c r="C3681" s="1"/>
  <c r="C3680"/>
  <c r="B3680"/>
  <c r="B3679"/>
  <c r="C3679" s="1"/>
  <c r="B3678"/>
  <c r="C3678" s="1"/>
  <c r="C3677"/>
  <c r="B3677"/>
  <c r="B3676"/>
  <c r="C3676" s="1"/>
  <c r="C3675"/>
  <c r="B3675"/>
  <c r="C3674"/>
  <c r="B3674"/>
  <c r="B3673"/>
  <c r="C3673" s="1"/>
  <c r="C3672"/>
  <c r="B3672"/>
  <c r="C3671"/>
  <c r="B3671"/>
  <c r="B3670"/>
  <c r="C3670" s="1"/>
  <c r="B3669"/>
  <c r="C3669" s="1"/>
  <c r="C3668"/>
  <c r="B3668"/>
  <c r="B3667"/>
  <c r="C3667" s="1"/>
  <c r="B3666"/>
  <c r="C3666" s="1"/>
  <c r="C3665"/>
  <c r="B3665"/>
  <c r="B3664"/>
  <c r="C3664" s="1"/>
  <c r="B3663"/>
  <c r="C3663" s="1"/>
  <c r="C3662"/>
  <c r="B3662"/>
  <c r="B3661"/>
  <c r="C3661" s="1"/>
  <c r="C3660"/>
  <c r="B3660"/>
  <c r="C3659"/>
  <c r="B3659"/>
  <c r="B3658"/>
  <c r="C3658" s="1"/>
  <c r="C3657"/>
  <c r="B3657"/>
  <c r="C3656"/>
  <c r="B3656"/>
  <c r="B3655"/>
  <c r="C3655" s="1"/>
  <c r="B3654"/>
  <c r="C3654" s="1"/>
  <c r="C3653"/>
  <c r="B3653"/>
  <c r="B3652"/>
  <c r="C3652" s="1"/>
  <c r="B3651"/>
  <c r="C3651" s="1"/>
  <c r="C3650"/>
  <c r="B3650"/>
  <c r="B3649"/>
  <c r="C3649" s="1"/>
  <c r="C3648"/>
  <c r="B3648"/>
  <c r="C3647"/>
  <c r="B3647"/>
  <c r="B3646"/>
  <c r="C3646" s="1"/>
  <c r="B3645"/>
  <c r="C3645" s="1"/>
  <c r="C3644"/>
  <c r="B3644"/>
  <c r="B3643"/>
  <c r="C3643" s="1"/>
  <c r="B3642"/>
  <c r="C3642" s="1"/>
  <c r="C3641"/>
  <c r="B3641"/>
  <c r="B3640"/>
  <c r="C3640" s="1"/>
  <c r="B3639"/>
  <c r="C3639" s="1"/>
  <c r="C3638"/>
  <c r="B3638"/>
  <c r="B3637"/>
  <c r="C3637" s="1"/>
  <c r="C3636"/>
  <c r="B3636"/>
  <c r="C3635"/>
  <c r="B3635"/>
  <c r="B3634"/>
  <c r="C3634" s="1"/>
  <c r="B3633"/>
  <c r="C3633" s="1"/>
  <c r="C3632"/>
  <c r="B3632"/>
  <c r="B3631"/>
  <c r="C3631" s="1"/>
  <c r="C3630"/>
  <c r="B3630"/>
  <c r="C3629"/>
  <c r="B3629"/>
  <c r="B3628"/>
  <c r="C3628" s="1"/>
  <c r="B3627"/>
  <c r="C3627" s="1"/>
  <c r="C3626"/>
  <c r="B3626"/>
  <c r="B3625"/>
  <c r="C3625" s="1"/>
  <c r="C3624"/>
  <c r="B3624"/>
  <c r="C3623"/>
  <c r="B3623"/>
  <c r="B3622"/>
  <c r="C3622" s="1"/>
  <c r="C3621"/>
  <c r="B3621"/>
  <c r="C3620"/>
  <c r="B3620"/>
  <c r="B3619"/>
  <c r="C3619" s="1"/>
  <c r="B3618"/>
  <c r="C3618" s="1"/>
  <c r="C3617"/>
  <c r="B3617"/>
  <c r="B3616"/>
  <c r="C3616" s="1"/>
  <c r="C3615"/>
  <c r="B3615"/>
  <c r="C3614"/>
  <c r="B3614"/>
  <c r="B3613"/>
  <c r="C3613" s="1"/>
  <c r="C3612"/>
  <c r="B3612"/>
  <c r="C3611"/>
  <c r="B3611"/>
  <c r="B3610"/>
  <c r="C3610" s="1"/>
  <c r="B3609"/>
  <c r="C3609" s="1"/>
  <c r="C3608"/>
  <c r="B3608"/>
  <c r="B3607"/>
  <c r="C3607" s="1"/>
  <c r="B3606"/>
  <c r="C3606" s="1"/>
  <c r="C3605"/>
  <c r="B3605"/>
  <c r="B3604"/>
  <c r="C3604" s="1"/>
  <c r="C3603"/>
  <c r="B3603"/>
  <c r="C3602"/>
  <c r="B3602"/>
  <c r="B3601"/>
  <c r="C3601" s="1"/>
  <c r="C3600"/>
  <c r="B3600"/>
  <c r="C3599"/>
  <c r="B3599"/>
  <c r="B3598"/>
  <c r="C3598" s="1"/>
  <c r="B3597"/>
  <c r="C3597" s="1"/>
  <c r="C3596"/>
  <c r="B3596"/>
  <c r="B3595"/>
  <c r="C3595" s="1"/>
  <c r="B3594"/>
  <c r="C3594" s="1"/>
  <c r="C3593"/>
  <c r="B3593"/>
  <c r="B3592"/>
  <c r="C3592" s="1"/>
  <c r="B3591"/>
  <c r="C3591" s="1"/>
  <c r="C3590"/>
  <c r="B3590"/>
  <c r="B3589"/>
  <c r="C3589" s="1"/>
  <c r="C3588"/>
  <c r="B3588"/>
  <c r="C3587"/>
  <c r="B3587"/>
  <c r="B3586"/>
  <c r="C3586" s="1"/>
  <c r="C3585"/>
  <c r="B3585"/>
  <c r="C3584"/>
  <c r="B3584"/>
  <c r="B3583"/>
  <c r="C3583" s="1"/>
  <c r="B3582"/>
  <c r="C3582" s="1"/>
  <c r="C3581"/>
  <c r="B3581"/>
  <c r="B3580"/>
  <c r="C3580" s="1"/>
  <c r="B3579"/>
  <c r="C3579" s="1"/>
  <c r="C3578"/>
  <c r="B3578"/>
  <c r="B3577"/>
  <c r="C3577" s="1"/>
  <c r="C3576"/>
  <c r="B3576"/>
  <c r="C3575"/>
  <c r="B3575"/>
  <c r="B3574"/>
  <c r="C3574" s="1"/>
  <c r="B3573"/>
  <c r="C3573" s="1"/>
  <c r="C3572"/>
  <c r="B3572"/>
  <c r="B3571"/>
  <c r="C3571" s="1"/>
  <c r="B3570"/>
  <c r="C3570" s="1"/>
  <c r="C3569"/>
  <c r="B3569"/>
  <c r="B3568"/>
  <c r="C3568" s="1"/>
  <c r="B3567"/>
  <c r="C3567" s="1"/>
  <c r="C3566"/>
  <c r="B3566"/>
  <c r="B3565"/>
  <c r="C3565" s="1"/>
  <c r="C3564"/>
  <c r="B3564"/>
  <c r="C3563"/>
  <c r="B3563"/>
  <c r="B3562"/>
  <c r="C3562" s="1"/>
  <c r="B3561"/>
  <c r="C3561" s="1"/>
  <c r="C3560"/>
  <c r="B3560"/>
  <c r="B3559"/>
  <c r="C3559" s="1"/>
  <c r="C3558"/>
  <c r="B3558"/>
  <c r="C3557"/>
  <c r="B3557"/>
  <c r="B3556"/>
  <c r="C3556" s="1"/>
  <c r="B3555"/>
  <c r="C3555" s="1"/>
  <c r="C3554"/>
  <c r="B3554"/>
  <c r="B3553"/>
  <c r="C3553" s="1"/>
  <c r="C3552"/>
  <c r="B3552"/>
  <c r="C3551"/>
  <c r="B3551"/>
  <c r="B3550"/>
  <c r="C3550" s="1"/>
  <c r="C3549"/>
  <c r="B3549"/>
  <c r="C3548"/>
  <c r="B3548"/>
  <c r="B3547"/>
  <c r="C3547" s="1"/>
  <c r="B3546"/>
  <c r="C3546" s="1"/>
  <c r="C3545"/>
  <c r="B3545"/>
  <c r="B3544"/>
  <c r="C3544" s="1"/>
  <c r="C3543"/>
  <c r="B3543"/>
  <c r="C3542"/>
  <c r="B3542"/>
  <c r="B3541"/>
  <c r="C3541" s="1"/>
  <c r="C3540"/>
  <c r="B3540"/>
  <c r="C3539"/>
  <c r="B3539"/>
  <c r="B3538"/>
  <c r="C3538" s="1"/>
  <c r="B3537"/>
  <c r="C3537" s="1"/>
  <c r="C3536"/>
  <c r="B3536"/>
  <c r="B3535"/>
  <c r="C3535" s="1"/>
  <c r="B3534"/>
  <c r="C3534" s="1"/>
  <c r="C3533"/>
  <c r="B3533"/>
  <c r="B3532"/>
  <c r="C3532" s="1"/>
  <c r="C3531"/>
  <c r="B3531"/>
  <c r="C3530"/>
  <c r="B3530"/>
  <c r="B3529"/>
  <c r="C3529" s="1"/>
  <c r="C3528"/>
  <c r="B3528"/>
  <c r="C3527"/>
  <c r="B3527"/>
  <c r="B3526"/>
  <c r="C3526" s="1"/>
  <c r="B3525"/>
  <c r="C3525" s="1"/>
  <c r="C3524"/>
  <c r="B3524"/>
  <c r="B3523"/>
  <c r="C3523" s="1"/>
  <c r="B3522"/>
  <c r="C3522" s="1"/>
  <c r="C3521"/>
  <c r="B3521"/>
  <c r="B3520"/>
  <c r="C3520" s="1"/>
  <c r="B3519"/>
  <c r="C3519" s="1"/>
  <c r="C3518"/>
  <c r="B3518"/>
  <c r="B3517"/>
  <c r="C3517" s="1"/>
  <c r="C3516"/>
  <c r="B3516"/>
  <c r="C3515"/>
  <c r="B3515"/>
  <c r="B3514"/>
  <c r="C3514" s="1"/>
  <c r="C3513"/>
  <c r="B3513"/>
  <c r="C3512"/>
  <c r="B3512"/>
  <c r="B3511"/>
  <c r="C3511" s="1"/>
  <c r="B3510"/>
  <c r="C3510" s="1"/>
  <c r="C3509"/>
  <c r="B3509"/>
  <c r="B3508"/>
  <c r="C3508" s="1"/>
  <c r="B3507"/>
  <c r="C3507" s="1"/>
  <c r="C3506"/>
  <c r="B3506"/>
  <c r="B3505"/>
  <c r="C3505" s="1"/>
  <c r="C3504"/>
  <c r="B3504"/>
  <c r="C3503"/>
  <c r="B3503"/>
  <c r="B3502"/>
  <c r="C3502" s="1"/>
  <c r="B3501"/>
  <c r="C3501" s="1"/>
  <c r="C3500"/>
  <c r="B3500"/>
  <c r="B3499"/>
  <c r="C3499" s="1"/>
  <c r="B3498"/>
  <c r="C3498" s="1"/>
  <c r="C3497"/>
  <c r="B3497"/>
  <c r="B3496"/>
  <c r="C3496" s="1"/>
  <c r="B3495"/>
  <c r="C3495" s="1"/>
  <c r="C3494"/>
  <c r="B3494"/>
  <c r="B3493"/>
  <c r="C3493" s="1"/>
  <c r="B3492"/>
  <c r="C3492" s="1"/>
  <c r="C3491"/>
  <c r="B3491"/>
  <c r="B3490"/>
  <c r="C3490" s="1"/>
  <c r="C3489"/>
  <c r="B3489"/>
  <c r="C3488"/>
  <c r="B3488"/>
  <c r="B3487"/>
  <c r="C3487" s="1"/>
  <c r="B3486"/>
  <c r="C3486" s="1"/>
  <c r="C3485"/>
  <c r="B3485"/>
  <c r="B3484"/>
  <c r="C3484" s="1"/>
  <c r="C3483"/>
  <c r="B3483"/>
  <c r="C3482"/>
  <c r="B3482"/>
  <c r="B3481"/>
  <c r="C3481" s="1"/>
  <c r="B3480"/>
  <c r="C3480" s="1"/>
  <c r="C3479"/>
  <c r="B3479"/>
  <c r="B3478"/>
  <c r="C3478" s="1"/>
  <c r="C3477"/>
  <c r="B3477"/>
  <c r="C3476"/>
  <c r="B3476"/>
  <c r="B3475"/>
  <c r="C3475" s="1"/>
  <c r="B3474"/>
  <c r="C3474" s="1"/>
  <c r="C3473"/>
  <c r="B3473"/>
  <c r="B3472"/>
  <c r="C3472" s="1"/>
  <c r="C3471"/>
  <c r="B3471"/>
  <c r="C3470"/>
  <c r="B3470"/>
  <c r="B3469"/>
  <c r="C3469" s="1"/>
  <c r="B3468"/>
  <c r="C3468" s="1"/>
  <c r="C3467"/>
  <c r="B3467"/>
  <c r="B3466"/>
  <c r="C3466" s="1"/>
  <c r="C3465"/>
  <c r="B3465"/>
  <c r="C3464"/>
  <c r="B3464"/>
  <c r="B3463"/>
  <c r="C3463" s="1"/>
  <c r="B3462"/>
  <c r="C3462" s="1"/>
  <c r="C3461"/>
  <c r="B3461"/>
  <c r="B3460"/>
  <c r="C3460" s="1"/>
  <c r="B3459"/>
  <c r="C3459" s="1"/>
  <c r="C3458"/>
  <c r="B3458"/>
  <c r="B3457"/>
  <c r="C3457" s="1"/>
  <c r="C3456"/>
  <c r="B3456"/>
  <c r="C3455"/>
  <c r="B3455"/>
  <c r="B3454"/>
  <c r="C3454" s="1"/>
  <c r="B3453"/>
  <c r="C3453" s="1"/>
  <c r="C3452"/>
  <c r="B3452"/>
  <c r="B3451"/>
  <c r="C3451" s="1"/>
  <c r="C3450"/>
  <c r="B3450"/>
  <c r="C3449"/>
  <c r="B3449"/>
  <c r="B3448"/>
  <c r="C3448" s="1"/>
  <c r="C3447"/>
  <c r="B3447"/>
  <c r="C3446"/>
  <c r="B3446"/>
  <c r="B3445"/>
  <c r="C3445" s="1"/>
  <c r="B3444"/>
  <c r="C3444" s="1"/>
  <c r="C3443"/>
  <c r="B3443"/>
  <c r="B3442"/>
  <c r="C3442" s="1"/>
  <c r="C3441"/>
  <c r="B3441"/>
  <c r="C3440"/>
  <c r="B3440"/>
  <c r="B3439"/>
  <c r="C3439" s="1"/>
  <c r="C3438"/>
  <c r="B3438"/>
  <c r="C3437"/>
  <c r="B3437"/>
  <c r="B3436"/>
  <c r="C3436" s="1"/>
  <c r="B3435"/>
  <c r="C3435" s="1"/>
  <c r="C3434"/>
  <c r="B3434"/>
  <c r="B3433"/>
  <c r="C3433" s="1"/>
  <c r="C3432"/>
  <c r="B3432"/>
  <c r="C3431"/>
  <c r="B3431"/>
  <c r="B3430"/>
  <c r="C3430" s="1"/>
  <c r="B3429"/>
  <c r="C3429" s="1"/>
  <c r="C3428"/>
  <c r="B3428"/>
  <c r="B3427"/>
  <c r="C3427" s="1"/>
  <c r="B3426"/>
  <c r="C3426" s="1"/>
  <c r="C3425"/>
  <c r="B3425"/>
  <c r="B3424"/>
  <c r="C3424" s="1"/>
  <c r="B3423"/>
  <c r="C3423" s="1"/>
  <c r="C3422"/>
  <c r="B3422"/>
  <c r="B3421"/>
  <c r="C3421" s="1"/>
  <c r="B3420"/>
  <c r="C3420" s="1"/>
  <c r="C3419"/>
  <c r="B3419"/>
  <c r="C3418"/>
  <c r="B3418"/>
  <c r="C3417"/>
  <c r="B3417"/>
  <c r="C3416"/>
  <c r="B3416"/>
  <c r="C3415"/>
  <c r="B3415"/>
  <c r="B3414"/>
  <c r="C3414" s="1"/>
  <c r="C3413"/>
  <c r="B3413"/>
  <c r="C3412"/>
  <c r="B3412"/>
  <c r="B3411"/>
  <c r="C3411" s="1"/>
  <c r="C3410"/>
  <c r="B3410"/>
  <c r="B3409"/>
  <c r="C3409" s="1"/>
  <c r="B3408"/>
  <c r="C3408" s="1"/>
  <c r="C3407"/>
  <c r="B3407"/>
  <c r="B3406"/>
  <c r="C3406" s="1"/>
  <c r="C3405"/>
  <c r="B3405"/>
  <c r="C3404"/>
  <c r="B3404"/>
  <c r="B3403"/>
  <c r="C3403" s="1"/>
  <c r="B3402"/>
  <c r="C3402" s="1"/>
  <c r="C3401"/>
  <c r="B3401"/>
  <c r="B3400"/>
  <c r="C3400" s="1"/>
  <c r="C3399"/>
  <c r="B3399"/>
  <c r="C3398"/>
  <c r="B3398"/>
  <c r="C3397"/>
  <c r="B3397"/>
  <c r="B3396"/>
  <c r="C3396" s="1"/>
  <c r="C3395"/>
  <c r="B3395"/>
  <c r="C3394"/>
  <c r="B3394"/>
  <c r="B3393"/>
  <c r="C3393" s="1"/>
  <c r="C3392"/>
  <c r="B3392"/>
  <c r="C3391"/>
  <c r="B3391"/>
  <c r="B3390"/>
  <c r="C3390" s="1"/>
  <c r="C3389"/>
  <c r="B3389"/>
  <c r="B3388"/>
  <c r="C3388" s="1"/>
  <c r="B3387"/>
  <c r="C3387" s="1"/>
  <c r="C3386"/>
  <c r="B3386"/>
  <c r="B3385"/>
  <c r="C3385" s="1"/>
  <c r="B3384"/>
  <c r="C3384" s="1"/>
  <c r="C3383"/>
  <c r="B3383"/>
  <c r="C3382"/>
  <c r="B3382"/>
  <c r="C3381"/>
  <c r="B3381"/>
  <c r="C3380"/>
  <c r="B3380"/>
  <c r="C3379"/>
  <c r="B3379"/>
  <c r="B3378"/>
  <c r="C3378" s="1"/>
  <c r="C3377"/>
  <c r="B3377"/>
  <c r="B3376"/>
  <c r="C3376" s="1"/>
  <c r="B3375"/>
  <c r="C3375" s="1"/>
  <c r="C3374"/>
  <c r="B3374"/>
  <c r="C3373"/>
  <c r="B3373"/>
  <c r="B3372"/>
  <c r="C3372" s="1"/>
  <c r="C3371"/>
  <c r="B3371"/>
  <c r="B3370"/>
  <c r="C3370" s="1"/>
  <c r="C3369"/>
  <c r="B3369"/>
  <c r="C3368"/>
  <c r="B3368"/>
  <c r="B3367"/>
  <c r="C3367" s="1"/>
  <c r="B3366"/>
  <c r="C3366" s="1"/>
  <c r="C3365"/>
  <c r="B3365"/>
  <c r="C3364"/>
  <c r="B3364"/>
  <c r="B3363"/>
  <c r="C3363" s="1"/>
  <c r="C3362"/>
  <c r="B3362"/>
  <c r="B3361"/>
  <c r="C3361" s="1"/>
  <c r="B3360"/>
  <c r="C3360" s="1"/>
  <c r="C3359"/>
  <c r="B3359"/>
  <c r="C3358"/>
  <c r="B3358"/>
  <c r="B3357"/>
  <c r="C3357" s="1"/>
  <c r="C3356"/>
  <c r="B3356"/>
  <c r="C3355"/>
  <c r="B3355"/>
  <c r="B3354"/>
  <c r="C3354" s="1"/>
  <c r="C3353"/>
  <c r="B3353"/>
  <c r="B3352"/>
  <c r="C3352" s="1"/>
  <c r="C3351"/>
  <c r="B3351"/>
  <c r="C3350"/>
  <c r="B3350"/>
  <c r="B3349"/>
  <c r="C3349" s="1"/>
  <c r="B3348"/>
  <c r="C3348" s="1"/>
  <c r="C3347"/>
  <c r="B3347"/>
  <c r="C3346"/>
  <c r="B3346"/>
  <c r="C3345"/>
  <c r="B3345"/>
  <c r="C3344"/>
  <c r="B3344"/>
  <c r="C3343"/>
  <c r="B3343"/>
  <c r="B3342"/>
  <c r="C3342" s="1"/>
  <c r="C3341"/>
  <c r="B3341"/>
  <c r="C3340"/>
  <c r="B3340"/>
  <c r="B3339"/>
  <c r="C3339" s="1"/>
  <c r="C3338"/>
  <c r="B3338"/>
  <c r="B3337"/>
  <c r="C3337" s="1"/>
  <c r="B3336"/>
  <c r="C3336" s="1"/>
  <c r="C3335"/>
  <c r="B3335"/>
  <c r="B3334"/>
  <c r="C3334" s="1"/>
  <c r="C3333"/>
  <c r="B3333"/>
  <c r="C3332"/>
  <c r="B3332"/>
  <c r="B3331"/>
  <c r="C3331" s="1"/>
  <c r="B3330"/>
  <c r="C3330" s="1"/>
  <c r="C3329"/>
  <c r="B3329"/>
  <c r="B3328"/>
  <c r="C3328" s="1"/>
  <c r="C3327"/>
  <c r="B3327"/>
  <c r="C3326"/>
  <c r="B3326"/>
  <c r="C3325"/>
  <c r="B3325"/>
  <c r="B3324"/>
  <c r="C3324" s="1"/>
  <c r="C3323"/>
  <c r="B3323"/>
  <c r="C3322"/>
  <c r="B3322"/>
  <c r="B3321"/>
  <c r="C3321" s="1"/>
  <c r="C3320"/>
  <c r="B3320"/>
  <c r="C3319"/>
  <c r="B3319"/>
  <c r="B3318"/>
  <c r="C3318" s="1"/>
  <c r="C3317"/>
  <c r="B3317"/>
  <c r="B3316"/>
  <c r="C3316" s="1"/>
  <c r="B3315"/>
  <c r="C3315" s="1"/>
  <c r="C3314"/>
  <c r="B3314"/>
  <c r="B3313"/>
  <c r="C3313" s="1"/>
  <c r="B3312"/>
  <c r="C3312" s="1"/>
  <c r="C3311"/>
  <c r="B3311"/>
  <c r="C3310"/>
  <c r="B3310"/>
  <c r="C3309"/>
  <c r="B3309"/>
  <c r="C3308"/>
  <c r="B3308"/>
  <c r="C3307"/>
  <c r="B3307"/>
  <c r="B3306"/>
  <c r="C3306" s="1"/>
  <c r="C3305"/>
  <c r="B3305"/>
  <c r="B3304"/>
  <c r="C3304" s="1"/>
  <c r="B3303"/>
  <c r="C3303" s="1"/>
  <c r="C3302"/>
  <c r="B3302"/>
  <c r="C3301"/>
  <c r="B3301"/>
  <c r="B3300"/>
  <c r="C3300" s="1"/>
  <c r="C3299"/>
  <c r="B3299"/>
  <c r="B3298"/>
  <c r="C3298" s="1"/>
  <c r="C3297"/>
  <c r="B3297"/>
  <c r="C3296"/>
  <c r="B3296"/>
  <c r="B3295"/>
  <c r="C3295" s="1"/>
  <c r="B3294"/>
  <c r="C3294" s="1"/>
  <c r="C3293"/>
  <c r="B3293"/>
  <c r="C3292"/>
  <c r="B3292"/>
  <c r="B3291"/>
  <c r="C3291" s="1"/>
  <c r="C3290"/>
  <c r="B3290"/>
  <c r="B3289"/>
  <c r="C3289" s="1"/>
  <c r="B3288"/>
  <c r="C3288" s="1"/>
  <c r="C3287"/>
  <c r="B3287"/>
  <c r="C3286"/>
  <c r="B3286"/>
  <c r="B3285"/>
  <c r="C3285" s="1"/>
  <c r="C3284"/>
  <c r="B3284"/>
  <c r="C3283"/>
  <c r="B3283"/>
  <c r="B3282"/>
  <c r="C3282" s="1"/>
  <c r="C3281"/>
  <c r="B3281"/>
  <c r="B3280"/>
  <c r="C3280" s="1"/>
  <c r="C3279"/>
  <c r="B3279"/>
  <c r="C3278"/>
  <c r="B3278"/>
  <c r="B3277"/>
  <c r="C3277" s="1"/>
  <c r="B3276"/>
  <c r="C3276" s="1"/>
  <c r="C3275"/>
  <c r="B3275"/>
  <c r="C3274"/>
  <c r="B3274"/>
  <c r="C3273"/>
  <c r="B3273"/>
  <c r="C3272"/>
  <c r="B3272"/>
  <c r="C3271"/>
  <c r="B3271"/>
  <c r="B3270"/>
  <c r="C3270" s="1"/>
  <c r="C3269"/>
  <c r="B3269"/>
  <c r="C3268"/>
  <c r="B3268"/>
  <c r="B3267"/>
  <c r="C3267" s="1"/>
  <c r="C3266"/>
  <c r="B3266"/>
  <c r="B3265"/>
  <c r="C3265" s="1"/>
  <c r="B3264"/>
  <c r="C3264" s="1"/>
  <c r="C3263"/>
  <c r="B3263"/>
  <c r="B3262"/>
  <c r="C3262" s="1"/>
  <c r="C3261"/>
  <c r="B3261"/>
  <c r="C3260"/>
  <c r="B3260"/>
  <c r="B3259"/>
  <c r="C3259" s="1"/>
  <c r="B3258"/>
  <c r="C3258" s="1"/>
  <c r="C3257"/>
  <c r="B3257"/>
  <c r="B3256"/>
  <c r="C3256" s="1"/>
  <c r="C3255"/>
  <c r="B3255"/>
  <c r="C3254"/>
  <c r="B3254"/>
  <c r="C3253"/>
  <c r="B3253"/>
  <c r="B3252"/>
  <c r="C3252" s="1"/>
  <c r="C3251"/>
  <c r="B3251"/>
  <c r="C3250"/>
  <c r="B3250"/>
  <c r="B3249"/>
  <c r="C3249" s="1"/>
  <c r="C3248"/>
  <c r="B3248"/>
  <c r="C3247"/>
  <c r="B3247"/>
  <c r="B3246"/>
  <c r="C3246" s="1"/>
  <c r="C3245"/>
  <c r="B3245"/>
  <c r="B3244"/>
  <c r="C3244" s="1"/>
  <c r="B3243"/>
  <c r="C3243" s="1"/>
  <c r="C3242"/>
  <c r="B3242"/>
  <c r="B3241"/>
  <c r="C3241" s="1"/>
  <c r="B3240"/>
  <c r="C3240" s="1"/>
  <c r="C3239"/>
  <c r="B3239"/>
  <c r="C3238"/>
  <c r="B3238"/>
  <c r="C3237"/>
  <c r="B3237"/>
  <c r="C3236"/>
  <c r="B3236"/>
  <c r="C3235"/>
  <c r="B3235"/>
  <c r="B3234"/>
  <c r="C3234" s="1"/>
  <c r="C3233"/>
  <c r="B3233"/>
  <c r="B3232"/>
  <c r="C3232" s="1"/>
  <c r="B3231"/>
  <c r="C3231" s="1"/>
  <c r="C3230"/>
  <c r="B3230"/>
  <c r="C3229"/>
  <c r="B3229"/>
  <c r="B3228"/>
  <c r="C3228" s="1"/>
  <c r="C3227"/>
  <c r="B3227"/>
  <c r="B3226"/>
  <c r="C3226" s="1"/>
  <c r="C3225"/>
  <c r="B3225"/>
  <c r="C3224"/>
  <c r="B3224"/>
  <c r="B3223"/>
  <c r="C3223" s="1"/>
  <c r="B3222"/>
  <c r="C3222" s="1"/>
  <c r="C3221"/>
  <c r="B3221"/>
  <c r="C3220"/>
  <c r="B3220"/>
  <c r="B3219"/>
  <c r="C3219" s="1"/>
  <c r="C3218"/>
  <c r="B3218"/>
  <c r="B3217"/>
  <c r="C3217" s="1"/>
  <c r="B3216"/>
  <c r="C3216" s="1"/>
  <c r="C3215"/>
  <c r="B3215"/>
  <c r="C3214"/>
  <c r="B3214"/>
  <c r="B3213"/>
  <c r="C3213" s="1"/>
  <c r="C3212"/>
  <c r="B3212"/>
  <c r="C3211"/>
  <c r="B3211"/>
  <c r="B3210"/>
  <c r="C3210" s="1"/>
  <c r="C3209"/>
  <c r="B3209"/>
  <c r="B3208"/>
  <c r="C3208" s="1"/>
  <c r="C3207"/>
  <c r="B3207"/>
  <c r="C3206"/>
  <c r="B3206"/>
  <c r="B3205"/>
  <c r="C3205" s="1"/>
  <c r="B3204"/>
  <c r="C3204" s="1"/>
  <c r="C3203"/>
  <c r="B3203"/>
  <c r="C3202"/>
  <c r="B3202"/>
  <c r="C3201"/>
  <c r="B3201"/>
  <c r="C3200"/>
  <c r="B3200"/>
  <c r="C3199"/>
  <c r="B3199"/>
  <c r="B3198"/>
  <c r="C3198" s="1"/>
  <c r="C3197"/>
  <c r="B3197"/>
  <c r="C3196"/>
  <c r="B3196"/>
  <c r="B3195"/>
  <c r="C3195" s="1"/>
  <c r="C3194"/>
  <c r="B3194"/>
  <c r="B3193"/>
  <c r="C3193" s="1"/>
  <c r="B3192"/>
  <c r="C3192" s="1"/>
  <c r="C3191"/>
  <c r="B3191"/>
  <c r="B3190"/>
  <c r="C3190" s="1"/>
  <c r="C3189"/>
  <c r="B3189"/>
  <c r="C3188"/>
  <c r="B3188"/>
  <c r="B3187"/>
  <c r="C3187" s="1"/>
  <c r="B3186"/>
  <c r="C3186" s="1"/>
  <c r="C3185"/>
  <c r="B3185"/>
  <c r="B3184"/>
  <c r="C3184" s="1"/>
  <c r="C3183"/>
  <c r="B3183"/>
  <c r="C3182"/>
  <c r="B3182"/>
  <c r="C3181"/>
  <c r="B3181"/>
  <c r="B3180"/>
  <c r="C3180" s="1"/>
  <c r="C3179"/>
  <c r="B3179"/>
  <c r="C3178"/>
  <c r="B3178"/>
  <c r="B3177"/>
  <c r="C3177" s="1"/>
  <c r="C3176"/>
  <c r="B3176"/>
  <c r="C3175"/>
  <c r="B3175"/>
  <c r="B3174"/>
  <c r="C3174" s="1"/>
  <c r="C3173"/>
  <c r="B3173"/>
  <c r="B3172"/>
  <c r="C3172" s="1"/>
  <c r="B3171"/>
  <c r="C3171" s="1"/>
  <c r="C3170"/>
  <c r="B3170"/>
  <c r="B3169"/>
  <c r="C3169" s="1"/>
  <c r="B3168"/>
  <c r="C3168" s="1"/>
  <c r="C3167"/>
  <c r="B3167"/>
  <c r="C3166"/>
  <c r="B3166"/>
  <c r="C3165"/>
  <c r="B3165"/>
  <c r="C3164"/>
  <c r="B3164"/>
  <c r="C3163"/>
  <c r="B3163"/>
  <c r="B3162"/>
  <c r="C3162" s="1"/>
  <c r="C3161"/>
  <c r="B3161"/>
  <c r="B3160"/>
  <c r="C3160" s="1"/>
  <c r="B3159"/>
  <c r="C3159" s="1"/>
  <c r="C3158"/>
  <c r="B3158"/>
  <c r="C3157"/>
  <c r="B3157"/>
  <c r="B3156"/>
  <c r="C3156" s="1"/>
  <c r="C3155"/>
  <c r="B3155"/>
  <c r="B3154"/>
  <c r="C3154" s="1"/>
  <c r="C3153"/>
  <c r="B3153"/>
  <c r="C3152"/>
  <c r="B3152"/>
  <c r="B3151"/>
  <c r="C3151" s="1"/>
  <c r="B3150"/>
  <c r="C3150" s="1"/>
  <c r="C3149"/>
  <c r="B3149"/>
  <c r="C3148"/>
  <c r="B3148"/>
  <c r="B3147"/>
  <c r="C3147" s="1"/>
  <c r="C3146"/>
  <c r="B3146"/>
  <c r="B3145"/>
  <c r="C3145" s="1"/>
  <c r="B3144"/>
  <c r="C3144" s="1"/>
  <c r="C3143"/>
  <c r="B3143"/>
  <c r="C3142"/>
  <c r="B3142"/>
  <c r="B3141"/>
  <c r="C3141" s="1"/>
  <c r="C3140"/>
  <c r="B3140"/>
  <c r="C3139"/>
  <c r="B3139"/>
  <c r="B3138"/>
  <c r="C3138" s="1"/>
  <c r="C3137"/>
  <c r="B3137"/>
  <c r="B3136"/>
  <c r="C3136" s="1"/>
  <c r="C3135"/>
  <c r="B3135"/>
  <c r="C3134"/>
  <c r="B3134"/>
  <c r="B3133"/>
  <c r="C3133" s="1"/>
  <c r="B3132"/>
  <c r="C3132" s="1"/>
  <c r="C3131"/>
  <c r="B3131"/>
  <c r="C3130"/>
  <c r="B3130"/>
  <c r="C3129"/>
  <c r="B3129"/>
  <c r="C3128"/>
  <c r="B3128"/>
  <c r="C3127"/>
  <c r="B3127"/>
  <c r="B3126"/>
  <c r="C3126" s="1"/>
  <c r="C3125"/>
  <c r="B3125"/>
  <c r="C3124"/>
  <c r="B3124"/>
  <c r="B3123"/>
  <c r="C3123" s="1"/>
  <c r="C3122"/>
  <c r="B3122"/>
  <c r="B3121"/>
  <c r="C3121" s="1"/>
  <c r="B3120"/>
  <c r="C3120" s="1"/>
  <c r="C3119"/>
  <c r="B3119"/>
  <c r="B3118"/>
  <c r="C3118" s="1"/>
  <c r="C3117"/>
  <c r="B3117"/>
  <c r="C3116"/>
  <c r="B3116"/>
  <c r="B3115"/>
  <c r="C3115" s="1"/>
  <c r="B3114"/>
  <c r="C3114" s="1"/>
  <c r="C3113"/>
  <c r="B3113"/>
  <c r="B3112"/>
  <c r="C3112" s="1"/>
  <c r="C3111"/>
  <c r="B3111"/>
  <c r="C3110"/>
  <c r="B3110"/>
  <c r="C3109"/>
  <c r="B3109"/>
  <c r="B3108"/>
  <c r="C3108" s="1"/>
  <c r="C3107"/>
  <c r="B3107"/>
  <c r="C3106"/>
  <c r="B3106"/>
  <c r="B3105"/>
  <c r="C3105" s="1"/>
  <c r="C3104"/>
  <c r="B3104"/>
  <c r="C3103"/>
  <c r="B3103"/>
  <c r="B3102"/>
  <c r="C3102" s="1"/>
  <c r="C3101"/>
  <c r="B3101"/>
  <c r="B3100"/>
  <c r="C3100" s="1"/>
  <c r="B3099"/>
  <c r="C3099" s="1"/>
  <c r="C3098"/>
  <c r="B3098"/>
  <c r="B3097"/>
  <c r="C3097" s="1"/>
  <c r="B3096"/>
  <c r="C3096" s="1"/>
  <c r="C3095"/>
  <c r="B3095"/>
  <c r="C3094"/>
  <c r="B3094"/>
  <c r="C3093"/>
  <c r="B3093"/>
  <c r="C3092"/>
  <c r="B3092"/>
  <c r="C3091"/>
  <c r="B3091"/>
  <c r="B3090"/>
  <c r="C3090" s="1"/>
  <c r="C3089"/>
  <c r="B3089"/>
  <c r="B3088"/>
  <c r="C3088" s="1"/>
  <c r="B3087"/>
  <c r="C3087" s="1"/>
  <c r="C3086"/>
  <c r="B3086"/>
  <c r="C3085"/>
  <c r="B3085"/>
  <c r="B3084"/>
  <c r="C3084" s="1"/>
  <c r="C3083"/>
  <c r="B3083"/>
  <c r="B3082"/>
  <c r="C3082" s="1"/>
  <c r="C3081"/>
  <c r="B3081"/>
  <c r="C3080"/>
  <c r="B3080"/>
  <c r="B3079"/>
  <c r="C3079" s="1"/>
  <c r="B3078"/>
  <c r="C3078" s="1"/>
  <c r="C3077"/>
  <c r="B3077"/>
  <c r="C3076"/>
  <c r="B3076"/>
  <c r="B3075"/>
  <c r="C3075" s="1"/>
  <c r="C3074"/>
  <c r="B3074"/>
  <c r="B3073"/>
  <c r="C3073" s="1"/>
  <c r="B3072"/>
  <c r="C3072" s="1"/>
  <c r="C3071"/>
  <c r="B3071"/>
  <c r="C3070"/>
  <c r="B3070"/>
  <c r="B3069"/>
  <c r="C3069" s="1"/>
  <c r="C3068"/>
  <c r="B3068"/>
  <c r="C3067"/>
  <c r="B3067"/>
  <c r="B3066"/>
  <c r="C3066" s="1"/>
  <c r="C3065"/>
  <c r="B3065"/>
  <c r="B3064"/>
  <c r="C3064" s="1"/>
  <c r="C3063"/>
  <c r="B3063"/>
  <c r="C3062"/>
  <c r="B3062"/>
  <c r="B3061"/>
  <c r="C3061" s="1"/>
  <c r="B3060"/>
  <c r="C3060" s="1"/>
  <c r="C3059"/>
  <c r="B3059"/>
  <c r="C3058"/>
  <c r="B3058"/>
  <c r="C3057"/>
  <c r="B3057"/>
  <c r="C3056"/>
  <c r="B3056"/>
  <c r="C3055"/>
  <c r="B3055"/>
  <c r="B3054"/>
  <c r="C3054" s="1"/>
  <c r="C3053"/>
  <c r="B3053"/>
  <c r="C3052"/>
  <c r="B3052"/>
  <c r="B3051"/>
  <c r="C3051" s="1"/>
  <c r="C3050"/>
  <c r="B3050"/>
  <c r="B3049"/>
  <c r="C3049" s="1"/>
  <c r="B3048"/>
  <c r="C3048" s="1"/>
  <c r="C3047"/>
  <c r="B3047"/>
  <c r="B3046"/>
  <c r="C3046" s="1"/>
  <c r="C3045"/>
  <c r="B3045"/>
  <c r="C3044"/>
  <c r="B3044"/>
  <c r="B3043"/>
  <c r="C3043" s="1"/>
  <c r="B3042"/>
  <c r="C3042" s="1"/>
  <c r="C3041"/>
  <c r="B3041"/>
  <c r="B3040"/>
  <c r="C3040" s="1"/>
  <c r="C3039"/>
  <c r="B3039"/>
  <c r="C3038"/>
  <c r="B3038"/>
  <c r="C3037"/>
  <c r="B3037"/>
  <c r="B3036"/>
  <c r="C3036" s="1"/>
  <c r="C3035"/>
  <c r="B3035"/>
  <c r="C3034"/>
  <c r="B3034"/>
  <c r="B3033"/>
  <c r="C3033" s="1"/>
  <c r="C3032"/>
  <c r="B3032"/>
  <c r="C3031"/>
  <c r="B3031"/>
  <c r="B3030"/>
  <c r="C3030" s="1"/>
  <c r="C3029"/>
  <c r="B3029"/>
  <c r="B3028"/>
  <c r="C3028" s="1"/>
  <c r="B3027"/>
  <c r="C3027" s="1"/>
  <c r="C3026"/>
  <c r="B3026"/>
  <c r="B3025"/>
  <c r="C3025" s="1"/>
  <c r="B3024"/>
  <c r="C3024" s="1"/>
  <c r="C3023"/>
  <c r="B3023"/>
  <c r="C3022"/>
  <c r="B3022"/>
  <c r="C3021"/>
  <c r="B3021"/>
  <c r="C3020"/>
  <c r="B3020"/>
  <c r="C3019"/>
  <c r="B3019"/>
  <c r="B3018"/>
  <c r="C3018" s="1"/>
  <c r="C3017"/>
  <c r="B3017"/>
  <c r="B3016"/>
  <c r="C3016" s="1"/>
  <c r="B3015"/>
  <c r="C3015" s="1"/>
  <c r="C3014"/>
  <c r="B3014"/>
  <c r="C3013"/>
  <c r="B3013"/>
  <c r="B3012"/>
  <c r="C3012" s="1"/>
  <c r="C3011"/>
  <c r="B3011"/>
  <c r="B3010"/>
  <c r="C3010" s="1"/>
  <c r="C3009"/>
  <c r="B3009"/>
  <c r="C3008"/>
  <c r="B3008"/>
  <c r="B3007"/>
  <c r="C3007" s="1"/>
  <c r="B3006"/>
  <c r="C3006" s="1"/>
  <c r="C3005"/>
  <c r="B3005"/>
  <c r="C3004"/>
  <c r="B3004"/>
  <c r="B3003"/>
  <c r="C3003" s="1"/>
  <c r="C3002"/>
  <c r="B3002"/>
  <c r="B3001"/>
  <c r="C3001" s="1"/>
  <c r="B3000"/>
  <c r="C3000" s="1"/>
  <c r="C2999"/>
  <c r="B2999"/>
  <c r="C2998"/>
  <c r="B2998"/>
  <c r="B2997"/>
  <c r="C2997" s="1"/>
  <c r="C2996"/>
  <c r="B2996"/>
  <c r="C2995"/>
  <c r="B2995"/>
  <c r="B2994"/>
  <c r="C2994" s="1"/>
  <c r="C2993"/>
  <c r="B2993"/>
  <c r="B2992"/>
  <c r="C2992" s="1"/>
  <c r="C2991"/>
  <c r="B2991"/>
  <c r="C2990"/>
  <c r="B2990"/>
  <c r="B2989"/>
  <c r="C2989" s="1"/>
  <c r="B2988"/>
  <c r="C2988" s="1"/>
  <c r="C2987"/>
  <c r="B2987"/>
  <c r="C2986"/>
  <c r="B2986"/>
  <c r="C2985"/>
  <c r="B2985"/>
  <c r="C2984"/>
  <c r="B2984"/>
  <c r="C2983"/>
  <c r="B2983"/>
  <c r="B2982"/>
  <c r="C2982" s="1"/>
  <c r="C2981"/>
  <c r="B2981"/>
  <c r="C2980"/>
  <c r="B2980"/>
  <c r="B2979"/>
  <c r="C2979" s="1"/>
  <c r="C2978"/>
  <c r="B2978"/>
  <c r="B2977"/>
  <c r="C2977" s="1"/>
  <c r="B2976"/>
  <c r="C2976" s="1"/>
  <c r="C2975"/>
  <c r="B2975"/>
  <c r="B2974"/>
  <c r="C2974" s="1"/>
  <c r="C2973"/>
  <c r="B2973"/>
  <c r="C2972"/>
  <c r="B2972"/>
  <c r="B2971"/>
  <c r="C2971" s="1"/>
  <c r="B2970"/>
  <c r="C2970" s="1"/>
  <c r="C2969"/>
  <c r="B2969"/>
  <c r="B2968"/>
  <c r="C2968" s="1"/>
  <c r="C2967"/>
  <c r="B2967"/>
  <c r="C2966"/>
  <c r="B2966"/>
  <c r="C2965"/>
  <c r="B2965"/>
  <c r="B2964"/>
  <c r="C2964" s="1"/>
  <c r="C2963"/>
  <c r="B2963"/>
  <c r="C2962"/>
  <c r="B2962"/>
  <c r="B2961"/>
  <c r="C2961" s="1"/>
  <c r="C2960"/>
  <c r="B2960"/>
  <c r="C2959"/>
  <c r="B2959"/>
  <c r="B2958"/>
  <c r="C2958" s="1"/>
  <c r="C2957"/>
  <c r="B2957"/>
  <c r="B2956"/>
  <c r="C2956" s="1"/>
  <c r="B2955"/>
  <c r="C2955" s="1"/>
  <c r="C2954"/>
  <c r="B2954"/>
  <c r="B2953"/>
  <c r="C2953" s="1"/>
  <c r="B2952"/>
  <c r="C2952" s="1"/>
  <c r="C2951"/>
  <c r="B2951"/>
  <c r="C2950"/>
  <c r="B2950"/>
  <c r="C2949"/>
  <c r="B2949"/>
  <c r="C2948"/>
  <c r="B2948"/>
  <c r="C2947"/>
  <c r="B2947"/>
  <c r="B2946"/>
  <c r="C2946" s="1"/>
  <c r="C2945"/>
  <c r="B2945"/>
  <c r="B2944"/>
  <c r="C2944" s="1"/>
  <c r="B2943"/>
  <c r="C2943" s="1"/>
  <c r="C2942"/>
  <c r="B2942"/>
  <c r="C2941"/>
  <c r="B2941"/>
  <c r="B2940"/>
  <c r="C2940" s="1"/>
  <c r="C2939"/>
  <c r="B2939"/>
  <c r="B2938"/>
  <c r="C2938" s="1"/>
  <c r="C2937"/>
  <c r="B2937"/>
  <c r="C2936"/>
  <c r="B2936"/>
  <c r="B2935"/>
  <c r="C2935" s="1"/>
  <c r="B2934"/>
  <c r="C2934" s="1"/>
  <c r="C2933"/>
  <c r="B2933"/>
  <c r="C2932"/>
  <c r="B2932"/>
  <c r="B2931"/>
  <c r="C2931" s="1"/>
  <c r="C2930"/>
  <c r="B2930"/>
  <c r="B2929"/>
  <c r="C2929" s="1"/>
  <c r="B2928"/>
  <c r="C2928" s="1"/>
  <c r="C2927"/>
  <c r="B2927"/>
  <c r="C2926"/>
  <c r="B2926"/>
  <c r="B2925"/>
  <c r="C2925" s="1"/>
  <c r="C2924"/>
  <c r="B2924"/>
  <c r="C2923"/>
  <c r="B2923"/>
  <c r="B2922"/>
  <c r="C2922" s="1"/>
  <c r="C2921"/>
  <c r="B2921"/>
  <c r="B2920"/>
  <c r="C2920" s="1"/>
  <c r="C2919"/>
  <c r="B2919"/>
  <c r="C2918"/>
  <c r="B2918"/>
  <c r="B2917"/>
  <c r="C2917" s="1"/>
  <c r="B2916"/>
  <c r="C2916" s="1"/>
  <c r="C2915"/>
  <c r="B2915"/>
  <c r="C2914"/>
  <c r="B2914"/>
  <c r="C2913"/>
  <c r="B2913"/>
  <c r="C2912"/>
  <c r="B2912"/>
  <c r="C2911"/>
  <c r="B2911"/>
  <c r="B2910"/>
  <c r="C2910" s="1"/>
  <c r="C2909"/>
  <c r="B2909"/>
  <c r="C2908"/>
  <c r="B2908"/>
  <c r="B2907"/>
  <c r="C2907" s="1"/>
  <c r="C2906"/>
  <c r="B2906"/>
  <c r="B2905"/>
  <c r="C2905" s="1"/>
  <c r="B2904"/>
  <c r="C2904" s="1"/>
  <c r="C2903"/>
  <c r="B2903"/>
  <c r="B2902"/>
  <c r="C2902" s="1"/>
  <c r="C2901"/>
  <c r="B2901"/>
  <c r="C2900"/>
  <c r="B2900"/>
  <c r="B2899"/>
  <c r="C2899" s="1"/>
  <c r="B2898"/>
  <c r="C2898" s="1"/>
  <c r="C2897"/>
  <c r="B2897"/>
  <c r="B2896"/>
  <c r="C2896" s="1"/>
  <c r="C2895"/>
  <c r="B2895"/>
  <c r="C2894"/>
  <c r="B2894"/>
  <c r="C2893"/>
  <c r="B2893"/>
  <c r="B2892"/>
  <c r="C2892" s="1"/>
  <c r="C2891"/>
  <c r="B2891"/>
  <c r="C2890"/>
  <c r="B2890"/>
  <c r="B2889"/>
  <c r="C2889" s="1"/>
  <c r="C2888"/>
  <c r="B2888"/>
  <c r="C2887"/>
  <c r="B2887"/>
  <c r="B2886"/>
  <c r="C2886" s="1"/>
  <c r="C2885"/>
  <c r="B2885"/>
  <c r="B2884"/>
  <c r="C2884" s="1"/>
  <c r="B2883"/>
  <c r="C2883" s="1"/>
  <c r="C2882"/>
  <c r="B2882"/>
  <c r="B2881"/>
  <c r="C2881" s="1"/>
  <c r="B2880"/>
  <c r="C2880" s="1"/>
  <c r="C2879"/>
  <c r="B2879"/>
  <c r="C2878"/>
  <c r="B2878"/>
  <c r="C2877"/>
  <c r="B2877"/>
  <c r="C2876"/>
  <c r="B2876"/>
  <c r="C2875"/>
  <c r="B2875"/>
  <c r="B2874"/>
  <c r="C2874" s="1"/>
  <c r="C2873"/>
  <c r="B2873"/>
  <c r="B2872"/>
  <c r="C2872" s="1"/>
  <c r="B2871"/>
  <c r="C2871" s="1"/>
  <c r="C2870"/>
  <c r="B2870"/>
  <c r="C2869"/>
  <c r="B2869"/>
  <c r="B2868"/>
  <c r="C2868" s="1"/>
  <c r="C2867"/>
  <c r="B2867"/>
  <c r="B2866"/>
  <c r="C2866" s="1"/>
  <c r="C2865"/>
  <c r="B2865"/>
  <c r="C2864"/>
  <c r="B2864"/>
  <c r="B2863"/>
  <c r="C2863" s="1"/>
  <c r="B2862"/>
  <c r="C2862" s="1"/>
  <c r="C2861"/>
  <c r="B2861"/>
  <c r="C2860"/>
  <c r="B2860"/>
  <c r="B2859"/>
  <c r="C2859" s="1"/>
  <c r="C2858"/>
  <c r="B2858"/>
  <c r="B2857"/>
  <c r="C2857" s="1"/>
  <c r="B2856"/>
  <c r="C2856" s="1"/>
  <c r="C2855"/>
  <c r="B2855"/>
  <c r="C2854"/>
  <c r="B2854"/>
  <c r="B2853"/>
  <c r="C2853" s="1"/>
  <c r="C2852"/>
  <c r="B2852"/>
  <c r="C2851"/>
  <c r="B2851"/>
  <c r="B2850"/>
  <c r="C2850" s="1"/>
  <c r="C2849"/>
  <c r="B2849"/>
  <c r="B2848"/>
  <c r="C2848" s="1"/>
  <c r="C2847"/>
  <c r="B2847"/>
  <c r="C2846"/>
  <c r="B2846"/>
  <c r="B2845"/>
  <c r="C2845" s="1"/>
  <c r="B2844"/>
  <c r="C2844" s="1"/>
  <c r="C2843"/>
  <c r="B2843"/>
  <c r="C2842"/>
  <c r="B2842"/>
  <c r="C2841"/>
  <c r="B2841"/>
  <c r="C2840"/>
  <c r="B2840"/>
  <c r="C2839"/>
  <c r="B2839"/>
  <c r="B2838"/>
  <c r="C2838" s="1"/>
  <c r="C2837"/>
  <c r="B2837"/>
  <c r="C2836"/>
  <c r="B2836"/>
  <c r="B2835"/>
  <c r="C2835" s="1"/>
  <c r="C2834"/>
  <c r="B2834"/>
  <c r="B2833"/>
  <c r="C2833" s="1"/>
  <c r="B2832"/>
  <c r="C2832" s="1"/>
  <c r="C2831"/>
  <c r="B2831"/>
  <c r="B2830"/>
  <c r="C2830" s="1"/>
  <c r="C2829"/>
  <c r="B2829"/>
  <c r="C2828"/>
  <c r="B2828"/>
  <c r="B2827"/>
  <c r="C2827" s="1"/>
  <c r="B2826"/>
  <c r="C2826" s="1"/>
  <c r="C2825"/>
  <c r="B2825"/>
  <c r="B2824"/>
  <c r="C2824" s="1"/>
  <c r="C2823"/>
  <c r="B2823"/>
  <c r="C2822"/>
  <c r="B2822"/>
  <c r="C2821"/>
  <c r="B2821"/>
  <c r="B2820"/>
  <c r="C2820" s="1"/>
  <c r="C2819"/>
  <c r="B2819"/>
  <c r="C2818"/>
  <c r="B2818"/>
  <c r="B2817"/>
  <c r="C2817" s="1"/>
  <c r="C2816"/>
  <c r="B2816"/>
  <c r="C2815"/>
  <c r="B2815"/>
  <c r="B2814"/>
  <c r="C2814" s="1"/>
  <c r="C2813"/>
  <c r="B2813"/>
  <c r="B2812"/>
  <c r="C2812" s="1"/>
  <c r="B2811"/>
  <c r="C2811" s="1"/>
  <c r="C2810"/>
  <c r="B2810"/>
  <c r="B2809"/>
  <c r="C2809" s="1"/>
  <c r="B2808"/>
  <c r="C2808" s="1"/>
  <c r="C2807"/>
  <c r="B2807"/>
  <c r="C2806"/>
  <c r="B2806"/>
  <c r="C2805"/>
  <c r="B2805"/>
  <c r="C2804"/>
  <c r="B2804"/>
  <c r="C2803"/>
  <c r="B2803"/>
  <c r="B2802"/>
  <c r="C2802" s="1"/>
  <c r="C2801"/>
  <c r="B2801"/>
  <c r="B2800"/>
  <c r="C2800" s="1"/>
  <c r="B2799"/>
  <c r="C2799" s="1"/>
  <c r="C2798"/>
  <c r="B2798"/>
  <c r="C2797"/>
  <c r="B2797"/>
  <c r="B2796"/>
  <c r="C2796" s="1"/>
  <c r="C2795"/>
  <c r="B2795"/>
  <c r="B2794"/>
  <c r="C2794" s="1"/>
  <c r="C2793"/>
  <c r="B2793"/>
  <c r="C2792"/>
  <c r="B2792"/>
  <c r="B2791"/>
  <c r="C2791" s="1"/>
  <c r="B2790"/>
  <c r="C2790" s="1"/>
  <c r="C2789"/>
  <c r="B2789"/>
  <c r="C2788"/>
  <c r="B2788"/>
  <c r="B2787"/>
  <c r="C2787" s="1"/>
  <c r="C2786"/>
  <c r="B2786"/>
  <c r="B2785"/>
  <c r="C2785" s="1"/>
  <c r="B2784"/>
  <c r="C2784" s="1"/>
  <c r="C2783"/>
  <c r="B2783"/>
  <c r="C2782"/>
  <c r="B2782"/>
  <c r="B2781"/>
  <c r="C2781" s="1"/>
  <c r="C2780"/>
  <c r="B2780"/>
  <c r="C2779"/>
  <c r="B2779"/>
  <c r="B2778"/>
  <c r="C2778" s="1"/>
  <c r="C2777"/>
  <c r="B2777"/>
  <c r="B2776"/>
  <c r="C2776" s="1"/>
  <c r="C2775"/>
  <c r="B2775"/>
  <c r="C2774"/>
  <c r="B2774"/>
  <c r="B2773"/>
  <c r="C2773" s="1"/>
  <c r="B2772"/>
  <c r="C2772" s="1"/>
  <c r="C2771"/>
  <c r="B2771"/>
  <c r="C2770"/>
  <c r="B2770"/>
  <c r="C2769"/>
  <c r="B2769"/>
  <c r="C2768"/>
  <c r="B2768"/>
  <c r="C2767"/>
  <c r="B2767"/>
  <c r="B2766"/>
  <c r="C2766" s="1"/>
  <c r="C2765"/>
  <c r="B2765"/>
  <c r="C2764"/>
  <c r="B2764"/>
  <c r="B2763"/>
  <c r="C2763" s="1"/>
  <c r="C2762"/>
  <c r="B2762"/>
  <c r="B2761"/>
  <c r="C2761" s="1"/>
  <c r="B2760"/>
  <c r="C2760" s="1"/>
  <c r="C2759"/>
  <c r="B2759"/>
  <c r="B2758"/>
  <c r="C2758" s="1"/>
  <c r="C2757"/>
  <c r="B2757"/>
  <c r="C2756"/>
  <c r="B2756"/>
  <c r="B2755"/>
  <c r="C2755" s="1"/>
  <c r="B2754"/>
  <c r="C2754" s="1"/>
  <c r="C2753"/>
  <c r="B2753"/>
  <c r="B2752"/>
  <c r="C2752" s="1"/>
  <c r="C2751"/>
  <c r="B2751"/>
  <c r="C2750"/>
  <c r="B2750"/>
  <c r="C2749"/>
  <c r="B2749"/>
  <c r="B2748"/>
  <c r="C2748" s="1"/>
  <c r="C2747"/>
  <c r="B2747"/>
  <c r="C2746"/>
  <c r="B2746"/>
  <c r="B2745"/>
  <c r="C2745" s="1"/>
  <c r="C2744"/>
  <c r="B2744"/>
  <c r="C2743"/>
  <c r="B2743"/>
  <c r="B2742"/>
  <c r="C2742" s="1"/>
  <c r="C2741"/>
  <c r="B2741"/>
  <c r="B2740"/>
  <c r="C2740" s="1"/>
  <c r="B2739"/>
  <c r="C2739" s="1"/>
  <c r="C2738"/>
  <c r="B2738"/>
  <c r="B2737"/>
  <c r="C2737" s="1"/>
  <c r="B2736"/>
  <c r="C2736" s="1"/>
  <c r="C2735"/>
  <c r="B2735"/>
  <c r="C2734"/>
  <c r="B2734"/>
  <c r="C2733"/>
  <c r="B2733"/>
  <c r="C2732"/>
  <c r="B2732"/>
  <c r="C2731"/>
  <c r="B2731"/>
  <c r="B2730"/>
  <c r="C2730" s="1"/>
  <c r="C2729"/>
  <c r="B2729"/>
  <c r="B2728"/>
  <c r="C2728" s="1"/>
  <c r="B2727"/>
  <c r="C2727" s="1"/>
  <c r="C2726"/>
  <c r="B2726"/>
  <c r="C2725"/>
  <c r="B2725"/>
  <c r="B2724"/>
  <c r="C2724" s="1"/>
  <c r="C2723"/>
  <c r="B2723"/>
  <c r="B2722"/>
  <c r="C2722" s="1"/>
  <c r="C2721"/>
  <c r="B2721"/>
  <c r="C2720"/>
  <c r="B2720"/>
  <c r="B2719"/>
  <c r="C2719" s="1"/>
  <c r="B2718"/>
  <c r="C2718" s="1"/>
  <c r="C2717"/>
  <c r="B2717"/>
  <c r="C2716"/>
  <c r="B2716"/>
  <c r="B2715"/>
  <c r="C2715" s="1"/>
  <c r="C2714"/>
  <c r="B2714"/>
  <c r="B2713"/>
  <c r="C2713" s="1"/>
  <c r="B2712"/>
  <c r="C2712" s="1"/>
  <c r="C2711"/>
  <c r="B2711"/>
  <c r="C2710"/>
  <c r="B2710"/>
  <c r="B2709"/>
  <c r="C2709" s="1"/>
  <c r="C2708"/>
  <c r="B2708"/>
  <c r="C2707"/>
  <c r="B2707"/>
  <c r="B2706"/>
  <c r="C2706" s="1"/>
  <c r="C2705"/>
  <c r="B2705"/>
  <c r="B2704"/>
  <c r="C2704" s="1"/>
  <c r="C2703"/>
  <c r="B2703"/>
  <c r="C2702"/>
  <c r="B2702"/>
  <c r="B2701"/>
  <c r="C2701" s="1"/>
  <c r="B2700"/>
  <c r="C2700" s="1"/>
  <c r="C2699"/>
  <c r="B2699"/>
  <c r="C2698"/>
  <c r="B2698"/>
  <c r="C2697"/>
  <c r="B2697"/>
  <c r="C2696"/>
  <c r="B2696"/>
  <c r="C2695"/>
  <c r="B2695"/>
  <c r="B2694"/>
  <c r="C2694" s="1"/>
  <c r="C2693"/>
  <c r="B2693"/>
  <c r="C2692"/>
  <c r="B2692"/>
  <c r="B2691"/>
  <c r="C2691" s="1"/>
  <c r="C2690"/>
  <c r="B2690"/>
  <c r="B2689"/>
  <c r="C2689" s="1"/>
  <c r="B2688"/>
  <c r="C2688" s="1"/>
  <c r="C2687"/>
  <c r="B2687"/>
  <c r="B2686"/>
  <c r="C2686" s="1"/>
  <c r="C2685"/>
  <c r="B2685"/>
  <c r="C2684"/>
  <c r="B2684"/>
  <c r="B2683"/>
  <c r="C2683" s="1"/>
  <c r="B2682"/>
  <c r="C2682" s="1"/>
  <c r="C2681"/>
  <c r="B2681"/>
  <c r="B2680"/>
  <c r="C2680" s="1"/>
  <c r="C2679"/>
  <c r="B2679"/>
  <c r="C2678"/>
  <c r="B2678"/>
  <c r="C2677"/>
  <c r="B2677"/>
  <c r="B2676"/>
  <c r="C2676" s="1"/>
  <c r="C2675"/>
  <c r="B2675"/>
  <c r="C2674"/>
  <c r="B2674"/>
  <c r="B2673"/>
  <c r="C2673" s="1"/>
  <c r="C2672"/>
  <c r="B2672"/>
  <c r="C2671"/>
  <c r="B2671"/>
  <c r="B2670"/>
  <c r="C2670" s="1"/>
  <c r="C2669"/>
  <c r="B2669"/>
  <c r="B2668"/>
  <c r="C2668" s="1"/>
  <c r="B2667"/>
  <c r="C2667" s="1"/>
  <c r="C2666"/>
  <c r="B2666"/>
  <c r="B2665"/>
  <c r="C2665" s="1"/>
  <c r="B2664"/>
  <c r="C2664" s="1"/>
  <c r="C2663"/>
  <c r="B2663"/>
  <c r="C2662"/>
  <c r="B2662"/>
  <c r="C2661"/>
  <c r="B2661"/>
  <c r="C2660"/>
  <c r="B2660"/>
  <c r="C2659"/>
  <c r="B2659"/>
  <c r="B2658"/>
  <c r="C2658" s="1"/>
  <c r="C2657"/>
  <c r="B2657"/>
  <c r="B2656"/>
  <c r="C2656" s="1"/>
  <c r="B2655"/>
  <c r="C2655" s="1"/>
  <c r="C2654"/>
  <c r="B2654"/>
  <c r="C2653"/>
  <c r="B2653"/>
  <c r="B2652"/>
  <c r="C2652" s="1"/>
  <c r="C2651"/>
  <c r="B2651"/>
  <c r="B2650"/>
  <c r="C2650" s="1"/>
  <c r="C2649"/>
  <c r="B2649"/>
  <c r="C2648"/>
  <c r="B2648"/>
  <c r="B2647"/>
  <c r="C2647" s="1"/>
  <c r="B2646"/>
  <c r="C2646" s="1"/>
  <c r="C2645"/>
  <c r="B2645"/>
  <c r="C2644"/>
  <c r="B2644"/>
  <c r="B2643"/>
  <c r="C2643" s="1"/>
  <c r="C2642"/>
  <c r="B2642"/>
  <c r="B2641"/>
  <c r="C2641" s="1"/>
  <c r="B2640"/>
  <c r="C2640" s="1"/>
  <c r="C2639"/>
  <c r="B2639"/>
  <c r="C2638"/>
  <c r="B2638"/>
  <c r="B2637"/>
  <c r="C2637" s="1"/>
  <c r="C2636"/>
  <c r="B2636"/>
  <c r="C2635"/>
  <c r="B2635"/>
  <c r="B2634"/>
  <c r="C2634" s="1"/>
  <c r="C2633"/>
  <c r="B2633"/>
  <c r="B2632"/>
  <c r="C2632" s="1"/>
  <c r="C2631"/>
  <c r="B2631"/>
  <c r="C2630"/>
  <c r="B2630"/>
  <c r="B2629"/>
  <c r="C2629" s="1"/>
  <c r="B2628"/>
  <c r="C2628" s="1"/>
  <c r="C2627"/>
  <c r="B2627"/>
  <c r="C2626"/>
  <c r="B2626"/>
  <c r="C2625"/>
  <c r="B2625"/>
  <c r="C2624"/>
  <c r="B2624"/>
  <c r="C2623"/>
  <c r="B2623"/>
  <c r="B2622"/>
  <c r="C2622" s="1"/>
  <c r="C2621"/>
  <c r="B2621"/>
  <c r="C2620"/>
  <c r="B2620"/>
  <c r="B2619"/>
  <c r="C2619" s="1"/>
  <c r="C2618"/>
  <c r="B2618"/>
  <c r="B2617"/>
  <c r="C2617" s="1"/>
  <c r="B2616"/>
  <c r="C2616" s="1"/>
  <c r="C2615"/>
  <c r="B2615"/>
  <c r="B2614"/>
  <c r="C2614" s="1"/>
  <c r="C2613"/>
  <c r="B2613"/>
  <c r="C2612"/>
  <c r="B2612"/>
  <c r="B2611"/>
  <c r="C2611" s="1"/>
  <c r="B2610"/>
  <c r="C2610" s="1"/>
  <c r="C2609"/>
  <c r="B2609"/>
  <c r="B2608"/>
  <c r="C2608" s="1"/>
  <c r="C2607"/>
  <c r="B2607"/>
  <c r="C2606"/>
  <c r="B2606"/>
  <c r="C2605"/>
  <c r="B2605"/>
  <c r="B2604"/>
  <c r="C2604" s="1"/>
  <c r="C2603"/>
  <c r="B2603"/>
  <c r="C2602"/>
  <c r="B2602"/>
  <c r="B2601"/>
  <c r="C2601" s="1"/>
  <c r="C2600"/>
  <c r="B2600"/>
  <c r="C2599"/>
  <c r="B2599"/>
  <c r="B2598"/>
  <c r="C2598" s="1"/>
  <c r="C2597"/>
  <c r="B2597"/>
  <c r="B2596"/>
  <c r="C2596" s="1"/>
  <c r="B2595"/>
  <c r="C2595" s="1"/>
  <c r="C2594"/>
  <c r="B2594"/>
  <c r="B2593"/>
  <c r="C2593" s="1"/>
  <c r="B2592"/>
  <c r="C2592" s="1"/>
  <c r="C2591"/>
  <c r="B2591"/>
  <c r="C2590"/>
  <c r="B2590"/>
  <c r="C2589"/>
  <c r="B2589"/>
  <c r="C2588"/>
  <c r="B2588"/>
  <c r="C2587"/>
  <c r="B2587"/>
  <c r="B2586"/>
  <c r="C2586" s="1"/>
  <c r="C2585"/>
  <c r="B2585"/>
  <c r="B2584"/>
  <c r="C2584" s="1"/>
  <c r="B2583"/>
  <c r="C2583" s="1"/>
  <c r="C2582"/>
  <c r="B2582"/>
  <c r="C2581"/>
  <c r="B2581"/>
  <c r="B2580"/>
  <c r="C2580" s="1"/>
  <c r="C2579"/>
  <c r="B2579"/>
  <c r="B2578"/>
  <c r="C2578" s="1"/>
  <c r="C2577"/>
  <c r="B2577"/>
  <c r="C2576"/>
  <c r="B2576"/>
  <c r="B2575"/>
  <c r="C2575" s="1"/>
  <c r="B2574"/>
  <c r="C2574" s="1"/>
  <c r="C2573"/>
  <c r="B2573"/>
  <c r="C2572"/>
  <c r="B2572"/>
  <c r="B2571"/>
  <c r="C2571" s="1"/>
  <c r="C2570"/>
  <c r="B2570"/>
  <c r="B2569"/>
  <c r="C2569" s="1"/>
  <c r="B2568"/>
  <c r="C2568" s="1"/>
  <c r="C2567"/>
  <c r="B2567"/>
  <c r="C2566"/>
  <c r="B2566"/>
  <c r="B2565"/>
  <c r="C2565" s="1"/>
  <c r="C2564"/>
  <c r="B2564"/>
  <c r="C2563"/>
  <c r="B2563"/>
  <c r="B2562"/>
  <c r="C2562" s="1"/>
  <c r="C2561"/>
  <c r="B2561"/>
  <c r="B2560"/>
  <c r="C2560" s="1"/>
  <c r="C2559"/>
  <c r="B2559"/>
  <c r="C2558"/>
  <c r="B2558"/>
  <c r="B2557"/>
  <c r="C2557" s="1"/>
  <c r="B2556"/>
  <c r="C2556" s="1"/>
  <c r="C2555"/>
  <c r="B2555"/>
  <c r="C2554"/>
  <c r="B2554"/>
  <c r="C2553"/>
  <c r="B2553"/>
  <c r="C2552"/>
  <c r="B2552"/>
  <c r="C2551"/>
  <c r="B2551"/>
  <c r="B2550"/>
  <c r="C2550" s="1"/>
  <c r="C2549"/>
  <c r="B2549"/>
  <c r="C2548"/>
  <c r="B2548"/>
  <c r="B2547"/>
  <c r="C2547" s="1"/>
  <c r="C2546"/>
  <c r="B2546"/>
  <c r="B2545"/>
  <c r="C2545" s="1"/>
  <c r="B2544"/>
  <c r="C2544" s="1"/>
  <c r="C2543"/>
  <c r="B2543"/>
  <c r="B2542"/>
  <c r="C2542" s="1"/>
  <c r="C2541"/>
  <c r="B2541"/>
  <c r="C2540"/>
  <c r="B2540"/>
  <c r="B2539"/>
  <c r="C2539" s="1"/>
  <c r="B2538"/>
  <c r="C2538" s="1"/>
  <c r="C2537"/>
  <c r="B2537"/>
  <c r="B2536"/>
  <c r="C2536" s="1"/>
  <c r="C2535"/>
  <c r="B2535"/>
  <c r="C2534"/>
  <c r="B2534"/>
  <c r="C2533"/>
  <c r="B2533"/>
  <c r="B2532"/>
  <c r="C2532" s="1"/>
  <c r="C2531"/>
  <c r="B2531"/>
  <c r="C2530"/>
  <c r="B2530"/>
  <c r="B2529"/>
  <c r="C2529" s="1"/>
  <c r="C2528"/>
  <c r="B2528"/>
  <c r="C2527"/>
  <c r="B2527"/>
  <c r="B2526"/>
  <c r="C2526" s="1"/>
  <c r="C2525"/>
  <c r="B2525"/>
  <c r="B2524"/>
  <c r="C2524" s="1"/>
  <c r="B2523"/>
  <c r="C2523" s="1"/>
  <c r="C2522"/>
  <c r="B2522"/>
  <c r="B2521"/>
  <c r="C2521" s="1"/>
  <c r="B2520"/>
  <c r="C2520" s="1"/>
  <c r="C2519"/>
  <c r="B2519"/>
  <c r="C2518"/>
  <c r="B2518"/>
  <c r="C2517"/>
  <c r="B2517"/>
  <c r="C2516"/>
  <c r="B2516"/>
  <c r="C2515"/>
  <c r="B2515"/>
  <c r="B2514"/>
  <c r="C2514" s="1"/>
  <c r="C2513"/>
  <c r="B2513"/>
  <c r="B2512"/>
  <c r="C2512" s="1"/>
  <c r="B2511"/>
  <c r="C2511" s="1"/>
  <c r="C2510"/>
  <c r="B2510"/>
  <c r="C2509"/>
  <c r="B2509"/>
  <c r="B2508"/>
  <c r="C2508" s="1"/>
  <c r="C2507"/>
  <c r="B2507"/>
  <c r="B2506"/>
  <c r="C2506" s="1"/>
  <c r="C2505"/>
  <c r="B2505"/>
  <c r="C2504"/>
  <c r="B2504"/>
  <c r="B2503"/>
  <c r="C2503" s="1"/>
  <c r="B2502"/>
  <c r="C2502" s="1"/>
  <c r="C2501"/>
  <c r="B2501"/>
  <c r="C2500"/>
  <c r="B2500"/>
  <c r="B2499"/>
  <c r="C2499" s="1"/>
  <c r="C2498"/>
  <c r="B2498"/>
  <c r="B2497"/>
  <c r="C2497" s="1"/>
  <c r="B2496"/>
  <c r="C2496" s="1"/>
  <c r="C2495"/>
  <c r="B2495"/>
  <c r="C2494"/>
  <c r="B2494"/>
  <c r="B2493"/>
  <c r="C2493" s="1"/>
  <c r="C2492"/>
  <c r="B2492"/>
  <c r="C2491"/>
  <c r="B2491"/>
  <c r="B2490"/>
  <c r="C2490" s="1"/>
  <c r="C2489"/>
  <c r="B2489"/>
  <c r="B2488"/>
  <c r="C2488" s="1"/>
  <c r="C2487"/>
  <c r="B2487"/>
  <c r="C2486"/>
  <c r="B2486"/>
  <c r="B2485"/>
  <c r="C2485" s="1"/>
  <c r="B2484"/>
  <c r="C2484" s="1"/>
  <c r="C2483"/>
  <c r="B2483"/>
  <c r="C2482"/>
  <c r="B2482"/>
  <c r="C2481"/>
  <c r="B2481"/>
  <c r="C2480"/>
  <c r="B2480"/>
  <c r="C2479"/>
  <c r="B2479"/>
  <c r="B2478"/>
  <c r="C2478" s="1"/>
  <c r="C2477"/>
  <c r="B2477"/>
  <c r="C2476"/>
  <c r="B2476"/>
  <c r="B2475"/>
  <c r="C2475" s="1"/>
  <c r="C2474"/>
  <c r="B2474"/>
  <c r="B2473"/>
  <c r="C2473" s="1"/>
  <c r="B2472"/>
  <c r="C2472" s="1"/>
  <c r="C2471"/>
  <c r="B2471"/>
  <c r="B2470"/>
  <c r="C2470" s="1"/>
  <c r="C2469"/>
  <c r="B2469"/>
  <c r="C2468"/>
  <c r="B2468"/>
  <c r="B2467"/>
  <c r="C2467" s="1"/>
  <c r="B2466"/>
  <c r="C2466" s="1"/>
  <c r="C2465"/>
  <c r="B2465"/>
  <c r="B2464"/>
  <c r="C2464" s="1"/>
  <c r="C2463"/>
  <c r="B2463"/>
  <c r="C2462"/>
  <c r="B2462"/>
  <c r="C2461"/>
  <c r="B2461"/>
  <c r="B2460"/>
  <c r="C2460" s="1"/>
  <c r="C2459"/>
  <c r="B2459"/>
  <c r="C2458"/>
  <c r="B2458"/>
  <c r="B2457"/>
  <c r="C2457" s="1"/>
  <c r="C2456"/>
  <c r="B2456"/>
  <c r="C2455"/>
  <c r="B2455"/>
  <c r="B2454"/>
  <c r="C2454" s="1"/>
  <c r="C2453"/>
  <c r="B2453"/>
  <c r="B2452"/>
  <c r="C2452" s="1"/>
  <c r="B2451"/>
  <c r="C2451" s="1"/>
  <c r="C2450"/>
  <c r="B2450"/>
  <c r="B2449"/>
  <c r="C2449" s="1"/>
  <c r="B2448"/>
  <c r="C2448" s="1"/>
  <c r="C2447"/>
  <c r="B2447"/>
  <c r="C2446"/>
  <c r="B2446"/>
  <c r="C2445"/>
  <c r="B2445"/>
  <c r="C2444"/>
  <c r="B2444"/>
  <c r="C2443"/>
  <c r="B2443"/>
  <c r="B2442"/>
  <c r="C2442" s="1"/>
  <c r="C2441"/>
  <c r="B2441"/>
  <c r="B2440"/>
  <c r="C2440" s="1"/>
  <c r="B2439"/>
  <c r="C2439" s="1"/>
  <c r="C2438"/>
  <c r="B2438"/>
  <c r="C2437"/>
  <c r="B2437"/>
  <c r="B2436"/>
  <c r="C2436" s="1"/>
  <c r="C2435"/>
  <c r="B2435"/>
  <c r="B2434"/>
  <c r="C2434" s="1"/>
  <c r="C2433"/>
  <c r="B2433"/>
  <c r="C2432"/>
  <c r="B2432"/>
  <c r="B2431"/>
  <c r="C2431" s="1"/>
  <c r="B2430"/>
  <c r="C2430" s="1"/>
  <c r="C2429"/>
  <c r="B2429"/>
  <c r="C2428"/>
  <c r="B2428"/>
  <c r="B2427"/>
  <c r="C2427" s="1"/>
  <c r="C2426"/>
  <c r="B2426"/>
  <c r="B2425"/>
  <c r="C2425" s="1"/>
  <c r="B2424"/>
  <c r="C2424" s="1"/>
  <c r="C2423"/>
  <c r="B2423"/>
  <c r="C2422"/>
  <c r="B2422"/>
  <c r="B2421"/>
  <c r="C2421" s="1"/>
  <c r="C2420"/>
  <c r="B2420"/>
  <c r="C2419"/>
  <c r="B2419"/>
  <c r="B2418"/>
  <c r="C2418" s="1"/>
  <c r="C2417"/>
  <c r="B2417"/>
  <c r="B2416"/>
  <c r="C2416" s="1"/>
  <c r="C2415"/>
  <c r="B2415"/>
  <c r="C2414"/>
  <c r="B2414"/>
  <c r="B2413"/>
  <c r="C2413" s="1"/>
  <c r="B2412"/>
  <c r="C2412" s="1"/>
  <c r="C2411"/>
  <c r="B2411"/>
  <c r="C2410"/>
  <c r="B2410"/>
  <c r="C2409"/>
  <c r="B2409"/>
  <c r="C2408"/>
  <c r="B2408"/>
  <c r="C2407"/>
  <c r="B2407"/>
  <c r="B2406"/>
  <c r="C2406" s="1"/>
  <c r="C2405"/>
  <c r="B2405"/>
  <c r="C2404"/>
  <c r="B2404"/>
  <c r="B2403"/>
  <c r="C2403" s="1"/>
  <c r="C2402"/>
  <c r="B2402"/>
  <c r="B2401"/>
  <c r="C2401" s="1"/>
  <c r="B2400"/>
  <c r="C2400" s="1"/>
  <c r="C2399"/>
  <c r="B2399"/>
  <c r="B2398"/>
  <c r="C2398" s="1"/>
  <c r="C2397"/>
  <c r="B2397"/>
  <c r="C2396"/>
  <c r="B2396"/>
  <c r="B2395"/>
  <c r="C2395" s="1"/>
  <c r="B2394"/>
  <c r="C2394" s="1"/>
  <c r="C2393"/>
  <c r="B2393"/>
  <c r="B2392"/>
  <c r="C2392" s="1"/>
  <c r="C2391"/>
  <c r="B2391"/>
  <c r="C2390"/>
  <c r="B2390"/>
  <c r="C2389"/>
  <c r="B2389"/>
  <c r="B2388"/>
  <c r="C2388" s="1"/>
  <c r="C2387"/>
  <c r="B2387"/>
  <c r="C2386"/>
  <c r="B2386"/>
  <c r="B2385"/>
  <c r="C2385" s="1"/>
  <c r="C2384"/>
  <c r="B2384"/>
  <c r="C2383"/>
  <c r="B2383"/>
  <c r="B2382"/>
  <c r="C2382" s="1"/>
  <c r="C2381"/>
  <c r="B2381"/>
  <c r="B2380"/>
  <c r="C2380" s="1"/>
  <c r="B2379"/>
  <c r="C2379" s="1"/>
  <c r="C2378"/>
  <c r="B2378"/>
  <c r="B2377"/>
  <c r="C2377" s="1"/>
  <c r="B2376"/>
  <c r="C2376" s="1"/>
  <c r="C2375"/>
  <c r="B2375"/>
  <c r="C2374"/>
  <c r="B2374"/>
  <c r="C2373"/>
  <c r="B2373"/>
  <c r="C2372"/>
  <c r="B2372"/>
  <c r="C2371"/>
  <c r="B2371"/>
  <c r="B2370"/>
  <c r="C2370" s="1"/>
  <c r="C2369"/>
  <c r="B2369"/>
  <c r="B2368"/>
  <c r="C2368" s="1"/>
  <c r="B2367"/>
  <c r="C2367" s="1"/>
  <c r="C2366"/>
  <c r="B2366"/>
  <c r="C2365"/>
  <c r="B2365"/>
  <c r="B2364"/>
  <c r="C2364" s="1"/>
  <c r="C2363"/>
  <c r="B2363"/>
  <c r="B2362"/>
  <c r="C2362" s="1"/>
  <c r="C2361"/>
  <c r="B2361"/>
  <c r="C2360"/>
  <c r="B2360"/>
  <c r="B2359"/>
  <c r="C2359" s="1"/>
  <c r="B2358"/>
  <c r="C2358" s="1"/>
  <c r="C2357"/>
  <c r="B2357"/>
  <c r="C2356"/>
  <c r="B2356"/>
  <c r="B2355"/>
  <c r="C2355" s="1"/>
  <c r="C2354"/>
  <c r="B2354"/>
  <c r="B2353"/>
  <c r="C2353" s="1"/>
  <c r="B2352"/>
  <c r="C2352" s="1"/>
  <c r="C2351"/>
  <c r="B2351"/>
  <c r="C2350"/>
  <c r="B2350"/>
  <c r="B2349"/>
  <c r="C2349" s="1"/>
  <c r="C2348"/>
  <c r="B2348"/>
  <c r="C2347"/>
  <c r="B2347"/>
  <c r="B2346"/>
  <c r="C2346" s="1"/>
  <c r="C2345"/>
  <c r="B2345"/>
  <c r="B2344"/>
  <c r="C2344" s="1"/>
  <c r="C2343"/>
  <c r="B2343"/>
  <c r="C2342"/>
  <c r="B2342"/>
  <c r="B2341"/>
  <c r="C2341" s="1"/>
  <c r="B2340"/>
  <c r="C2340" s="1"/>
  <c r="C2339"/>
  <c r="B2339"/>
  <c r="C2338"/>
  <c r="B2338"/>
  <c r="C2337"/>
  <c r="B2337"/>
  <c r="C2336"/>
  <c r="B2336"/>
  <c r="C2335"/>
  <c r="B2335"/>
  <c r="B2334"/>
  <c r="C2334" s="1"/>
  <c r="C2333"/>
  <c r="B2333"/>
  <c r="C2332"/>
  <c r="B2332"/>
  <c r="B2331"/>
  <c r="C2331" s="1"/>
  <c r="C2330"/>
  <c r="B2330"/>
  <c r="B2329"/>
  <c r="C2329" s="1"/>
  <c r="B2328"/>
  <c r="C2328" s="1"/>
  <c r="C2327"/>
  <c r="B2327"/>
  <c r="B2326"/>
  <c r="C2326" s="1"/>
  <c r="C2325"/>
  <c r="B2325"/>
  <c r="C2324"/>
  <c r="B2324"/>
  <c r="B2323"/>
  <c r="C2323" s="1"/>
  <c r="B2322"/>
  <c r="C2322" s="1"/>
  <c r="C2321"/>
  <c r="B2321"/>
  <c r="B2320"/>
  <c r="C2320" s="1"/>
  <c r="C2319"/>
  <c r="B2319"/>
  <c r="C2318"/>
  <c r="B2318"/>
  <c r="C2317"/>
  <c r="B2317"/>
  <c r="B2316"/>
  <c r="C2316" s="1"/>
  <c r="C2315"/>
  <c r="B2315"/>
  <c r="C2314"/>
  <c r="B2314"/>
  <c r="B2313"/>
  <c r="C2313" s="1"/>
  <c r="C2312"/>
  <c r="B2312"/>
  <c r="C2311"/>
  <c r="B2311"/>
  <c r="B2310"/>
  <c r="C2310" s="1"/>
  <c r="C2309"/>
  <c r="B2309"/>
  <c r="C2308"/>
  <c r="B2308"/>
  <c r="B2307"/>
  <c r="C2307" s="1"/>
  <c r="C2306"/>
  <c r="B2306"/>
  <c r="C2305"/>
  <c r="B2305"/>
  <c r="B2304"/>
  <c r="C2304" s="1"/>
  <c r="C2303"/>
  <c r="B2303"/>
  <c r="C2302"/>
  <c r="B2302"/>
  <c r="B2301"/>
  <c r="C2301" s="1"/>
  <c r="C2300"/>
  <c r="B2300"/>
  <c r="C2299"/>
  <c r="B2299"/>
  <c r="B2298"/>
  <c r="C2298" s="1"/>
  <c r="C2297"/>
  <c r="B2297"/>
  <c r="C2296"/>
  <c r="B2296"/>
  <c r="B2295"/>
  <c r="C2295" s="1"/>
  <c r="C2294"/>
  <c r="B2294"/>
  <c r="C2293"/>
  <c r="B2293"/>
  <c r="B2292"/>
  <c r="C2292" s="1"/>
  <c r="C2291"/>
  <c r="B2291"/>
  <c r="C2290"/>
  <c r="B2290"/>
  <c r="B2289"/>
  <c r="C2289" s="1"/>
  <c r="C2288"/>
  <c r="B2288"/>
  <c r="C2287"/>
  <c r="B2287"/>
  <c r="B2286"/>
  <c r="C2286" s="1"/>
  <c r="C2285"/>
  <c r="B2285"/>
  <c r="C2284"/>
  <c r="B2284"/>
  <c r="B2283"/>
  <c r="C2283" s="1"/>
  <c r="C2282"/>
  <c r="B2282"/>
  <c r="C2281"/>
  <c r="B2281"/>
  <c r="B2280"/>
  <c r="C2280" s="1"/>
  <c r="C2279"/>
  <c r="B2279"/>
  <c r="C2278"/>
  <c r="B2278"/>
  <c r="B2277"/>
  <c r="C2277" s="1"/>
  <c r="C2276"/>
  <c r="B2276"/>
  <c r="C2275"/>
  <c r="B2275"/>
  <c r="B2274"/>
  <c r="C2274" s="1"/>
  <c r="C2273"/>
  <c r="B2273"/>
  <c r="C2272"/>
  <c r="B2272"/>
  <c r="B2271"/>
  <c r="C2271" s="1"/>
  <c r="C2270"/>
  <c r="B2270"/>
  <c r="C2269"/>
  <c r="B2269"/>
  <c r="B2268"/>
  <c r="C2268" s="1"/>
  <c r="C2267"/>
  <c r="B2267"/>
  <c r="C2266"/>
  <c r="B2266"/>
  <c r="B2265"/>
  <c r="C2265" s="1"/>
  <c r="C2264"/>
  <c r="B2264"/>
  <c r="C2263"/>
  <c r="B2263"/>
  <c r="B2262"/>
  <c r="C2262" s="1"/>
  <c r="C2261"/>
  <c r="B2261"/>
  <c r="C2260"/>
  <c r="B2260"/>
  <c r="B2259"/>
  <c r="C2259" s="1"/>
  <c r="C2258"/>
  <c r="B2258"/>
  <c r="C2257"/>
  <c r="B2257"/>
  <c r="B2256"/>
  <c r="C2256" s="1"/>
  <c r="C2255"/>
  <c r="B2255"/>
  <c r="C2254"/>
  <c r="B2254"/>
  <c r="B2253"/>
  <c r="C2253" s="1"/>
  <c r="C2252"/>
  <c r="B2252"/>
  <c r="C2251"/>
  <c r="B2251"/>
  <c r="B2250"/>
  <c r="C2250" s="1"/>
  <c r="C2249"/>
  <c r="B2249"/>
  <c r="C2248"/>
  <c r="B2248"/>
  <c r="B2247"/>
  <c r="C2247" s="1"/>
  <c r="C2246"/>
  <c r="B2246"/>
  <c r="C2245"/>
  <c r="B2245"/>
  <c r="B2244"/>
  <c r="C2244" s="1"/>
  <c r="C2243"/>
  <c r="B2243"/>
  <c r="C2242"/>
  <c r="B2242"/>
  <c r="B2241"/>
  <c r="C2241" s="1"/>
  <c r="C2240"/>
  <c r="B2240"/>
  <c r="C2239"/>
  <c r="B2239"/>
  <c r="B2238"/>
  <c r="C2238" s="1"/>
  <c r="C2237"/>
  <c r="B2237"/>
  <c r="C2236"/>
  <c r="B2236"/>
  <c r="B2235"/>
  <c r="C2235" s="1"/>
  <c r="C2234"/>
  <c r="B2234"/>
  <c r="C2233"/>
  <c r="B2233"/>
  <c r="B2232"/>
  <c r="C2232" s="1"/>
  <c r="C2231"/>
  <c r="B2231"/>
  <c r="C2230"/>
  <c r="B2230"/>
  <c r="B2229"/>
  <c r="C2229" s="1"/>
  <c r="C2228"/>
  <c r="B2228"/>
  <c r="C2227"/>
  <c r="B2227"/>
  <c r="B2226"/>
  <c r="C2226" s="1"/>
  <c r="C2225"/>
  <c r="B2225"/>
  <c r="C2224"/>
  <c r="B2224"/>
  <c r="B2223"/>
  <c r="C2223" s="1"/>
  <c r="C2222"/>
  <c r="B2222"/>
  <c r="C2221"/>
  <c r="B2221"/>
  <c r="B2220"/>
  <c r="C2220" s="1"/>
  <c r="C2219"/>
  <c r="B2219"/>
  <c r="C2218"/>
  <c r="B2218"/>
  <c r="B2217"/>
  <c r="C2217" s="1"/>
  <c r="C2216"/>
  <c r="B2216"/>
  <c r="C2215"/>
  <c r="B2215"/>
  <c r="B2214"/>
  <c r="C2214" s="1"/>
  <c r="C2213"/>
  <c r="B2213"/>
  <c r="C2212"/>
  <c r="B2212"/>
  <c r="B2211"/>
  <c r="C2211" s="1"/>
  <c r="C2210"/>
  <c r="B2210"/>
  <c r="C2209"/>
  <c r="B2209"/>
  <c r="B2208"/>
  <c r="C2208" s="1"/>
  <c r="C2207"/>
  <c r="B2207"/>
  <c r="C2206"/>
  <c r="B2206"/>
  <c r="B2205"/>
  <c r="C2205" s="1"/>
  <c r="C2204"/>
  <c r="B2204"/>
  <c r="C2203"/>
  <c r="B2203"/>
  <c r="B2202"/>
  <c r="C2202" s="1"/>
  <c r="C2201"/>
  <c r="B2201"/>
  <c r="C2200"/>
  <c r="B2200"/>
  <c r="B2199"/>
  <c r="C2199" s="1"/>
  <c r="C2198"/>
  <c r="B2198"/>
  <c r="C2197"/>
  <c r="B2197"/>
  <c r="B2196"/>
  <c r="C2196" s="1"/>
  <c r="C2195"/>
  <c r="B2195"/>
  <c r="C2194"/>
  <c r="B2194"/>
  <c r="B2193"/>
  <c r="C2193" s="1"/>
  <c r="C2192"/>
  <c r="B2192"/>
  <c r="C2191"/>
  <c r="B2191"/>
  <c r="B2190"/>
  <c r="C2190" s="1"/>
  <c r="C2189"/>
  <c r="B2189"/>
  <c r="C2188"/>
  <c r="B2188"/>
  <c r="B2187"/>
  <c r="C2187" s="1"/>
  <c r="C2186"/>
  <c r="B2186"/>
  <c r="C2185"/>
  <c r="B2185"/>
  <c r="B2184"/>
  <c r="C2184" s="1"/>
  <c r="C2183"/>
  <c r="B2183"/>
  <c r="C2182"/>
  <c r="B2182"/>
  <c r="B2181"/>
  <c r="C2181" s="1"/>
  <c r="C2180"/>
  <c r="B2180"/>
  <c r="C2179"/>
  <c r="B2179"/>
  <c r="B2178"/>
  <c r="C2178" s="1"/>
  <c r="C2177"/>
  <c r="B2177"/>
  <c r="C2176"/>
  <c r="B2176"/>
  <c r="B2175"/>
  <c r="C2175" s="1"/>
  <c r="C2174"/>
  <c r="B2174"/>
  <c r="C2173"/>
  <c r="B2173"/>
  <c r="B2172"/>
  <c r="C2172" s="1"/>
  <c r="C2171"/>
  <c r="B2171"/>
  <c r="C2170"/>
  <c r="B2170"/>
  <c r="B2169"/>
  <c r="C2169" s="1"/>
  <c r="C2168"/>
  <c r="B2168"/>
  <c r="C2167"/>
  <c r="B2167"/>
  <c r="B2166"/>
  <c r="C2166" s="1"/>
  <c r="C2165"/>
  <c r="B2165"/>
  <c r="C2164"/>
  <c r="B2164"/>
  <c r="B2163"/>
  <c r="C2163" s="1"/>
  <c r="C2162"/>
  <c r="B2162"/>
  <c r="C2161"/>
  <c r="B2161"/>
  <c r="B2160"/>
  <c r="C2160" s="1"/>
  <c r="C2159"/>
  <c r="B2159"/>
  <c r="C2158"/>
  <c r="B2158"/>
  <c r="B2157"/>
  <c r="C2157" s="1"/>
  <c r="C2156"/>
  <c r="B2156"/>
  <c r="C2155"/>
  <c r="B2155"/>
  <c r="B2154"/>
  <c r="C2154" s="1"/>
  <c r="C2153"/>
  <c r="B2153"/>
  <c r="C2152"/>
  <c r="B2152"/>
  <c r="B2151"/>
  <c r="C2151" s="1"/>
  <c r="C2150"/>
  <c r="B2150"/>
  <c r="C2149"/>
  <c r="B2149"/>
  <c r="B2148"/>
  <c r="C2148" s="1"/>
  <c r="C2147"/>
  <c r="B2147"/>
  <c r="C2146"/>
  <c r="B2146"/>
  <c r="B2145"/>
  <c r="C2145" s="1"/>
  <c r="C2144"/>
  <c r="B2144"/>
  <c r="C2143"/>
  <c r="B2143"/>
  <c r="B2142"/>
  <c r="C2142" s="1"/>
  <c r="C2141"/>
  <c r="B2141"/>
  <c r="C2140"/>
  <c r="B2140"/>
  <c r="B2139"/>
  <c r="C2139" s="1"/>
  <c r="C2138"/>
  <c r="B2138"/>
  <c r="C2137"/>
  <c r="B2137"/>
  <c r="B2136"/>
  <c r="C2136" s="1"/>
  <c r="C2135"/>
  <c r="B2135"/>
  <c r="C2134"/>
  <c r="B2134"/>
  <c r="B2133"/>
  <c r="C2133" s="1"/>
  <c r="C2132"/>
  <c r="B2132"/>
  <c r="C2131"/>
  <c r="B2131"/>
  <c r="B2130"/>
  <c r="C2130" s="1"/>
  <c r="C2129"/>
  <c r="B2129"/>
  <c r="C2128"/>
  <c r="B2128"/>
  <c r="B2127"/>
  <c r="C2127" s="1"/>
  <c r="C2126"/>
  <c r="B2126"/>
  <c r="C2125"/>
  <c r="B2125"/>
  <c r="B2124"/>
  <c r="C2124" s="1"/>
  <c r="C2123"/>
  <c r="B2123"/>
  <c r="C2122"/>
  <c r="B2122"/>
  <c r="B2121"/>
  <c r="C2121" s="1"/>
  <c r="C2120"/>
  <c r="B2120"/>
  <c r="C2119"/>
  <c r="B2119"/>
  <c r="B2118"/>
  <c r="C2118" s="1"/>
  <c r="C2117"/>
  <c r="B2117"/>
  <c r="C2116"/>
  <c r="B2116"/>
  <c r="B2115"/>
  <c r="C2115" s="1"/>
  <c r="C2114"/>
  <c r="B2114"/>
  <c r="C2113"/>
  <c r="B2113"/>
  <c r="B2112"/>
  <c r="C2112" s="1"/>
  <c r="C2111"/>
  <c r="B2111"/>
  <c r="C2110"/>
  <c r="B2110"/>
  <c r="B2109"/>
  <c r="C2109" s="1"/>
  <c r="C2108"/>
  <c r="B2108"/>
  <c r="C2107"/>
  <c r="B2107"/>
  <c r="B2106"/>
  <c r="C2106" s="1"/>
  <c r="C2105"/>
  <c r="B2105"/>
  <c r="C2104"/>
  <c r="B2104"/>
  <c r="B2103"/>
  <c r="C2103" s="1"/>
  <c r="C2102"/>
  <c r="B2102"/>
  <c r="C2101"/>
  <c r="B2101"/>
  <c r="B2100"/>
  <c r="C2100" s="1"/>
  <c r="C2099"/>
  <c r="B2099"/>
  <c r="C2098"/>
  <c r="B2098"/>
  <c r="B2097"/>
  <c r="C2097" s="1"/>
  <c r="C2096"/>
  <c r="B2096"/>
  <c r="C2095"/>
  <c r="B2095"/>
  <c r="B2094"/>
  <c r="C2094" s="1"/>
  <c r="C2093"/>
  <c r="B2093"/>
  <c r="C2092"/>
  <c r="B2092"/>
  <c r="B2091"/>
  <c r="C2091" s="1"/>
  <c r="C2090"/>
  <c r="B2090"/>
  <c r="C2089"/>
  <c r="B2089"/>
  <c r="B2088"/>
  <c r="C2088" s="1"/>
  <c r="C2087"/>
  <c r="B2087"/>
  <c r="C2086"/>
  <c r="B2086"/>
  <c r="B2085"/>
  <c r="C2085" s="1"/>
  <c r="C2084"/>
  <c r="B2084"/>
  <c r="C2083"/>
  <c r="B2083"/>
  <c r="B2082"/>
  <c r="C2082" s="1"/>
  <c r="C2081"/>
  <c r="B2081"/>
  <c r="C2080"/>
  <c r="B2080"/>
  <c r="B2079"/>
  <c r="C2079" s="1"/>
  <c r="C2078"/>
  <c r="B2078"/>
  <c r="C2077"/>
  <c r="B2077"/>
  <c r="B2076"/>
  <c r="C2076" s="1"/>
  <c r="C2075"/>
  <c r="B2075"/>
  <c r="C2074"/>
  <c r="B2074"/>
  <c r="B2073"/>
  <c r="C2073" s="1"/>
  <c r="C2072"/>
  <c r="B2072"/>
  <c r="C2071"/>
  <c r="B2071"/>
  <c r="B2070"/>
  <c r="C2070" s="1"/>
  <c r="C2069"/>
  <c r="B2069"/>
  <c r="C2068"/>
  <c r="B2068"/>
  <c r="B2067"/>
  <c r="C2067" s="1"/>
  <c r="C2066"/>
  <c r="B2066"/>
  <c r="C2065"/>
  <c r="B2065"/>
  <c r="B2064"/>
  <c r="C2064" s="1"/>
  <c r="C2063"/>
  <c r="B2063"/>
  <c r="C2062"/>
  <c r="B2062"/>
  <c r="B2061"/>
  <c r="C2061" s="1"/>
  <c r="C2060"/>
  <c r="B2060"/>
  <c r="C2059"/>
  <c r="B2059"/>
  <c r="B2058"/>
  <c r="C2058" s="1"/>
  <c r="C2057"/>
  <c r="B2057"/>
  <c r="C2056"/>
  <c r="B2056"/>
  <c r="B2055"/>
  <c r="C2055" s="1"/>
  <c r="C2054"/>
  <c r="B2054"/>
  <c r="C2053"/>
  <c r="B2053"/>
  <c r="B2052"/>
  <c r="C2052" s="1"/>
  <c r="C2051"/>
  <c r="B2051"/>
  <c r="C2050"/>
  <c r="B2050"/>
  <c r="B2049"/>
  <c r="C2049" s="1"/>
  <c r="C2048"/>
  <c r="B2048"/>
  <c r="C2047"/>
  <c r="B2047"/>
  <c r="B2046"/>
  <c r="C2046" s="1"/>
  <c r="C2045"/>
  <c r="B2045"/>
  <c r="C2044"/>
  <c r="B2044"/>
  <c r="B2043"/>
  <c r="C2043" s="1"/>
  <c r="C2042"/>
  <c r="B2042"/>
  <c r="C2041"/>
  <c r="B2041"/>
  <c r="B2040"/>
  <c r="C2040" s="1"/>
  <c r="C2039"/>
  <c r="B2039"/>
  <c r="C2038"/>
  <c r="B2038"/>
  <c r="B2037"/>
  <c r="C2037" s="1"/>
  <c r="C2036"/>
  <c r="B2036"/>
  <c r="C2035"/>
  <c r="B2035"/>
  <c r="B2034"/>
  <c r="C2034" s="1"/>
  <c r="C2033"/>
  <c r="B2033"/>
  <c r="C2032"/>
  <c r="B2032"/>
  <c r="B2031"/>
  <c r="C2031" s="1"/>
  <c r="C2030"/>
  <c r="B2030"/>
  <c r="C2029"/>
  <c r="B2029"/>
  <c r="B2028"/>
  <c r="C2028" s="1"/>
  <c r="C2027"/>
  <c r="B2027"/>
  <c r="C2026"/>
  <c r="B2026"/>
  <c r="B2025"/>
  <c r="C2025" s="1"/>
  <c r="C2024"/>
  <c r="B2024"/>
  <c r="C2023"/>
  <c r="B2023"/>
  <c r="B2022"/>
  <c r="C2022" s="1"/>
  <c r="C2021"/>
  <c r="B2021"/>
  <c r="C2020"/>
  <c r="B2020"/>
  <c r="B2019"/>
  <c r="C2019" s="1"/>
  <c r="C2018"/>
  <c r="B2018"/>
  <c r="C2017"/>
  <c r="B2017"/>
  <c r="B2016"/>
  <c r="C2016" s="1"/>
  <c r="C2015"/>
  <c r="B2015"/>
  <c r="C2014"/>
  <c r="B2014"/>
  <c r="B2013"/>
  <c r="C2013" s="1"/>
  <c r="C2012"/>
  <c r="B2012"/>
  <c r="C2011"/>
  <c r="B2011"/>
  <c r="B2010"/>
  <c r="C2010" s="1"/>
  <c r="C2009"/>
  <c r="B2009"/>
  <c r="C2008"/>
  <c r="B2008"/>
  <c r="B2007"/>
  <c r="C2007" s="1"/>
  <c r="C2006"/>
  <c r="B2006"/>
  <c r="C2005"/>
  <c r="B2005"/>
  <c r="B2004"/>
  <c r="C2004" s="1"/>
  <c r="C2003"/>
  <c r="B2003"/>
  <c r="C2002"/>
  <c r="B2002"/>
  <c r="B2001"/>
  <c r="C2001" s="1"/>
  <c r="C2000"/>
  <c r="B2000"/>
  <c r="C1999"/>
  <c r="B1999"/>
  <c r="B1998"/>
  <c r="C1998" s="1"/>
  <c r="C1997"/>
  <c r="B1997"/>
  <c r="C1996"/>
  <c r="B1996"/>
  <c r="B1995"/>
  <c r="C1995" s="1"/>
  <c r="C1994"/>
  <c r="B1994"/>
  <c r="C1993"/>
  <c r="B1993"/>
  <c r="B1992"/>
  <c r="C1992" s="1"/>
  <c r="C1991"/>
  <c r="B1991"/>
  <c r="C1990"/>
  <c r="B1990"/>
  <c r="B1989"/>
  <c r="C1989" s="1"/>
  <c r="C1988"/>
  <c r="B1988"/>
  <c r="C1987"/>
  <c r="B1987"/>
  <c r="B1986"/>
  <c r="C1986" s="1"/>
  <c r="C1985"/>
  <c r="B1985"/>
  <c r="C1984"/>
  <c r="B1984"/>
  <c r="B1983"/>
  <c r="C1983" s="1"/>
  <c r="C1982"/>
  <c r="B1982"/>
  <c r="C1981"/>
  <c r="B1981"/>
  <c r="B1980"/>
  <c r="C1980" s="1"/>
  <c r="C1979"/>
  <c r="B1979"/>
  <c r="C1978"/>
  <c r="B1978"/>
  <c r="B1977"/>
  <c r="C1977" s="1"/>
  <c r="C1976"/>
  <c r="B1976"/>
  <c r="C1975"/>
  <c r="B1975"/>
  <c r="B1974"/>
  <c r="C1974" s="1"/>
  <c r="C1973"/>
  <c r="B1973"/>
  <c r="C1972"/>
  <c r="B1972"/>
  <c r="B1971"/>
  <c r="C1971" s="1"/>
  <c r="C1970"/>
  <c r="B1970"/>
  <c r="C1969"/>
  <c r="B1969"/>
  <c r="B1968"/>
  <c r="C1968" s="1"/>
  <c r="C1967"/>
  <c r="B1967"/>
  <c r="C1966"/>
  <c r="B1966"/>
  <c r="B1965"/>
  <c r="C1965" s="1"/>
  <c r="C1964"/>
  <c r="B1964"/>
  <c r="C1963"/>
  <c r="B1963"/>
  <c r="B1962"/>
  <c r="C1962" s="1"/>
  <c r="C1961"/>
  <c r="B1961"/>
  <c r="C1960"/>
  <c r="B1960"/>
  <c r="B1959"/>
  <c r="C1959" s="1"/>
  <c r="C1958"/>
  <c r="B1958"/>
  <c r="C1957"/>
  <c r="B1957"/>
  <c r="B1956"/>
  <c r="C1956" s="1"/>
  <c r="C1955"/>
  <c r="B1955"/>
  <c r="C1954"/>
  <c r="B1954"/>
  <c r="B1953"/>
  <c r="C1953" s="1"/>
  <c r="C1952"/>
  <c r="B1952"/>
  <c r="C1951"/>
  <c r="B1951"/>
  <c r="B1950"/>
  <c r="C1950" s="1"/>
  <c r="C1949"/>
  <c r="B1949"/>
  <c r="C1948"/>
  <c r="B1948"/>
  <c r="B1947"/>
  <c r="C1947" s="1"/>
  <c r="C1946"/>
  <c r="B1946"/>
  <c r="C1945"/>
  <c r="B1945"/>
  <c r="B1944"/>
  <c r="C1944" s="1"/>
  <c r="C1943"/>
  <c r="B1943"/>
  <c r="C1942"/>
  <c r="B1942"/>
  <c r="B1941"/>
  <c r="C1941" s="1"/>
  <c r="C1940"/>
  <c r="B1940"/>
  <c r="C1939"/>
  <c r="B1939"/>
  <c r="B1938"/>
  <c r="C1938" s="1"/>
  <c r="C1937"/>
  <c r="B1937"/>
  <c r="C1936"/>
  <c r="B1936"/>
  <c r="B1935"/>
  <c r="C1935" s="1"/>
  <c r="C1934"/>
  <c r="B1934"/>
  <c r="C1933"/>
  <c r="B1933"/>
  <c r="B1932"/>
  <c r="C1932" s="1"/>
  <c r="C1931"/>
  <c r="B1931"/>
  <c r="C1930"/>
  <c r="B1930"/>
  <c r="B1929"/>
  <c r="C1929" s="1"/>
  <c r="C1928"/>
  <c r="B1928"/>
  <c r="C1927"/>
  <c r="B1927"/>
  <c r="B1926"/>
  <c r="C1926" s="1"/>
  <c r="C1925"/>
  <c r="B1925"/>
  <c r="C1924"/>
  <c r="B1924"/>
  <c r="B1923"/>
  <c r="C1923" s="1"/>
  <c r="C1922"/>
  <c r="B1922"/>
  <c r="C1921"/>
  <c r="B1921"/>
  <c r="B1920"/>
  <c r="C1920" s="1"/>
  <c r="C1919"/>
  <c r="B1919"/>
  <c r="C1918"/>
  <c r="B1918"/>
  <c r="B1917"/>
  <c r="C1917" s="1"/>
  <c r="C1916"/>
  <c r="B1916"/>
  <c r="C1915"/>
  <c r="B1915"/>
  <c r="B1914"/>
  <c r="C1914" s="1"/>
  <c r="C1913"/>
  <c r="B1913"/>
  <c r="C1912"/>
  <c r="B1912"/>
  <c r="B1911"/>
  <c r="C1911" s="1"/>
  <c r="C1910"/>
  <c r="B1910"/>
  <c r="C1909"/>
  <c r="B1909"/>
  <c r="B1908"/>
  <c r="C1908" s="1"/>
  <c r="C1907"/>
  <c r="B1907"/>
  <c r="C1906"/>
  <c r="B1906"/>
  <c r="B1905"/>
  <c r="C1905" s="1"/>
  <c r="C1904"/>
  <c r="B1904"/>
  <c r="C1903"/>
  <c r="B1903"/>
  <c r="B1902"/>
  <c r="C1902" s="1"/>
  <c r="C1901"/>
  <c r="B1901"/>
  <c r="C1900"/>
  <c r="B1900"/>
  <c r="B1899"/>
  <c r="C1899" s="1"/>
  <c r="C1898"/>
  <c r="B1898"/>
  <c r="C1897"/>
  <c r="B1897"/>
  <c r="B1896"/>
  <c r="C1896" s="1"/>
  <c r="C1895"/>
  <c r="B1895"/>
  <c r="C1894"/>
  <c r="B1894"/>
  <c r="B1893"/>
  <c r="C1893" s="1"/>
  <c r="C1892"/>
  <c r="B1892"/>
  <c r="C1891"/>
  <c r="B1891"/>
  <c r="B1890"/>
  <c r="C1890" s="1"/>
  <c r="C1889"/>
  <c r="B1889"/>
  <c r="C1888"/>
  <c r="B1888"/>
  <c r="B1887"/>
  <c r="C1887" s="1"/>
  <c r="C1886"/>
  <c r="B1886"/>
  <c r="C1885"/>
  <c r="B1885"/>
  <c r="B1884"/>
  <c r="C1884" s="1"/>
  <c r="C1883"/>
  <c r="B1883"/>
  <c r="C1882"/>
  <c r="B1882"/>
  <c r="B1881"/>
  <c r="C1881" s="1"/>
  <c r="C1880"/>
  <c r="B1880"/>
  <c r="C1879"/>
  <c r="B1879"/>
  <c r="B1878"/>
  <c r="C1878" s="1"/>
  <c r="C1877"/>
  <c r="B1877"/>
  <c r="C1876"/>
  <c r="B1876"/>
  <c r="B1875"/>
  <c r="C1875" s="1"/>
  <c r="C1874"/>
  <c r="B1874"/>
  <c r="C1873"/>
  <c r="B1873"/>
  <c r="B1872"/>
  <c r="C1872" s="1"/>
  <c r="C1871"/>
  <c r="B1871"/>
  <c r="C1870"/>
  <c r="B1870"/>
  <c r="B1869"/>
  <c r="C1869" s="1"/>
  <c r="C1868"/>
  <c r="B1868"/>
  <c r="C1867"/>
  <c r="B1867"/>
  <c r="B1866"/>
  <c r="C1866" s="1"/>
  <c r="C1865"/>
  <c r="B1865"/>
  <c r="C1864"/>
  <c r="B1864"/>
  <c r="B1863"/>
  <c r="C1863" s="1"/>
  <c r="C1862"/>
  <c r="B1862"/>
  <c r="C1861"/>
  <c r="B1861"/>
  <c r="B1860"/>
  <c r="C1860" s="1"/>
  <c r="C1859"/>
  <c r="B1859"/>
  <c r="C1858"/>
  <c r="B1858"/>
  <c r="B1857"/>
  <c r="C1857" s="1"/>
  <c r="C1856"/>
  <c r="B1856"/>
  <c r="C1855"/>
  <c r="B1855"/>
  <c r="B1854"/>
  <c r="C1854" s="1"/>
  <c r="C1853"/>
  <c r="B1853"/>
  <c r="C1852"/>
  <c r="B1852"/>
  <c r="B1851"/>
  <c r="C1851" s="1"/>
  <c r="C1850"/>
  <c r="B1850"/>
  <c r="C1849"/>
  <c r="B1849"/>
  <c r="B1848"/>
  <c r="C1848" s="1"/>
  <c r="C1847"/>
  <c r="B1847"/>
  <c r="C1846"/>
  <c r="B1846"/>
  <c r="B1845"/>
  <c r="C1845" s="1"/>
  <c r="C1844"/>
  <c r="B1844"/>
  <c r="C1843"/>
  <c r="B1843"/>
  <c r="B1842"/>
  <c r="C1842" s="1"/>
  <c r="C1841"/>
  <c r="B1841"/>
  <c r="C1840"/>
  <c r="B1840"/>
  <c r="B1839"/>
  <c r="C1839" s="1"/>
  <c r="C1838"/>
  <c r="B1838"/>
  <c r="C1837"/>
  <c r="B1837"/>
  <c r="B1836"/>
  <c r="C1836" s="1"/>
  <c r="C1835"/>
  <c r="B1835"/>
  <c r="C1834"/>
  <c r="B1834"/>
  <c r="B1833"/>
  <c r="C1833" s="1"/>
  <c r="C1832"/>
  <c r="B1832"/>
  <c r="C1831"/>
  <c r="B1831"/>
  <c r="B1830"/>
  <c r="C1830" s="1"/>
  <c r="C1829"/>
  <c r="B1829"/>
  <c r="C1828"/>
  <c r="B1828"/>
  <c r="B1827"/>
  <c r="C1827" s="1"/>
  <c r="C1826"/>
  <c r="B1826"/>
  <c r="C1825"/>
  <c r="B1825"/>
  <c r="B1824"/>
  <c r="C1824" s="1"/>
  <c r="C1823"/>
  <c r="B1823"/>
  <c r="C1822"/>
  <c r="B1822"/>
  <c r="B1821"/>
  <c r="C1821" s="1"/>
  <c r="C1820"/>
  <c r="B1820"/>
  <c r="C1819"/>
  <c r="B1819"/>
  <c r="B1818"/>
  <c r="C1818" s="1"/>
  <c r="C1817"/>
  <c r="B1817"/>
  <c r="C1816"/>
  <c r="B1816"/>
  <c r="B1815"/>
  <c r="C1815" s="1"/>
  <c r="C1814"/>
  <c r="B1814"/>
  <c r="C1813"/>
  <c r="B1813"/>
  <c r="B1812"/>
  <c r="C1812" s="1"/>
  <c r="C1811"/>
  <c r="B1811"/>
  <c r="C1810"/>
  <c r="B1810"/>
  <c r="B1809"/>
  <c r="C1809" s="1"/>
  <c r="C1808"/>
  <c r="B1808"/>
  <c r="C1807"/>
  <c r="B1807"/>
  <c r="B1806"/>
  <c r="C1806" s="1"/>
  <c r="C1805"/>
  <c r="B1805"/>
  <c r="C1804"/>
  <c r="B1804"/>
  <c r="B1803"/>
  <c r="C1803" s="1"/>
  <c r="C1802"/>
  <c r="B1802"/>
  <c r="C1801"/>
  <c r="B1801"/>
  <c r="B1800"/>
  <c r="C1800" s="1"/>
  <c r="C1799"/>
  <c r="B1799"/>
  <c r="C1798"/>
  <c r="B1798"/>
  <c r="B1797"/>
  <c r="C1797" s="1"/>
  <c r="C1796"/>
  <c r="B1796"/>
  <c r="C1795"/>
  <c r="B1795"/>
  <c r="B1794"/>
  <c r="C1794" s="1"/>
  <c r="C1793"/>
  <c r="B1793"/>
  <c r="C1792"/>
  <c r="B1792"/>
  <c r="B1791"/>
  <c r="C1791" s="1"/>
  <c r="C1790"/>
  <c r="B1790"/>
  <c r="C1789"/>
  <c r="B1789"/>
  <c r="B1788"/>
  <c r="C1788" s="1"/>
  <c r="C1787"/>
  <c r="B1787"/>
  <c r="C1786"/>
  <c r="B1786"/>
  <c r="B1785"/>
  <c r="C1785" s="1"/>
  <c r="C1784"/>
  <c r="B1784"/>
  <c r="C1783"/>
  <c r="B1783"/>
  <c r="B1782"/>
  <c r="C1782" s="1"/>
  <c r="C1781"/>
  <c r="B1781"/>
  <c r="C1780"/>
  <c r="B1780"/>
  <c r="B1779"/>
  <c r="C1779" s="1"/>
  <c r="C1778"/>
  <c r="B1778"/>
  <c r="C1777"/>
  <c r="B1777"/>
  <c r="B1776"/>
  <c r="C1776" s="1"/>
  <c r="C1775"/>
  <c r="B1775"/>
  <c r="C1774"/>
  <c r="B1774"/>
  <c r="B1773"/>
  <c r="C1773" s="1"/>
  <c r="C1772"/>
  <c r="B1772"/>
  <c r="C1771"/>
  <c r="B1771"/>
  <c r="B1770"/>
  <c r="C1770" s="1"/>
  <c r="C1769"/>
  <c r="B1769"/>
  <c r="C1768"/>
  <c r="B1768"/>
  <c r="B1767"/>
  <c r="C1767" s="1"/>
  <c r="C1766"/>
  <c r="B1766"/>
  <c r="C1765"/>
  <c r="B1765"/>
  <c r="B1764"/>
  <c r="C1764" s="1"/>
  <c r="C1763"/>
  <c r="B1763"/>
  <c r="C1762"/>
  <c r="B1762"/>
  <c r="B1761"/>
  <c r="C1761" s="1"/>
  <c r="C1760"/>
  <c r="B1760"/>
  <c r="C1759"/>
  <c r="B1759"/>
  <c r="B1758"/>
  <c r="C1758" s="1"/>
  <c r="C1757"/>
  <c r="B1757"/>
  <c r="C1756"/>
  <c r="B1756"/>
  <c r="B1755"/>
  <c r="C1755" s="1"/>
  <c r="C1754"/>
  <c r="B1754"/>
  <c r="C1753"/>
  <c r="B1753"/>
  <c r="B1752"/>
  <c r="C1752" s="1"/>
  <c r="C1751"/>
  <c r="B1751"/>
  <c r="C1750"/>
  <c r="B1750"/>
  <c r="B1749"/>
  <c r="C1749" s="1"/>
  <c r="C1748"/>
  <c r="B1748"/>
  <c r="C1747"/>
  <c r="B1747"/>
  <c r="B1746"/>
  <c r="C1746" s="1"/>
  <c r="C1745"/>
  <c r="B1745"/>
  <c r="C1744"/>
  <c r="B1744"/>
  <c r="B1743"/>
  <c r="C1743" s="1"/>
  <c r="C1742"/>
  <c r="B1742"/>
  <c r="C1741"/>
  <c r="B1741"/>
  <c r="B1740"/>
  <c r="C1740" s="1"/>
  <c r="C1739"/>
  <c r="B1739"/>
  <c r="C1738"/>
  <c r="B1738"/>
  <c r="B1737"/>
  <c r="C1737" s="1"/>
  <c r="C1736"/>
  <c r="B1736"/>
  <c r="C1735"/>
  <c r="B1735"/>
  <c r="B1734"/>
  <c r="C1734" s="1"/>
  <c r="C1733"/>
  <c r="B1733"/>
  <c r="C1732"/>
  <c r="B1732"/>
  <c r="B1731"/>
  <c r="C1731" s="1"/>
  <c r="C1730"/>
  <c r="B1730"/>
  <c r="C1729"/>
  <c r="B1729"/>
  <c r="B1728"/>
  <c r="C1728" s="1"/>
  <c r="C1727"/>
  <c r="B1727"/>
  <c r="C1726"/>
  <c r="B1726"/>
  <c r="B1725"/>
  <c r="C1725" s="1"/>
  <c r="C1724"/>
  <c r="B1724"/>
  <c r="C1723"/>
  <c r="B1723"/>
  <c r="B1722"/>
  <c r="C1722" s="1"/>
  <c r="C1721"/>
  <c r="B1721"/>
  <c r="C1720"/>
  <c r="B1720"/>
  <c r="B1719"/>
  <c r="C1719" s="1"/>
  <c r="C1718"/>
  <c r="B1718"/>
  <c r="C1717"/>
  <c r="B1717"/>
  <c r="B1716"/>
  <c r="C1716" s="1"/>
  <c r="C1715"/>
  <c r="B1715"/>
  <c r="C1714"/>
  <c r="B1714"/>
  <c r="B1713"/>
  <c r="C1713" s="1"/>
  <c r="C1712"/>
  <c r="B1712"/>
  <c r="C1711"/>
  <c r="B1711"/>
  <c r="B1710"/>
  <c r="C1710" s="1"/>
  <c r="C1709"/>
  <c r="B1709"/>
  <c r="C1708"/>
  <c r="B1708"/>
  <c r="B1707"/>
  <c r="C1707" s="1"/>
  <c r="C1706"/>
  <c r="B1706"/>
  <c r="C1705"/>
  <c r="B1705"/>
  <c r="B1704"/>
  <c r="C1704" s="1"/>
  <c r="C1703"/>
  <c r="B1703"/>
  <c r="C1702"/>
  <c r="B1702"/>
  <c r="B1701"/>
  <c r="C1701" s="1"/>
  <c r="C1700"/>
  <c r="B1700"/>
  <c r="C1699"/>
  <c r="B1699"/>
  <c r="B1698"/>
  <c r="C1698" s="1"/>
  <c r="C1697"/>
  <c r="B1697"/>
  <c r="C1696"/>
  <c r="B1696"/>
  <c r="B1695"/>
  <c r="C1695" s="1"/>
  <c r="C1694"/>
  <c r="B1694"/>
  <c r="C1693"/>
  <c r="B1693"/>
  <c r="B1692"/>
  <c r="C1692" s="1"/>
  <c r="C1691"/>
  <c r="B1691"/>
  <c r="C1690"/>
  <c r="B1690"/>
  <c r="B1689"/>
  <c r="C1689" s="1"/>
  <c r="C1688"/>
  <c r="B1688"/>
  <c r="C1687"/>
  <c r="B1687"/>
  <c r="B1686"/>
  <c r="C1686" s="1"/>
  <c r="C1685"/>
  <c r="B1685"/>
  <c r="C1684"/>
  <c r="B1684"/>
  <c r="B1683"/>
  <c r="C1683" s="1"/>
  <c r="C1682"/>
  <c r="B1682"/>
  <c r="C1681"/>
  <c r="B1681"/>
  <c r="B1680"/>
  <c r="C1680" s="1"/>
  <c r="C1679"/>
  <c r="B1679"/>
  <c r="C1678"/>
  <c r="B1678"/>
  <c r="B1677"/>
  <c r="C1677" s="1"/>
  <c r="C1676"/>
  <c r="B1676"/>
  <c r="C1675"/>
  <c r="B1675"/>
  <c r="B1674"/>
  <c r="C1674" s="1"/>
  <c r="C1673"/>
  <c r="B1673"/>
  <c r="C1672"/>
  <c r="B1672"/>
  <c r="B1671"/>
  <c r="C1671" s="1"/>
  <c r="C1670"/>
  <c r="B1670"/>
  <c r="C1669"/>
  <c r="B1669"/>
  <c r="B1668"/>
  <c r="C1668" s="1"/>
  <c r="C1667"/>
  <c r="B1667"/>
  <c r="C1666"/>
  <c r="B1666"/>
  <c r="B1665"/>
  <c r="C1665" s="1"/>
  <c r="C1664"/>
  <c r="B1664"/>
  <c r="C1663"/>
  <c r="B1663"/>
  <c r="B1662"/>
  <c r="C1662" s="1"/>
  <c r="C1661"/>
  <c r="B1661"/>
  <c r="C1660"/>
  <c r="B1660"/>
  <c r="B1659"/>
  <c r="C1659" s="1"/>
  <c r="C1658"/>
  <c r="B1658"/>
  <c r="C1657"/>
  <c r="B1657"/>
  <c r="B1656"/>
  <c r="C1656" s="1"/>
  <c r="C1655"/>
  <c r="B1655"/>
  <c r="C1654"/>
  <c r="B1654"/>
  <c r="B1653"/>
  <c r="C1653" s="1"/>
  <c r="C1652"/>
  <c r="B1652"/>
  <c r="C1651"/>
  <c r="B1651"/>
  <c r="B1650"/>
  <c r="C1650" s="1"/>
  <c r="C1649"/>
  <c r="B1649"/>
  <c r="C1648"/>
  <c r="B1648"/>
  <c r="B1647"/>
  <c r="C1647" s="1"/>
  <c r="C1646"/>
  <c r="B1646"/>
  <c r="C1645"/>
  <c r="B1645"/>
  <c r="B1644"/>
  <c r="C1644" s="1"/>
  <c r="C1643"/>
  <c r="B1643"/>
  <c r="C1642"/>
  <c r="B1642"/>
  <c r="B1641"/>
  <c r="C1641" s="1"/>
  <c r="C1640"/>
  <c r="B1640"/>
  <c r="C1639"/>
  <c r="B1639"/>
  <c r="B1638"/>
  <c r="C1638" s="1"/>
  <c r="C1637"/>
  <c r="B1637"/>
  <c r="C1636"/>
  <c r="B1636"/>
  <c r="B1635"/>
  <c r="C1635" s="1"/>
  <c r="C1634"/>
  <c r="B1634"/>
  <c r="C1633"/>
  <c r="B1633"/>
  <c r="B1632"/>
  <c r="C1632" s="1"/>
  <c r="C1631"/>
  <c r="B1631"/>
  <c r="C1630"/>
  <c r="B1630"/>
  <c r="B1629"/>
  <c r="C1629" s="1"/>
  <c r="C1628"/>
  <c r="B1628"/>
  <c r="C1627"/>
  <c r="B1627"/>
  <c r="B1626"/>
  <c r="C1626" s="1"/>
  <c r="C1625"/>
  <c r="B1625"/>
  <c r="C1624"/>
  <c r="B1624"/>
  <c r="B1623"/>
  <c r="C1623" s="1"/>
  <c r="C1622"/>
  <c r="B1622"/>
  <c r="C1621"/>
  <c r="B1621"/>
  <c r="B1620"/>
  <c r="C1620" s="1"/>
  <c r="C1619"/>
  <c r="B1619"/>
  <c r="C1618"/>
  <c r="B1618"/>
  <c r="B1617"/>
  <c r="C1617" s="1"/>
  <c r="C1616"/>
  <c r="B1616"/>
  <c r="C1615"/>
  <c r="B1615"/>
  <c r="B1614"/>
  <c r="C1614" s="1"/>
  <c r="C1613"/>
  <c r="B1613"/>
  <c r="C1612"/>
  <c r="B1612"/>
  <c r="B1611"/>
  <c r="C1611" s="1"/>
  <c r="C1610"/>
  <c r="B1610"/>
  <c r="C1609"/>
  <c r="B1609"/>
  <c r="B1608"/>
  <c r="C1608" s="1"/>
  <c r="C1607"/>
  <c r="B1607"/>
  <c r="C1606"/>
  <c r="B1606"/>
  <c r="B1605"/>
  <c r="C1605" s="1"/>
  <c r="C1604"/>
  <c r="B1604"/>
  <c r="C1603"/>
  <c r="B1603"/>
  <c r="B1602"/>
  <c r="C1602" s="1"/>
  <c r="C1601"/>
  <c r="B1601"/>
  <c r="C1600"/>
  <c r="B1600"/>
  <c r="B1599"/>
  <c r="C1599" s="1"/>
  <c r="C1598"/>
  <c r="B1598"/>
  <c r="C1597"/>
  <c r="B1597"/>
  <c r="B1596"/>
  <c r="C1596" s="1"/>
  <c r="C1595"/>
  <c r="B1595"/>
  <c r="C1594"/>
  <c r="B1594"/>
  <c r="B1593"/>
  <c r="C1593" s="1"/>
  <c r="C1592"/>
  <c r="B1592"/>
  <c r="C1591"/>
  <c r="B1591"/>
  <c r="B1590"/>
  <c r="C1590" s="1"/>
  <c r="C1589"/>
  <c r="B1589"/>
  <c r="C1588"/>
  <c r="B1588"/>
  <c r="B1587"/>
  <c r="C1587" s="1"/>
  <c r="C1586"/>
  <c r="B1586"/>
  <c r="C1585"/>
  <c r="B1585"/>
  <c r="B1584"/>
  <c r="C1584" s="1"/>
  <c r="C1583"/>
  <c r="B1583"/>
  <c r="C1582"/>
  <c r="B1582"/>
  <c r="B1581"/>
  <c r="C1581" s="1"/>
  <c r="C1580"/>
  <c r="B1580"/>
  <c r="C1579"/>
  <c r="B1579"/>
  <c r="B1578"/>
  <c r="C1578" s="1"/>
  <c r="C1577"/>
  <c r="B1577"/>
  <c r="C1576"/>
  <c r="B1576"/>
  <c r="B1575"/>
  <c r="C1575" s="1"/>
  <c r="C1574"/>
  <c r="B1574"/>
  <c r="C1573"/>
  <c r="B1573"/>
  <c r="B1572"/>
  <c r="C1572" s="1"/>
  <c r="C1571"/>
  <c r="B1571"/>
  <c r="C1570"/>
  <c r="B1570"/>
  <c r="B1569"/>
  <c r="C1569" s="1"/>
  <c r="C1568"/>
  <c r="B1568"/>
  <c r="C1567"/>
  <c r="B1567"/>
  <c r="B1566"/>
  <c r="C1566" s="1"/>
  <c r="C1565"/>
  <c r="B1565"/>
  <c r="C1564"/>
  <c r="B1564"/>
  <c r="B1563"/>
  <c r="C1563" s="1"/>
  <c r="C1562"/>
  <c r="B1562"/>
  <c r="C1561"/>
  <c r="B1561"/>
  <c r="B1560"/>
  <c r="C1560" s="1"/>
  <c r="C1559"/>
  <c r="B1559"/>
  <c r="C1558"/>
  <c r="B1558"/>
  <c r="B1557"/>
  <c r="C1557" s="1"/>
  <c r="C1556"/>
  <c r="B1556"/>
  <c r="C1555"/>
  <c r="B1555"/>
  <c r="B1554"/>
  <c r="C1554" s="1"/>
  <c r="C1553"/>
  <c r="B1553"/>
  <c r="C1552"/>
  <c r="B1552"/>
  <c r="B1551"/>
  <c r="C1551" s="1"/>
  <c r="C1550"/>
  <c r="B1550"/>
  <c r="C1549"/>
  <c r="B1549"/>
  <c r="B1548"/>
  <c r="C1548" s="1"/>
  <c r="C1547"/>
  <c r="B1547"/>
  <c r="C1546"/>
  <c r="B1546"/>
  <c r="B1545"/>
  <c r="C1545" s="1"/>
  <c r="C1544"/>
  <c r="B1544"/>
  <c r="C1543"/>
  <c r="B1543"/>
  <c r="B1542"/>
  <c r="C1542" s="1"/>
  <c r="C1541"/>
  <c r="B1541"/>
  <c r="C1540"/>
  <c r="B1540"/>
  <c r="B1539"/>
  <c r="C1539" s="1"/>
  <c r="C1538"/>
  <c r="B1538"/>
  <c r="C1537"/>
  <c r="B1537"/>
  <c r="B1536"/>
  <c r="C1536" s="1"/>
  <c r="C1535"/>
  <c r="B1535"/>
  <c r="C1534"/>
  <c r="B1534"/>
  <c r="B1533"/>
  <c r="C1533" s="1"/>
  <c r="C1532"/>
  <c r="B1532"/>
  <c r="C1531"/>
  <c r="B1531"/>
  <c r="B1530"/>
  <c r="C1530" s="1"/>
  <c r="C1529"/>
  <c r="B1529"/>
  <c r="C1528"/>
  <c r="B1528"/>
  <c r="B1527"/>
  <c r="C1527" s="1"/>
  <c r="C1526"/>
  <c r="B1526"/>
  <c r="C1525"/>
  <c r="B1525"/>
  <c r="B1524"/>
  <c r="C1524" s="1"/>
  <c r="C1523"/>
  <c r="B1523"/>
  <c r="C1522"/>
  <c r="B1522"/>
  <c r="B1521"/>
  <c r="C1521" s="1"/>
  <c r="C1520"/>
  <c r="B1520"/>
  <c r="C1519"/>
  <c r="B1519"/>
  <c r="B1518"/>
  <c r="C1518" s="1"/>
  <c r="C1517"/>
  <c r="B1517"/>
  <c r="C1516"/>
  <c r="B1516"/>
  <c r="B1515"/>
  <c r="C1515" s="1"/>
  <c r="C1514"/>
  <c r="B1514"/>
  <c r="C1513"/>
  <c r="B1513"/>
  <c r="B1512"/>
  <c r="C1512" s="1"/>
  <c r="C1511"/>
  <c r="B1511"/>
  <c r="C1510"/>
  <c r="B1510"/>
  <c r="B1509"/>
  <c r="C1509" s="1"/>
  <c r="C1508"/>
  <c r="B1508"/>
  <c r="C1507"/>
  <c r="B1507"/>
  <c r="B1506"/>
  <c r="C1506" s="1"/>
  <c r="C1505"/>
  <c r="B1505"/>
  <c r="C1504"/>
  <c r="B1504"/>
  <c r="B1503"/>
  <c r="C1503" s="1"/>
  <c r="C1502"/>
  <c r="B1502"/>
  <c r="C1501"/>
  <c r="B1501"/>
  <c r="B1500"/>
  <c r="C1500" s="1"/>
  <c r="C1499"/>
  <c r="B1499"/>
  <c r="C1498"/>
  <c r="B1498"/>
  <c r="B1497"/>
  <c r="C1497" s="1"/>
  <c r="C1496"/>
  <c r="B1496"/>
  <c r="C1495"/>
  <c r="B1495"/>
  <c r="B1494"/>
  <c r="C1494" s="1"/>
  <c r="C1493"/>
  <c r="B1493"/>
  <c r="C1492"/>
  <c r="B1492"/>
  <c r="B1491"/>
  <c r="C1491" s="1"/>
  <c r="C1490"/>
  <c r="B1490"/>
  <c r="C1489"/>
  <c r="B1489"/>
  <c r="B1488"/>
  <c r="C1488" s="1"/>
  <c r="C1487"/>
  <c r="B1487"/>
  <c r="C1486"/>
  <c r="B1486"/>
  <c r="B1485"/>
  <c r="C1485" s="1"/>
  <c r="C1484"/>
  <c r="B1484"/>
  <c r="C1483"/>
  <c r="B1483"/>
  <c r="B1482"/>
  <c r="C1482" s="1"/>
  <c r="C1481"/>
  <c r="B1481"/>
  <c r="C1480"/>
  <c r="B1480"/>
  <c r="B1479"/>
  <c r="C1479" s="1"/>
  <c r="C1478"/>
  <c r="B1478"/>
  <c r="C1477"/>
  <c r="B1477"/>
  <c r="B1476"/>
  <c r="C1476" s="1"/>
  <c r="C1475"/>
  <c r="B1475"/>
  <c r="C1474"/>
  <c r="B1474"/>
  <c r="B1473"/>
  <c r="C1473" s="1"/>
  <c r="C1472"/>
  <c r="B1472"/>
  <c r="C1471"/>
  <c r="B1471"/>
  <c r="B1470"/>
  <c r="C1470" s="1"/>
  <c r="C1469"/>
  <c r="B1469"/>
  <c r="C1468"/>
  <c r="B1468"/>
  <c r="B1467"/>
  <c r="C1467" s="1"/>
  <c r="C1466"/>
  <c r="B1466"/>
  <c r="C1465"/>
  <c r="B1465"/>
  <c r="B1464"/>
  <c r="C1464" s="1"/>
  <c r="C1463"/>
  <c r="B1463"/>
  <c r="C1462"/>
  <c r="B1462"/>
  <c r="B1461"/>
  <c r="C1461" s="1"/>
  <c r="C1460"/>
  <c r="B1460"/>
  <c r="C1459"/>
  <c r="B1459"/>
  <c r="B1458"/>
  <c r="C1458" s="1"/>
  <c r="C1457"/>
  <c r="B1457"/>
  <c r="C1456"/>
  <c r="B1456"/>
  <c r="B1455"/>
  <c r="C1455" s="1"/>
  <c r="C1454"/>
  <c r="B1454"/>
  <c r="C1453"/>
  <c r="B1453"/>
  <c r="B1452"/>
  <c r="C1452" s="1"/>
  <c r="C1451"/>
  <c r="B1451"/>
  <c r="C1450"/>
  <c r="B1450"/>
  <c r="B1449"/>
  <c r="C1449" s="1"/>
  <c r="C1448"/>
  <c r="B1448"/>
  <c r="C1447"/>
  <c r="B1447"/>
  <c r="B1446"/>
  <c r="C1446" s="1"/>
  <c r="C1445"/>
  <c r="B1445"/>
  <c r="C1444"/>
  <c r="B1444"/>
  <c r="B1443"/>
  <c r="C1443" s="1"/>
  <c r="C1442"/>
  <c r="B1442"/>
  <c r="C1441"/>
  <c r="B1441"/>
  <c r="B1440"/>
  <c r="C1440" s="1"/>
  <c r="C1439"/>
  <c r="B1439"/>
  <c r="C1438"/>
  <c r="B1438"/>
  <c r="B1437"/>
  <c r="C1437" s="1"/>
  <c r="C1436"/>
  <c r="B1436"/>
  <c r="C1435"/>
  <c r="B1435"/>
  <c r="B1434"/>
  <c r="C1434" s="1"/>
  <c r="C1433"/>
  <c r="B1433"/>
  <c r="C1432"/>
  <c r="B1432"/>
  <c r="B1431"/>
  <c r="C1431" s="1"/>
  <c r="C1430"/>
  <c r="B1430"/>
  <c r="C1429"/>
  <c r="B1429"/>
  <c r="B1428"/>
  <c r="C1428" s="1"/>
  <c r="C1427"/>
  <c r="B1427"/>
  <c r="C1426"/>
  <c r="B1426"/>
  <c r="B1425"/>
  <c r="C1425" s="1"/>
  <c r="C1424"/>
  <c r="B1424"/>
  <c r="C1423"/>
  <c r="B1423"/>
  <c r="B1422"/>
  <c r="C1422" s="1"/>
  <c r="C1421"/>
  <c r="B1421"/>
  <c r="C1420"/>
  <c r="B1420"/>
  <c r="B1419"/>
  <c r="C1419" s="1"/>
  <c r="C1418"/>
  <c r="B1418"/>
  <c r="C1417"/>
  <c r="B1417"/>
  <c r="B1416"/>
  <c r="C1416" s="1"/>
  <c r="C1415"/>
  <c r="B1415"/>
  <c r="C1414"/>
  <c r="B1414"/>
  <c r="B1413"/>
  <c r="C1413" s="1"/>
  <c r="C1412"/>
  <c r="B1412"/>
  <c r="C1411"/>
  <c r="B1411"/>
  <c r="B1410"/>
  <c r="C1410" s="1"/>
  <c r="C1409"/>
  <c r="B1409"/>
  <c r="C1408"/>
  <c r="B1408"/>
  <c r="B1407"/>
  <c r="C1407" s="1"/>
  <c r="C1406"/>
  <c r="B1406"/>
  <c r="C1405"/>
  <c r="B1405"/>
  <c r="B1404"/>
  <c r="C1404" s="1"/>
  <c r="C1403"/>
  <c r="B1403"/>
  <c r="C1402"/>
  <c r="B1402"/>
  <c r="B1401"/>
  <c r="C1401" s="1"/>
  <c r="C1400"/>
  <c r="B1400"/>
  <c r="C1399"/>
  <c r="B1399"/>
  <c r="B1398"/>
  <c r="C1398" s="1"/>
  <c r="C1397"/>
  <c r="B1397"/>
  <c r="C1396"/>
  <c r="B1396"/>
  <c r="B1395"/>
  <c r="C1395" s="1"/>
  <c r="C1394"/>
  <c r="B1394"/>
  <c r="C1393"/>
  <c r="B1393"/>
  <c r="B1392"/>
  <c r="C1392" s="1"/>
  <c r="C1391"/>
  <c r="B1391"/>
  <c r="C1390"/>
  <c r="B1390"/>
  <c r="B1389"/>
  <c r="C1389" s="1"/>
  <c r="C1388"/>
  <c r="B1388"/>
  <c r="C1387"/>
  <c r="B1387"/>
  <c r="B1386"/>
  <c r="C1386" s="1"/>
  <c r="C1385"/>
  <c r="B1385"/>
  <c r="C1384"/>
  <c r="B1384"/>
  <c r="B1383"/>
  <c r="C1383" s="1"/>
  <c r="C1382"/>
  <c r="B1382"/>
  <c r="C1381"/>
  <c r="B1381"/>
  <c r="B1380"/>
  <c r="C1380" s="1"/>
  <c r="C1379"/>
  <c r="B1379"/>
  <c r="C1378"/>
  <c r="B1378"/>
  <c r="B1377"/>
  <c r="C1377" s="1"/>
  <c r="C1376"/>
  <c r="B1376"/>
  <c r="C1375"/>
  <c r="B1375"/>
  <c r="B1374"/>
  <c r="C1374" s="1"/>
  <c r="C1373"/>
  <c r="B1373"/>
  <c r="C1372"/>
  <c r="B1372"/>
  <c r="B1371"/>
  <c r="C1371" s="1"/>
  <c r="C1370"/>
  <c r="B1370"/>
  <c r="C1369"/>
  <c r="B1369"/>
  <c r="B1368"/>
  <c r="C1368" s="1"/>
  <c r="C1367"/>
  <c r="B1367"/>
  <c r="C1366"/>
  <c r="B1366"/>
  <c r="B1365"/>
  <c r="C1365" s="1"/>
  <c r="C1364"/>
  <c r="B1364"/>
  <c r="C1363"/>
  <c r="B1363"/>
  <c r="B1362"/>
  <c r="C1362" s="1"/>
  <c r="C1361"/>
  <c r="B1361"/>
  <c r="C1360"/>
  <c r="B1360"/>
  <c r="B1359"/>
  <c r="C1359" s="1"/>
  <c r="C1358"/>
  <c r="B1358"/>
  <c r="C1357"/>
  <c r="B1357"/>
  <c r="B1356"/>
  <c r="C1356" s="1"/>
  <c r="C1355"/>
  <c r="B1355"/>
  <c r="C1354"/>
  <c r="B1354"/>
  <c r="B1353"/>
  <c r="C1353" s="1"/>
  <c r="C1352"/>
  <c r="B1352"/>
  <c r="C1351"/>
  <c r="B1351"/>
  <c r="B1350"/>
  <c r="C1350" s="1"/>
  <c r="C1349"/>
  <c r="B1349"/>
  <c r="C1348"/>
  <c r="B1348"/>
  <c r="B1347"/>
  <c r="C1347" s="1"/>
  <c r="C1346"/>
  <c r="B1346"/>
  <c r="C1345"/>
  <c r="B1345"/>
  <c r="B1344"/>
  <c r="C1344" s="1"/>
  <c r="C1343"/>
  <c r="B1343"/>
  <c r="C1342"/>
  <c r="B1342"/>
  <c r="B1341"/>
  <c r="C1341" s="1"/>
  <c r="C1340"/>
  <c r="B1340"/>
  <c r="C1339"/>
  <c r="B1339"/>
  <c r="B1338"/>
  <c r="C1338" s="1"/>
  <c r="C1337"/>
  <c r="B1337"/>
  <c r="C1336"/>
  <c r="B1336"/>
  <c r="B1335"/>
  <c r="C1335" s="1"/>
  <c r="C1334"/>
  <c r="B1334"/>
  <c r="C1333"/>
  <c r="B1333"/>
  <c r="B1332"/>
  <c r="C1332" s="1"/>
  <c r="C1331"/>
  <c r="B1331"/>
  <c r="C1330"/>
  <c r="B1330"/>
  <c r="B1329"/>
  <c r="C1329" s="1"/>
  <c r="C1328"/>
  <c r="B1328"/>
  <c r="C1327"/>
  <c r="B1327"/>
  <c r="B1326"/>
  <c r="C1326" s="1"/>
  <c r="C1325"/>
  <c r="B1325"/>
  <c r="C1324"/>
  <c r="B1324"/>
  <c r="B1323"/>
  <c r="C1323" s="1"/>
  <c r="C1322"/>
  <c r="B1322"/>
  <c r="C1321"/>
  <c r="B1321"/>
  <c r="B1320"/>
  <c r="C1320" s="1"/>
  <c r="C1319"/>
  <c r="B1319"/>
  <c r="C1318"/>
  <c r="B1318"/>
  <c r="B1317"/>
  <c r="C1317" s="1"/>
  <c r="C1316"/>
  <c r="B1316"/>
  <c r="C1315"/>
  <c r="B1315"/>
  <c r="B1314"/>
  <c r="C1314" s="1"/>
  <c r="C1313"/>
  <c r="B1313"/>
  <c r="C1312"/>
  <c r="B1312"/>
  <c r="B1311"/>
  <c r="C1311" s="1"/>
  <c r="C1310"/>
  <c r="B1310"/>
  <c r="C1309"/>
  <c r="B1309"/>
  <c r="B1308"/>
  <c r="C1308" s="1"/>
  <c r="C1307"/>
  <c r="B1307"/>
  <c r="C1306"/>
  <c r="B1306"/>
  <c r="B1305"/>
  <c r="C1305" s="1"/>
  <c r="C1304"/>
  <c r="B1304"/>
  <c r="C1303"/>
  <c r="B1303"/>
  <c r="B1302"/>
  <c r="C1302" s="1"/>
  <c r="C1301"/>
  <c r="B1301"/>
  <c r="C1300"/>
  <c r="B1300"/>
  <c r="B1299"/>
  <c r="C1299" s="1"/>
  <c r="C1298"/>
  <c r="B1298"/>
  <c r="C1297"/>
  <c r="B1297"/>
  <c r="B1296"/>
  <c r="C1296" s="1"/>
  <c r="C1295"/>
  <c r="B1295"/>
  <c r="C1294"/>
  <c r="B1294"/>
  <c r="B1293"/>
  <c r="C1293" s="1"/>
  <c r="C1292"/>
  <c r="B1292"/>
  <c r="C1291"/>
  <c r="B1291"/>
  <c r="B1290"/>
  <c r="C1290" s="1"/>
  <c r="C1289"/>
  <c r="B1289"/>
  <c r="C1288"/>
  <c r="B1288"/>
  <c r="B1287"/>
  <c r="C1287" s="1"/>
  <c r="C1286"/>
  <c r="B1286"/>
  <c r="C1285"/>
  <c r="B1285"/>
  <c r="B1284"/>
  <c r="C1284" s="1"/>
  <c r="C1283"/>
  <c r="B1283"/>
  <c r="C1282"/>
  <c r="B1282"/>
  <c r="B1281"/>
  <c r="C1281" s="1"/>
  <c r="C1280"/>
  <c r="B1280"/>
  <c r="C1279"/>
  <c r="B1279"/>
  <c r="B1278"/>
  <c r="C1278" s="1"/>
  <c r="C1277"/>
  <c r="B1277"/>
  <c r="C1276"/>
  <c r="B1276"/>
  <c r="B1275"/>
  <c r="C1275" s="1"/>
  <c r="C1274"/>
  <c r="B1274"/>
  <c r="C1273"/>
  <c r="B1273"/>
  <c r="B1272"/>
  <c r="C1272" s="1"/>
  <c r="C1271"/>
  <c r="B1271"/>
  <c r="C1270"/>
  <c r="B1270"/>
  <c r="B1269"/>
  <c r="C1269" s="1"/>
  <c r="C1268"/>
  <c r="B1268"/>
  <c r="C1267"/>
  <c r="B1267"/>
  <c r="B1266"/>
  <c r="C1266" s="1"/>
  <c r="C1265"/>
  <c r="B1265"/>
  <c r="C1264"/>
  <c r="B1264"/>
  <c r="B1263"/>
  <c r="C1263" s="1"/>
  <c r="C1262"/>
  <c r="B1262"/>
  <c r="C1261"/>
  <c r="B1261"/>
  <c r="B1260"/>
  <c r="C1260" s="1"/>
  <c r="C1259"/>
  <c r="B1259"/>
  <c r="C1258"/>
  <c r="B1258"/>
  <c r="B1257"/>
  <c r="C1257" s="1"/>
  <c r="C1256"/>
  <c r="B1256"/>
  <c r="C1255"/>
  <c r="B1255"/>
  <c r="B1254"/>
  <c r="C1254" s="1"/>
  <c r="C1253"/>
  <c r="B1253"/>
  <c r="C1252"/>
  <c r="B1252"/>
  <c r="B1251"/>
  <c r="C1251" s="1"/>
  <c r="C1250"/>
  <c r="B1250"/>
  <c r="C1249"/>
  <c r="B1249"/>
  <c r="B1248"/>
  <c r="C1248" s="1"/>
  <c r="C1247"/>
  <c r="B1247"/>
  <c r="C1246"/>
  <c r="B1246"/>
  <c r="B1245"/>
  <c r="C1245" s="1"/>
  <c r="C1244"/>
  <c r="B1244"/>
  <c r="C1243"/>
  <c r="B1243"/>
  <c r="B1242"/>
  <c r="C1242" s="1"/>
  <c r="C1241"/>
  <c r="B1241"/>
  <c r="C1240"/>
  <c r="B1240"/>
  <c r="B1239"/>
  <c r="C1239" s="1"/>
  <c r="C1238"/>
  <c r="B1238"/>
  <c r="C1237"/>
  <c r="B1237"/>
  <c r="B1236"/>
  <c r="C1236" s="1"/>
  <c r="C1235"/>
  <c r="B1235"/>
  <c r="C1234"/>
  <c r="B1234"/>
  <c r="B1233"/>
  <c r="C1233" s="1"/>
  <c r="C1232"/>
  <c r="B1232"/>
  <c r="C1231"/>
  <c r="B1231"/>
  <c r="B1230"/>
  <c r="C1230" s="1"/>
  <c r="C1229"/>
  <c r="B1229"/>
  <c r="C1228"/>
  <c r="B1228"/>
  <c r="B1227"/>
  <c r="C1227" s="1"/>
  <c r="C1226"/>
  <c r="B1226"/>
  <c r="C1225"/>
  <c r="B1225"/>
  <c r="B1224"/>
  <c r="C1224" s="1"/>
  <c r="C1223"/>
  <c r="B1223"/>
  <c r="C1222"/>
  <c r="B1222"/>
  <c r="B1221"/>
  <c r="C1221" s="1"/>
  <c r="C1220"/>
  <c r="B1220"/>
  <c r="C1219"/>
  <c r="B1219"/>
  <c r="B1218"/>
  <c r="C1218" s="1"/>
  <c r="C1217"/>
  <c r="B1217"/>
  <c r="C1216"/>
  <c r="B1216"/>
  <c r="B1215"/>
  <c r="C1215" s="1"/>
  <c r="C1214"/>
  <c r="B1214"/>
  <c r="C1213"/>
  <c r="B1213"/>
  <c r="B1212"/>
  <c r="C1212" s="1"/>
  <c r="C1211"/>
  <c r="B1211"/>
  <c r="C1210"/>
  <c r="B1210"/>
  <c r="B1209"/>
  <c r="C1209" s="1"/>
  <c r="C1208"/>
  <c r="B1208"/>
  <c r="C1207"/>
  <c r="B1207"/>
  <c r="B1206"/>
  <c r="C1206" s="1"/>
  <c r="C1205"/>
  <c r="B1205"/>
  <c r="C1204"/>
  <c r="B1204"/>
  <c r="B1203"/>
  <c r="C1203" s="1"/>
  <c r="C1202"/>
  <c r="B1202"/>
  <c r="C1201"/>
  <c r="B1201"/>
  <c r="B1200"/>
  <c r="C1200" s="1"/>
  <c r="C1199"/>
  <c r="B1199"/>
  <c r="C1198"/>
  <c r="B1198"/>
  <c r="B1197"/>
  <c r="C1197" s="1"/>
  <c r="C1196"/>
  <c r="B1196"/>
  <c r="C1195"/>
  <c r="B1195"/>
  <c r="B1194"/>
  <c r="C1194" s="1"/>
  <c r="C1193"/>
  <c r="B1193"/>
  <c r="C1192"/>
  <c r="B1192"/>
  <c r="B1191"/>
  <c r="C1191" s="1"/>
  <c r="C1190"/>
  <c r="B1190"/>
  <c r="C1189"/>
  <c r="B1189"/>
  <c r="B1188"/>
  <c r="C1188" s="1"/>
  <c r="C1187"/>
  <c r="B1187"/>
  <c r="C1186"/>
  <c r="B1186"/>
  <c r="B1185"/>
  <c r="C1185" s="1"/>
  <c r="C1184"/>
  <c r="B1184"/>
  <c r="C1183"/>
  <c r="B1183"/>
  <c r="B1182"/>
  <c r="C1182" s="1"/>
  <c r="C1181"/>
  <c r="B1181"/>
  <c r="C1180"/>
  <c r="B1180"/>
  <c r="B1179"/>
  <c r="C1179" s="1"/>
  <c r="C1178"/>
  <c r="B1178"/>
  <c r="C1177"/>
  <c r="B1177"/>
  <c r="B1176"/>
  <c r="C1176" s="1"/>
  <c r="C1175"/>
  <c r="B1175"/>
  <c r="C1174"/>
  <c r="B1174"/>
  <c r="B1173"/>
  <c r="C1173" s="1"/>
  <c r="C1172"/>
  <c r="B1172"/>
  <c r="C1171"/>
  <c r="B1171"/>
  <c r="B1170"/>
  <c r="C1170" s="1"/>
  <c r="C1169"/>
  <c r="B1169"/>
  <c r="C1168"/>
  <c r="B1168"/>
  <c r="B1167"/>
  <c r="C1167" s="1"/>
  <c r="C1166"/>
  <c r="B1166"/>
  <c r="C1165"/>
  <c r="B1165"/>
  <c r="B1164"/>
  <c r="C1164" s="1"/>
  <c r="C1163"/>
  <c r="B1163"/>
  <c r="C1162"/>
  <c r="B1162"/>
  <c r="B1161"/>
  <c r="C1161" s="1"/>
  <c r="C1160"/>
  <c r="B1160"/>
  <c r="C1159"/>
  <c r="B1159"/>
  <c r="B1158"/>
  <c r="C1158" s="1"/>
  <c r="C1157"/>
  <c r="B1157"/>
  <c r="C1156"/>
  <c r="B1156"/>
  <c r="B1155"/>
  <c r="C1155" s="1"/>
  <c r="C1154"/>
  <c r="B1154"/>
  <c r="C1153"/>
  <c r="B1153"/>
  <c r="B1152"/>
  <c r="C1152" s="1"/>
  <c r="C1151"/>
  <c r="B1151"/>
  <c r="C1150"/>
  <c r="B1150"/>
  <c r="B1149"/>
  <c r="C1149" s="1"/>
  <c r="C1148"/>
  <c r="B1148"/>
  <c r="C1147"/>
  <c r="B1147"/>
  <c r="B1146"/>
  <c r="C1146" s="1"/>
  <c r="C1145"/>
  <c r="B1145"/>
  <c r="C1144"/>
  <c r="B1144"/>
  <c r="B1143"/>
  <c r="C1143" s="1"/>
  <c r="C1142"/>
  <c r="B1142"/>
  <c r="C1141"/>
  <c r="B1141"/>
  <c r="B1140"/>
  <c r="C1140" s="1"/>
  <c r="C1139"/>
  <c r="B1139"/>
  <c r="C1138"/>
  <c r="B1138"/>
  <c r="B1137"/>
  <c r="C1137" s="1"/>
  <c r="C1136"/>
  <c r="B1136"/>
  <c r="C1135"/>
  <c r="B1135"/>
  <c r="B1134"/>
  <c r="C1134" s="1"/>
  <c r="C1133"/>
  <c r="B1133"/>
  <c r="C1132"/>
  <c r="B1132"/>
  <c r="B1131"/>
  <c r="C1131" s="1"/>
  <c r="C1130"/>
  <c r="B1130"/>
  <c r="C1129"/>
  <c r="B1129"/>
  <c r="B1128"/>
  <c r="C1128" s="1"/>
  <c r="C1127"/>
  <c r="B1127"/>
  <c r="C1126"/>
  <c r="B1126"/>
  <c r="B1125"/>
  <c r="C1125" s="1"/>
  <c r="C1124"/>
  <c r="B1124"/>
  <c r="C1123"/>
  <c r="B1123"/>
  <c r="B1122"/>
  <c r="C1122" s="1"/>
  <c r="C1121"/>
  <c r="B1121"/>
  <c r="C1120"/>
  <c r="B1120"/>
  <c r="B1119"/>
  <c r="C1119" s="1"/>
  <c r="C1118"/>
  <c r="B1118"/>
  <c r="C1117"/>
  <c r="B1117"/>
  <c r="B1116"/>
  <c r="C1116" s="1"/>
  <c r="C1115"/>
  <c r="B1115"/>
  <c r="C1114"/>
  <c r="B1114"/>
  <c r="B1113"/>
  <c r="C1113" s="1"/>
  <c r="C1112"/>
  <c r="B1112"/>
  <c r="C1111"/>
  <c r="B1111"/>
  <c r="B1110"/>
  <c r="C1110" s="1"/>
  <c r="C1109"/>
  <c r="B1109"/>
  <c r="C1108"/>
  <c r="B1108"/>
  <c r="B1107"/>
  <c r="C1107" s="1"/>
  <c r="C1106"/>
  <c r="B1106"/>
  <c r="C1105"/>
  <c r="B1105"/>
  <c r="B1104"/>
  <c r="C1104" s="1"/>
  <c r="C1103"/>
  <c r="B1103"/>
  <c r="C1102"/>
  <c r="B1102"/>
  <c r="B1101"/>
  <c r="C1101" s="1"/>
  <c r="C1100"/>
  <c r="B1100"/>
  <c r="C1099"/>
  <c r="B1099"/>
  <c r="B1098"/>
  <c r="C1098" s="1"/>
  <c r="C1097"/>
  <c r="B1097"/>
  <c r="C1096"/>
  <c r="B1096"/>
  <c r="B1095"/>
  <c r="C1095" s="1"/>
  <c r="C1094"/>
  <c r="B1094"/>
  <c r="C1093"/>
  <c r="B1093"/>
  <c r="B1092"/>
  <c r="C1092" s="1"/>
  <c r="C1091"/>
  <c r="B1091"/>
  <c r="C1090"/>
  <c r="B1090"/>
  <c r="B1089"/>
  <c r="C1089" s="1"/>
  <c r="C1088"/>
  <c r="B1088"/>
  <c r="C1087"/>
  <c r="B1087"/>
  <c r="B1086"/>
  <c r="C1086" s="1"/>
  <c r="C1085"/>
  <c r="B1085"/>
  <c r="C1084"/>
  <c r="B1084"/>
  <c r="B1083"/>
  <c r="C1083" s="1"/>
  <c r="C1082"/>
  <c r="B1082"/>
  <c r="C1081"/>
  <c r="B1081"/>
  <c r="B1080"/>
  <c r="C1080" s="1"/>
  <c r="C1079"/>
  <c r="B1079"/>
  <c r="C1078"/>
  <c r="B1078"/>
  <c r="B1077"/>
  <c r="C1077" s="1"/>
  <c r="C1076"/>
  <c r="B1076"/>
  <c r="C1075"/>
  <c r="B1075"/>
  <c r="B1074"/>
  <c r="C1074" s="1"/>
  <c r="C1073"/>
  <c r="B1073"/>
  <c r="C1072"/>
  <c r="B1072"/>
  <c r="B1071"/>
  <c r="C1071" s="1"/>
  <c r="C1070"/>
  <c r="B1070"/>
  <c r="C1069"/>
  <c r="B1069"/>
  <c r="B1068"/>
  <c r="C1068" s="1"/>
  <c r="C1067"/>
  <c r="B1067"/>
  <c r="C1066"/>
  <c r="B1066"/>
  <c r="B1065"/>
  <c r="C1065" s="1"/>
  <c r="C1064"/>
  <c r="B1064"/>
  <c r="C1063"/>
  <c r="B1063"/>
  <c r="B1062"/>
  <c r="C1062" s="1"/>
  <c r="C1061"/>
  <c r="B1061"/>
  <c r="C1060"/>
  <c r="B1060"/>
  <c r="B1059"/>
  <c r="C1059" s="1"/>
  <c r="C1058"/>
  <c r="B1058"/>
  <c r="C1057"/>
  <c r="B1057"/>
  <c r="B1056"/>
  <c r="C1056" s="1"/>
  <c r="C1055"/>
  <c r="B1055"/>
  <c r="C1054"/>
  <c r="B1054"/>
  <c r="B1053"/>
  <c r="C1053" s="1"/>
  <c r="C1052"/>
  <c r="B1052"/>
  <c r="C1051"/>
  <c r="B1051"/>
  <c r="B1050"/>
  <c r="C1050" s="1"/>
  <c r="C1049"/>
  <c r="B1049"/>
  <c r="C1048"/>
  <c r="B1048"/>
  <c r="B1047"/>
  <c r="C1047" s="1"/>
  <c r="C1046"/>
  <c r="B1046"/>
  <c r="C1045"/>
  <c r="B1045"/>
  <c r="B1044"/>
  <c r="C1044" s="1"/>
  <c r="C1043"/>
  <c r="B1043"/>
  <c r="C1042"/>
  <c r="B1042"/>
  <c r="B1041"/>
  <c r="C1041" s="1"/>
  <c r="C1040"/>
  <c r="B1040"/>
  <c r="C1039"/>
  <c r="B1039"/>
  <c r="B1038"/>
  <c r="C1038" s="1"/>
  <c r="C1037"/>
  <c r="B1037"/>
  <c r="C1036"/>
  <c r="B1036"/>
  <c r="B1035"/>
  <c r="C1035" s="1"/>
  <c r="C1034"/>
  <c r="B1034"/>
  <c r="C1033"/>
  <c r="B1033"/>
  <c r="B1032"/>
  <c r="C1032" s="1"/>
  <c r="C1031"/>
  <c r="B1031"/>
  <c r="C1030"/>
  <c r="B1030"/>
  <c r="B1029"/>
  <c r="C1029" s="1"/>
  <c r="C1028"/>
  <c r="B1028"/>
  <c r="C1027"/>
  <c r="B1027"/>
  <c r="B1026"/>
  <c r="C1026" s="1"/>
  <c r="C1025"/>
  <c r="B1025"/>
  <c r="C1024"/>
  <c r="B1024"/>
  <c r="B1023"/>
  <c r="C1023" s="1"/>
  <c r="C1022"/>
  <c r="B1022"/>
  <c r="C1021"/>
  <c r="B1021"/>
  <c r="B1020"/>
  <c r="C1020" s="1"/>
  <c r="C1019"/>
  <c r="B1019"/>
  <c r="C1018"/>
  <c r="B1018"/>
  <c r="B1017"/>
  <c r="C1017" s="1"/>
  <c r="C1016"/>
  <c r="B1016"/>
  <c r="C1015"/>
  <c r="B1015"/>
  <c r="B1014"/>
  <c r="C1014" s="1"/>
  <c r="C1013"/>
  <c r="B1013"/>
  <c r="C1012"/>
  <c r="B1012"/>
  <c r="B1011"/>
  <c r="C1011" s="1"/>
  <c r="C1010"/>
  <c r="B1010"/>
  <c r="C1009"/>
  <c r="B1009"/>
  <c r="B1008"/>
  <c r="C1008" s="1"/>
  <c r="C1007"/>
  <c r="B1007"/>
  <c r="C1006"/>
  <c r="B1006"/>
  <c r="B1005"/>
  <c r="C1005" s="1"/>
  <c r="C1004"/>
  <c r="B1004"/>
  <c r="C1003"/>
  <c r="B1003"/>
  <c r="B1002"/>
  <c r="C1002" s="1"/>
  <c r="C1001"/>
  <c r="B1001"/>
  <c r="C1000"/>
  <c r="B1000"/>
  <c r="B999"/>
  <c r="C999" s="1"/>
  <c r="C998"/>
  <c r="B998"/>
  <c r="C997"/>
  <c r="B997"/>
  <c r="B996"/>
  <c r="C996" s="1"/>
  <c r="C995"/>
  <c r="B995"/>
  <c r="C994"/>
  <c r="B994"/>
  <c r="B993"/>
  <c r="C993" s="1"/>
  <c r="C992"/>
  <c r="B992"/>
  <c r="C991"/>
  <c r="B991"/>
  <c r="B990"/>
  <c r="C990" s="1"/>
  <c r="C989"/>
  <c r="B989"/>
  <c r="C988"/>
  <c r="B988"/>
  <c r="B987"/>
  <c r="C987" s="1"/>
  <c r="C986"/>
  <c r="B986"/>
  <c r="C985"/>
  <c r="B985"/>
  <c r="B984"/>
  <c r="C984" s="1"/>
  <c r="C983"/>
  <c r="B983"/>
  <c r="C982"/>
  <c r="B982"/>
  <c r="B981"/>
  <c r="C981" s="1"/>
  <c r="C980"/>
  <c r="B980"/>
  <c r="C979"/>
  <c r="B979"/>
  <c r="B978"/>
  <c r="C978" s="1"/>
  <c r="C977"/>
  <c r="B977"/>
  <c r="C976"/>
  <c r="B976"/>
  <c r="B975"/>
  <c r="C975" s="1"/>
  <c r="C974"/>
  <c r="B974"/>
  <c r="C973"/>
  <c r="B973"/>
  <c r="B972"/>
  <c r="C972" s="1"/>
  <c r="C971"/>
  <c r="B971"/>
  <c r="C970"/>
  <c r="B970"/>
  <c r="B969"/>
  <c r="C969" s="1"/>
  <c r="C968"/>
  <c r="B968"/>
  <c r="C967"/>
  <c r="B967"/>
  <c r="B966"/>
  <c r="C966" s="1"/>
  <c r="C965"/>
  <c r="B965"/>
  <c r="C964"/>
  <c r="B964"/>
  <c r="B963"/>
  <c r="C963" s="1"/>
  <c r="C962"/>
  <c r="B962"/>
  <c r="C961"/>
  <c r="B961"/>
  <c r="B960"/>
  <c r="C960" s="1"/>
  <c r="C959"/>
  <c r="B959"/>
  <c r="C958"/>
  <c r="B958"/>
  <c r="B957"/>
  <c r="C957" s="1"/>
  <c r="C956"/>
  <c r="B956"/>
  <c r="C955"/>
  <c r="B955"/>
  <c r="B954"/>
  <c r="C954" s="1"/>
  <c r="C953"/>
  <c r="B953"/>
  <c r="C952"/>
  <c r="B952"/>
  <c r="B951"/>
  <c r="C951" s="1"/>
  <c r="C950"/>
  <c r="B950"/>
  <c r="C949"/>
  <c r="B949"/>
  <c r="B948"/>
  <c r="C948" s="1"/>
  <c r="C947"/>
  <c r="B947"/>
  <c r="C946"/>
  <c r="B946"/>
  <c r="B945"/>
  <c r="C945" s="1"/>
  <c r="C944"/>
  <c r="B944"/>
  <c r="C943"/>
  <c r="B943"/>
  <c r="B942"/>
  <c r="C942" s="1"/>
  <c r="C941"/>
  <c r="B941"/>
  <c r="C940"/>
  <c r="B940"/>
  <c r="B939"/>
  <c r="C939" s="1"/>
  <c r="C938"/>
  <c r="B938"/>
  <c r="C937"/>
  <c r="B937"/>
  <c r="B936"/>
  <c r="C936" s="1"/>
  <c r="C935"/>
  <c r="B935"/>
  <c r="C934"/>
  <c r="B934"/>
  <c r="B933"/>
  <c r="C933" s="1"/>
  <c r="C932"/>
  <c r="B932"/>
  <c r="C931"/>
  <c r="B931"/>
  <c r="B930"/>
  <c r="C930" s="1"/>
  <c r="C929"/>
  <c r="B929"/>
  <c r="C928"/>
  <c r="B928"/>
  <c r="B927"/>
  <c r="C927" s="1"/>
  <c r="C926"/>
  <c r="B926"/>
  <c r="C925"/>
  <c r="B925"/>
  <c r="B924"/>
  <c r="C924" s="1"/>
  <c r="C923"/>
  <c r="B923"/>
  <c r="C922"/>
  <c r="B922"/>
  <c r="B921"/>
  <c r="C921" s="1"/>
  <c r="C920"/>
  <c r="B920"/>
  <c r="C919"/>
  <c r="B919"/>
  <c r="B918"/>
  <c r="C918" s="1"/>
  <c r="C917"/>
  <c r="B917"/>
  <c r="C916"/>
  <c r="B916"/>
  <c r="B915"/>
  <c r="C915" s="1"/>
  <c r="C914"/>
  <c r="B914"/>
  <c r="C913"/>
  <c r="B913"/>
  <c r="B912"/>
  <c r="C912" s="1"/>
  <c r="C911"/>
  <c r="B911"/>
  <c r="C910"/>
  <c r="B910"/>
  <c r="B909"/>
  <c r="C909" s="1"/>
  <c r="C908"/>
  <c r="B908"/>
  <c r="C907"/>
  <c r="B907"/>
  <c r="B906"/>
  <c r="C906" s="1"/>
  <c r="C905"/>
  <c r="B905"/>
  <c r="C904"/>
  <c r="B904"/>
  <c r="B903"/>
  <c r="C903" s="1"/>
  <c r="C902"/>
  <c r="B902"/>
  <c r="C901"/>
  <c r="B901"/>
  <c r="B900"/>
  <c r="C900" s="1"/>
  <c r="C899"/>
  <c r="B899"/>
  <c r="C898"/>
  <c r="B898"/>
  <c r="B897"/>
  <c r="C897" s="1"/>
  <c r="C896"/>
  <c r="B896"/>
  <c r="C895"/>
  <c r="B895"/>
  <c r="B894"/>
  <c r="C894" s="1"/>
  <c r="C893"/>
  <c r="B893"/>
  <c r="C892"/>
  <c r="B892"/>
  <c r="B891"/>
  <c r="C891" s="1"/>
  <c r="C890"/>
  <c r="B890"/>
  <c r="C889"/>
  <c r="B889"/>
  <c r="B888"/>
  <c r="C888" s="1"/>
  <c r="C887"/>
  <c r="B887"/>
  <c r="C886"/>
  <c r="B886"/>
  <c r="B885"/>
  <c r="C885" s="1"/>
  <c r="C884"/>
  <c r="B884"/>
  <c r="C883"/>
  <c r="B883"/>
  <c r="B882"/>
  <c r="C882" s="1"/>
  <c r="C881"/>
  <c r="B881"/>
  <c r="C880"/>
  <c r="B880"/>
  <c r="B879"/>
  <c r="C879" s="1"/>
  <c r="C878"/>
  <c r="B878"/>
  <c r="C877"/>
  <c r="B877"/>
  <c r="B876"/>
  <c r="C876" s="1"/>
  <c r="C875"/>
  <c r="B875"/>
  <c r="C874"/>
  <c r="B874"/>
  <c r="B873"/>
  <c r="C873" s="1"/>
  <c r="C872"/>
  <c r="B872"/>
  <c r="C871"/>
  <c r="B871"/>
  <c r="B870"/>
  <c r="C870" s="1"/>
  <c r="C869"/>
  <c r="B869"/>
  <c r="C868"/>
  <c r="B868"/>
  <c r="B867"/>
  <c r="C867" s="1"/>
  <c r="C866"/>
  <c r="B866"/>
  <c r="C865"/>
  <c r="B865"/>
  <c r="B864"/>
  <c r="C864" s="1"/>
  <c r="C863"/>
  <c r="B863"/>
  <c r="C862"/>
  <c r="B862"/>
  <c r="B861"/>
  <c r="C861" s="1"/>
  <c r="C860"/>
  <c r="B860"/>
  <c r="C859"/>
  <c r="B859"/>
  <c r="B858"/>
  <c r="C858" s="1"/>
  <c r="C857"/>
  <c r="B857"/>
  <c r="C856"/>
  <c r="B856"/>
  <c r="B855"/>
  <c r="C855" s="1"/>
  <c r="C854"/>
  <c r="B854"/>
  <c r="C853"/>
  <c r="B853"/>
  <c r="B852"/>
  <c r="C852" s="1"/>
  <c r="C851"/>
  <c r="B851"/>
  <c r="C850"/>
  <c r="B850"/>
  <c r="B849"/>
  <c r="C849" s="1"/>
  <c r="C848"/>
  <c r="B848"/>
  <c r="C847"/>
  <c r="B847"/>
  <c r="B846"/>
  <c r="C846" s="1"/>
  <c r="C845"/>
  <c r="B845"/>
  <c r="C844"/>
  <c r="B844"/>
  <c r="B843"/>
  <c r="C843" s="1"/>
  <c r="C842"/>
  <c r="B842"/>
  <c r="C841"/>
  <c r="B841"/>
  <c r="B840"/>
  <c r="C840" s="1"/>
  <c r="C839"/>
  <c r="B839"/>
  <c r="C838"/>
  <c r="B838"/>
  <c r="B837"/>
  <c r="C837" s="1"/>
  <c r="C836"/>
  <c r="B836"/>
  <c r="C835"/>
  <c r="B835"/>
  <c r="B834"/>
  <c r="C834" s="1"/>
  <c r="C833"/>
  <c r="B833"/>
  <c r="C832"/>
  <c r="B832"/>
  <c r="B831"/>
  <c r="C831" s="1"/>
  <c r="C830"/>
  <c r="B830"/>
  <c r="C829"/>
  <c r="B829"/>
  <c r="B828"/>
  <c r="C828" s="1"/>
  <c r="C827"/>
  <c r="B827"/>
  <c r="C826"/>
  <c r="B826"/>
  <c r="B825"/>
  <c r="C825" s="1"/>
  <c r="C824"/>
  <c r="B824"/>
  <c r="C823"/>
  <c r="B823"/>
  <c r="B822"/>
  <c r="C822" s="1"/>
  <c r="C821"/>
  <c r="B821"/>
  <c r="C820"/>
  <c r="B820"/>
  <c r="B819"/>
  <c r="C819" s="1"/>
  <c r="C818"/>
  <c r="B818"/>
  <c r="C817"/>
  <c r="B817"/>
  <c r="B816"/>
  <c r="C816" s="1"/>
  <c r="C815"/>
  <c r="B815"/>
  <c r="C814"/>
  <c r="B814"/>
  <c r="B813"/>
  <c r="C813" s="1"/>
  <c r="C812"/>
  <c r="B812"/>
  <c r="C811"/>
  <c r="B811"/>
  <c r="B810"/>
  <c r="C810" s="1"/>
  <c r="C809"/>
  <c r="B809"/>
  <c r="C808"/>
  <c r="B808"/>
  <c r="B807"/>
  <c r="C807" s="1"/>
  <c r="C806"/>
  <c r="B806"/>
  <c r="C805"/>
  <c r="B805"/>
  <c r="B804"/>
  <c r="C804" s="1"/>
  <c r="C803"/>
  <c r="B803"/>
  <c r="C802"/>
  <c r="B802"/>
  <c r="B801"/>
  <c r="C801" s="1"/>
  <c r="C800"/>
  <c r="B800"/>
  <c r="C799"/>
  <c r="B799"/>
  <c r="B798"/>
  <c r="C798" s="1"/>
  <c r="C797"/>
  <c r="B797"/>
  <c r="C796"/>
  <c r="B796"/>
  <c r="B795"/>
  <c r="C795" s="1"/>
  <c r="C794"/>
  <c r="B794"/>
  <c r="C793"/>
  <c r="B793"/>
  <c r="B792"/>
  <c r="C792" s="1"/>
  <c r="C791"/>
  <c r="B791"/>
  <c r="C790"/>
  <c r="B790"/>
  <c r="B789"/>
  <c r="C789" s="1"/>
  <c r="C788"/>
  <c r="B788"/>
  <c r="C787"/>
  <c r="B787"/>
  <c r="B786"/>
  <c r="C786" s="1"/>
  <c r="C785"/>
  <c r="B785"/>
  <c r="C784"/>
  <c r="B784"/>
  <c r="B783"/>
  <c r="C783" s="1"/>
  <c r="C782"/>
  <c r="B782"/>
  <c r="C781"/>
  <c r="B781"/>
  <c r="B780"/>
  <c r="C780" s="1"/>
  <c r="C779"/>
  <c r="B779"/>
  <c r="C778"/>
  <c r="B778"/>
  <c r="B777"/>
  <c r="C777" s="1"/>
  <c r="C776"/>
  <c r="B776"/>
  <c r="C775"/>
  <c r="B775"/>
  <c r="B774"/>
  <c r="C774" s="1"/>
  <c r="C773"/>
  <c r="B773"/>
  <c r="C772"/>
  <c r="B772"/>
  <c r="B771"/>
  <c r="C771" s="1"/>
  <c r="C770"/>
  <c r="B770"/>
  <c r="C769"/>
  <c r="B769"/>
  <c r="B768"/>
  <c r="C768" s="1"/>
  <c r="C767"/>
  <c r="B767"/>
  <c r="C766"/>
  <c r="B766"/>
  <c r="B765"/>
  <c r="C765" s="1"/>
  <c r="C764"/>
  <c r="B764"/>
  <c r="C763"/>
  <c r="B763"/>
  <c r="B762"/>
  <c r="C762" s="1"/>
  <c r="C761"/>
  <c r="B761"/>
  <c r="C760"/>
  <c r="B760"/>
  <c r="B759"/>
  <c r="C759" s="1"/>
  <c r="C758"/>
  <c r="B758"/>
  <c r="C757"/>
  <c r="B757"/>
  <c r="B756"/>
  <c r="C756" s="1"/>
  <c r="C755"/>
  <c r="B755"/>
  <c r="C754"/>
  <c r="B754"/>
  <c r="B753"/>
  <c r="C753" s="1"/>
  <c r="C752"/>
  <c r="B752"/>
  <c r="C751"/>
  <c r="B751"/>
  <c r="B750"/>
  <c r="C750" s="1"/>
  <c r="C749"/>
  <c r="B749"/>
  <c r="C748"/>
  <c r="B748"/>
  <c r="B747"/>
  <c r="C747" s="1"/>
  <c r="C746"/>
  <c r="B746"/>
  <c r="C745"/>
  <c r="B745"/>
  <c r="B744"/>
  <c r="C744" s="1"/>
  <c r="C743"/>
  <c r="B743"/>
  <c r="C742"/>
  <c r="B742"/>
  <c r="B741"/>
  <c r="C741" s="1"/>
  <c r="C740"/>
  <c r="B740"/>
  <c r="C739"/>
  <c r="B739"/>
  <c r="B738"/>
  <c r="C738" s="1"/>
  <c r="C737"/>
  <c r="B737"/>
  <c r="C736"/>
  <c r="B736"/>
  <c r="B735"/>
  <c r="C735" s="1"/>
  <c r="C734"/>
  <c r="B734"/>
  <c r="C733"/>
  <c r="B733"/>
  <c r="B732"/>
  <c r="C732" s="1"/>
  <c r="C731"/>
  <c r="B731"/>
  <c r="C730"/>
  <c r="B730"/>
  <c r="B729"/>
  <c r="C729" s="1"/>
  <c r="C728"/>
  <c r="B728"/>
  <c r="C727"/>
  <c r="B727"/>
  <c r="B726"/>
  <c r="C726" s="1"/>
  <c r="C725"/>
  <c r="B725"/>
  <c r="C724"/>
  <c r="B724"/>
  <c r="B723"/>
  <c r="C723" s="1"/>
  <c r="C722"/>
  <c r="B722"/>
  <c r="C721"/>
  <c r="B721"/>
  <c r="B720"/>
  <c r="C720" s="1"/>
  <c r="C719"/>
  <c r="B719"/>
  <c r="C718"/>
  <c r="B718"/>
  <c r="B717"/>
  <c r="C717" s="1"/>
  <c r="C716"/>
  <c r="B716"/>
  <c r="C715"/>
  <c r="B715"/>
  <c r="B714"/>
  <c r="C714" s="1"/>
  <c r="C713"/>
  <c r="B713"/>
  <c r="C712"/>
  <c r="B712"/>
  <c r="B711"/>
  <c r="C711" s="1"/>
  <c r="C710"/>
  <c r="B710"/>
  <c r="C709"/>
  <c r="B709"/>
  <c r="B708"/>
  <c r="C708" s="1"/>
  <c r="C707"/>
  <c r="B707"/>
  <c r="C706"/>
  <c r="B706"/>
  <c r="B705"/>
  <c r="C705" s="1"/>
  <c r="C704"/>
  <c r="B704"/>
  <c r="C703"/>
  <c r="B703"/>
  <c r="B702"/>
  <c r="C702" s="1"/>
  <c r="C701"/>
  <c r="B701"/>
  <c r="C700"/>
  <c r="B700"/>
  <c r="B699"/>
  <c r="C699" s="1"/>
  <c r="C698"/>
  <c r="B698"/>
  <c r="C697"/>
  <c r="B697"/>
  <c r="B696"/>
  <c r="C696" s="1"/>
  <c r="C695"/>
  <c r="B695"/>
  <c r="C694"/>
  <c r="B694"/>
  <c r="B693"/>
  <c r="C693" s="1"/>
  <c r="C692"/>
  <c r="B692"/>
  <c r="C691"/>
  <c r="B691"/>
  <c r="B690"/>
  <c r="C690" s="1"/>
  <c r="C689"/>
  <c r="B689"/>
  <c r="C688"/>
  <c r="B688"/>
  <c r="B687"/>
  <c r="C687" s="1"/>
  <c r="C686"/>
  <c r="B686"/>
  <c r="C685"/>
  <c r="B685"/>
  <c r="B684"/>
  <c r="C684" s="1"/>
  <c r="C683"/>
  <c r="B683"/>
  <c r="C682"/>
  <c r="B682"/>
  <c r="B681"/>
  <c r="C681" s="1"/>
  <c r="C680"/>
  <c r="B680"/>
  <c r="C679"/>
  <c r="B679"/>
  <c r="B678"/>
  <c r="C678" s="1"/>
  <c r="C677"/>
  <c r="B677"/>
  <c r="C676"/>
  <c r="B676"/>
  <c r="B675"/>
  <c r="C675" s="1"/>
  <c r="C674"/>
  <c r="B674"/>
  <c r="C673"/>
  <c r="B673"/>
  <c r="B672"/>
  <c r="C672" s="1"/>
  <c r="C671"/>
  <c r="B671"/>
  <c r="C670"/>
  <c r="B670"/>
  <c r="B669"/>
  <c r="C669" s="1"/>
  <c r="C668"/>
  <c r="B668"/>
  <c r="C667"/>
  <c r="B667"/>
  <c r="B666"/>
  <c r="C666" s="1"/>
  <c r="C665"/>
  <c r="B665"/>
  <c r="C664"/>
  <c r="B664"/>
  <c r="B663"/>
  <c r="C663" s="1"/>
  <c r="C662"/>
  <c r="B662"/>
  <c r="C661"/>
  <c r="B661"/>
  <c r="B660"/>
  <c r="C660" s="1"/>
  <c r="C659"/>
  <c r="B659"/>
  <c r="C658"/>
  <c r="B658"/>
  <c r="B657"/>
  <c r="C657" s="1"/>
  <c r="C656"/>
  <c r="B656"/>
  <c r="C655"/>
  <c r="B655"/>
  <c r="B654"/>
  <c r="C654" s="1"/>
  <c r="C653"/>
  <c r="B653"/>
  <c r="C652"/>
  <c r="B652"/>
  <c r="B651"/>
  <c r="C651" s="1"/>
  <c r="C650"/>
  <c r="B650"/>
  <c r="C649"/>
  <c r="B649"/>
  <c r="B648"/>
  <c r="C648" s="1"/>
  <c r="C647"/>
  <c r="B647"/>
  <c r="C646"/>
  <c r="B646"/>
  <c r="B645"/>
  <c r="C645" s="1"/>
  <c r="C644"/>
  <c r="B644"/>
  <c r="C643"/>
  <c r="B643"/>
  <c r="B642"/>
  <c r="C642" s="1"/>
  <c r="C641"/>
  <c r="B641"/>
  <c r="C640"/>
  <c r="B640"/>
  <c r="B639"/>
  <c r="C639" s="1"/>
  <c r="C638"/>
  <c r="B638"/>
  <c r="C637"/>
  <c r="B637"/>
  <c r="B636"/>
  <c r="C636" s="1"/>
  <c r="C635"/>
  <c r="B635"/>
  <c r="C634"/>
  <c r="B634"/>
  <c r="B633"/>
  <c r="C633" s="1"/>
  <c r="C632"/>
  <c r="B632"/>
  <c r="C631"/>
  <c r="B631"/>
  <c r="B630"/>
  <c r="C630" s="1"/>
  <c r="C629"/>
  <c r="B629"/>
  <c r="C628"/>
  <c r="B628"/>
  <c r="B627"/>
  <c r="C627" s="1"/>
  <c r="C626"/>
  <c r="B626"/>
  <c r="C625"/>
  <c r="B625"/>
  <c r="B624"/>
  <c r="C624" s="1"/>
  <c r="C623"/>
  <c r="B623"/>
  <c r="C622"/>
  <c r="B622"/>
  <c r="B621"/>
  <c r="C621" s="1"/>
  <c r="C620"/>
  <c r="B620"/>
  <c r="C619"/>
  <c r="B619"/>
  <c r="B618"/>
  <c r="C618" s="1"/>
  <c r="C617"/>
  <c r="B617"/>
  <c r="C616"/>
  <c r="B616"/>
  <c r="B615"/>
  <c r="C615" s="1"/>
  <c r="C614"/>
  <c r="B614"/>
  <c r="C613"/>
  <c r="B613"/>
  <c r="B612"/>
  <c r="C612" s="1"/>
  <c r="C611"/>
  <c r="B611"/>
  <c r="C610"/>
  <c r="B610"/>
  <c r="B609"/>
  <c r="C609" s="1"/>
  <c r="C608"/>
  <c r="B608"/>
  <c r="C607"/>
  <c r="B607"/>
  <c r="B606"/>
  <c r="C606" s="1"/>
  <c r="C605"/>
  <c r="B605"/>
  <c r="C604"/>
  <c r="B604"/>
  <c r="B603"/>
  <c r="C603" s="1"/>
  <c r="C602"/>
  <c r="B602"/>
  <c r="C601"/>
  <c r="B601"/>
  <c r="B600"/>
  <c r="C600" s="1"/>
  <c r="C599"/>
  <c r="B599"/>
  <c r="C598"/>
  <c r="B598"/>
  <c r="B597"/>
  <c r="C597" s="1"/>
  <c r="C596"/>
  <c r="B596"/>
  <c r="C595"/>
  <c r="B595"/>
  <c r="B594"/>
  <c r="C594" s="1"/>
  <c r="C593"/>
  <c r="B593"/>
  <c r="C592"/>
  <c r="B592"/>
  <c r="B591"/>
  <c r="C591" s="1"/>
  <c r="C590"/>
  <c r="B590"/>
  <c r="C589"/>
  <c r="B589"/>
  <c r="B588"/>
  <c r="C588" s="1"/>
  <c r="C587"/>
  <c r="B587"/>
  <c r="C586"/>
  <c r="B586"/>
  <c r="B585"/>
  <c r="C585" s="1"/>
  <c r="C584"/>
  <c r="B584"/>
  <c r="C583"/>
  <c r="B583"/>
  <c r="B582"/>
  <c r="C582" s="1"/>
  <c r="C581"/>
  <c r="B581"/>
  <c r="C580"/>
  <c r="B580"/>
  <c r="B579"/>
  <c r="C579" s="1"/>
  <c r="C578"/>
  <c r="B578"/>
  <c r="C577"/>
  <c r="B577"/>
  <c r="B576"/>
  <c r="C576" s="1"/>
  <c r="C575"/>
  <c r="B575"/>
  <c r="C574"/>
  <c r="B574"/>
  <c r="B573"/>
  <c r="C573" s="1"/>
  <c r="C572"/>
  <c r="B572"/>
  <c r="C571"/>
  <c r="B571"/>
  <c r="B570"/>
  <c r="C570" s="1"/>
  <c r="C569"/>
  <c r="B569"/>
  <c r="C568"/>
  <c r="B568"/>
  <c r="B567"/>
  <c r="C567" s="1"/>
  <c r="C566"/>
  <c r="B566"/>
  <c r="C565"/>
  <c r="B565"/>
  <c r="B564"/>
  <c r="C564" s="1"/>
  <c r="C563"/>
  <c r="B563"/>
  <c r="C562"/>
  <c r="B562"/>
  <c r="B561"/>
  <c r="C561" s="1"/>
  <c r="C560"/>
  <c r="B560"/>
  <c r="C559"/>
  <c r="B559"/>
  <c r="B558"/>
  <c r="C558" s="1"/>
  <c r="C557"/>
  <c r="B557"/>
  <c r="C556"/>
  <c r="B556"/>
  <c r="B555"/>
  <c r="C555" s="1"/>
  <c r="C554"/>
  <c r="B554"/>
  <c r="C553"/>
  <c r="B553"/>
  <c r="B552"/>
  <c r="C552" s="1"/>
  <c r="C551"/>
  <c r="B551"/>
  <c r="C550"/>
  <c r="B550"/>
  <c r="B549"/>
  <c r="C549" s="1"/>
  <c r="C548"/>
  <c r="B548"/>
  <c r="C547"/>
  <c r="B547"/>
  <c r="B546"/>
  <c r="C546" s="1"/>
  <c r="C545"/>
  <c r="B545"/>
  <c r="C544"/>
  <c r="B544"/>
  <c r="B543"/>
  <c r="C543" s="1"/>
  <c r="C542"/>
  <c r="B542"/>
  <c r="C541"/>
  <c r="B541"/>
  <c r="B540"/>
  <c r="C540" s="1"/>
  <c r="C539"/>
  <c r="B539"/>
  <c r="C538"/>
  <c r="B538"/>
  <c r="B537"/>
  <c r="C537" s="1"/>
  <c r="C536"/>
  <c r="B536"/>
  <c r="C535"/>
  <c r="B535"/>
  <c r="B534"/>
  <c r="C534" s="1"/>
  <c r="C533"/>
  <c r="B533"/>
  <c r="C532"/>
  <c r="B532"/>
  <c r="B531"/>
  <c r="C531" s="1"/>
  <c r="C530"/>
  <c r="B530"/>
  <c r="C529"/>
  <c r="B529"/>
  <c r="B528"/>
  <c r="C528" s="1"/>
  <c r="C527"/>
  <c r="B527"/>
  <c r="C526"/>
  <c r="B526"/>
  <c r="B525"/>
  <c r="C525" s="1"/>
  <c r="C524"/>
  <c r="B524"/>
  <c r="C523"/>
  <c r="B523"/>
  <c r="B522"/>
  <c r="C522" s="1"/>
  <c r="C521"/>
  <c r="B521"/>
  <c r="C520"/>
  <c r="B520"/>
  <c r="B519"/>
  <c r="C519" s="1"/>
  <c r="C518"/>
  <c r="B518"/>
  <c r="C517"/>
  <c r="B517"/>
  <c r="B516"/>
  <c r="C516" s="1"/>
  <c r="C515"/>
  <c r="B515"/>
  <c r="C514"/>
  <c r="B514"/>
  <c r="B513"/>
  <c r="C513" s="1"/>
  <c r="C512"/>
  <c r="B512"/>
  <c r="C511"/>
  <c r="B511"/>
  <c r="B510"/>
  <c r="C510" s="1"/>
  <c r="C509"/>
  <c r="B509"/>
  <c r="C508"/>
  <c r="B508"/>
  <c r="B507"/>
  <c r="C507" s="1"/>
  <c r="C506"/>
  <c r="B506"/>
  <c r="C505"/>
  <c r="B505"/>
  <c r="B504"/>
  <c r="C504" s="1"/>
  <c r="C503"/>
  <c r="B503"/>
  <c r="C502"/>
  <c r="B502"/>
  <c r="B501"/>
  <c r="C501" s="1"/>
  <c r="C500"/>
  <c r="B500"/>
  <c r="C499"/>
  <c r="B499"/>
  <c r="B498"/>
  <c r="C498" s="1"/>
  <c r="C497"/>
  <c r="B497"/>
  <c r="C496"/>
  <c r="B496"/>
  <c r="B495"/>
  <c r="C495" s="1"/>
  <c r="C494"/>
  <c r="B494"/>
  <c r="C493"/>
  <c r="B493"/>
  <c r="B492"/>
  <c r="C492" s="1"/>
  <c r="C491"/>
  <c r="B491"/>
  <c r="C490"/>
  <c r="B490"/>
  <c r="B489"/>
  <c r="C489" s="1"/>
  <c r="C488"/>
  <c r="B488"/>
  <c r="C487"/>
  <c r="B487"/>
  <c r="B486"/>
  <c r="C486" s="1"/>
  <c r="C485"/>
  <c r="B485"/>
  <c r="C484"/>
  <c r="B484"/>
  <c r="B483"/>
  <c r="C483" s="1"/>
  <c r="C482"/>
  <c r="B482"/>
  <c r="C481"/>
  <c r="B481"/>
  <c r="B480"/>
  <c r="C480" s="1"/>
  <c r="C479"/>
  <c r="B479"/>
  <c r="C478"/>
  <c r="B478"/>
  <c r="B477"/>
  <c r="C477" s="1"/>
  <c r="C476"/>
  <c r="B476"/>
  <c r="C475"/>
  <c r="B475"/>
  <c r="B474"/>
  <c r="C474" s="1"/>
  <c r="C473"/>
  <c r="B473"/>
  <c r="C472"/>
  <c r="B472"/>
  <c r="B471"/>
  <c r="C471" s="1"/>
  <c r="C470"/>
  <c r="B470"/>
  <c r="C469"/>
  <c r="B469"/>
  <c r="B468"/>
  <c r="C468" s="1"/>
  <c r="C467"/>
  <c r="B467"/>
  <c r="C466"/>
  <c r="B466"/>
  <c r="B465"/>
  <c r="C465" s="1"/>
  <c r="C464"/>
  <c r="B464"/>
  <c r="C463"/>
  <c r="B463"/>
  <c r="B462"/>
  <c r="C462" s="1"/>
  <c r="C461"/>
  <c r="B461"/>
  <c r="C460"/>
  <c r="B460"/>
  <c r="B459"/>
  <c r="C459" s="1"/>
  <c r="C458"/>
  <c r="B458"/>
  <c r="C457"/>
  <c r="B457"/>
  <c r="B456"/>
  <c r="C456" s="1"/>
  <c r="C455"/>
  <c r="B455"/>
  <c r="C454"/>
  <c r="B454"/>
  <c r="B453"/>
  <c r="C453" s="1"/>
  <c r="C452"/>
  <c r="B452"/>
  <c r="C451"/>
  <c r="B451"/>
  <c r="B450"/>
  <c r="C450" s="1"/>
  <c r="C449"/>
  <c r="B449"/>
  <c r="C448"/>
  <c r="B448"/>
  <c r="B447"/>
  <c r="C447" s="1"/>
  <c r="C446"/>
  <c r="B446"/>
  <c r="C445"/>
  <c r="B445"/>
  <c r="B444"/>
  <c r="C444" s="1"/>
  <c r="C443"/>
  <c r="B443"/>
  <c r="C442"/>
  <c r="B442"/>
  <c r="B441"/>
  <c r="C441" s="1"/>
  <c r="C440"/>
  <c r="B440"/>
  <c r="C439"/>
  <c r="B439"/>
  <c r="B438"/>
  <c r="C438" s="1"/>
  <c r="C437"/>
  <c r="B437"/>
  <c r="C436"/>
  <c r="B436"/>
  <c r="B435"/>
  <c r="C435" s="1"/>
  <c r="C434"/>
  <c r="B434"/>
  <c r="C433"/>
  <c r="B433"/>
  <c r="B432"/>
  <c r="C432" s="1"/>
  <c r="C431"/>
  <c r="B431"/>
  <c r="C430"/>
  <c r="B430"/>
  <c r="B429"/>
  <c r="C429" s="1"/>
  <c r="C428"/>
  <c r="B428"/>
  <c r="C427"/>
  <c r="B427"/>
  <c r="B426"/>
  <c r="C426" s="1"/>
  <c r="C425"/>
  <c r="B425"/>
  <c r="C424"/>
  <c r="B424"/>
  <c r="B423"/>
  <c r="C423" s="1"/>
  <c r="C422"/>
  <c r="B422"/>
  <c r="C421"/>
  <c r="B421"/>
  <c r="B420"/>
  <c r="C420" s="1"/>
  <c r="C419"/>
  <c r="B419"/>
  <c r="C418"/>
  <c r="B418"/>
  <c r="B417"/>
  <c r="C417" s="1"/>
  <c r="C416"/>
  <c r="B416"/>
  <c r="C415"/>
  <c r="B415"/>
  <c r="B414"/>
  <c r="C414" s="1"/>
  <c r="C413"/>
  <c r="B413"/>
  <c r="C412"/>
  <c r="B412"/>
  <c r="B411"/>
  <c r="C411" s="1"/>
  <c r="C410"/>
  <c r="B410"/>
  <c r="C409"/>
  <c r="B409"/>
  <c r="B408"/>
  <c r="C408" s="1"/>
  <c r="C407"/>
  <c r="B407"/>
  <c r="C406"/>
  <c r="B406"/>
  <c r="B405"/>
  <c r="C405" s="1"/>
  <c r="C404"/>
  <c r="B404"/>
  <c r="C403"/>
  <c r="B403"/>
  <c r="B402"/>
  <c r="C402" s="1"/>
  <c r="C401"/>
  <c r="B401"/>
  <c r="C400"/>
  <c r="B400"/>
  <c r="B399"/>
  <c r="C399" s="1"/>
  <c r="C398"/>
  <c r="B398"/>
  <c r="C397"/>
  <c r="B397"/>
  <c r="B396"/>
  <c r="C396" s="1"/>
  <c r="C395"/>
  <c r="B395"/>
  <c r="C394"/>
  <c r="B394"/>
  <c r="B393"/>
  <c r="C393" s="1"/>
  <c r="C392"/>
  <c r="B392"/>
  <c r="C391"/>
  <c r="B391"/>
  <c r="B390"/>
  <c r="C390" s="1"/>
  <c r="C389"/>
  <c r="B389"/>
  <c r="C388"/>
  <c r="B388"/>
  <c r="B387"/>
  <c r="C387" s="1"/>
  <c r="C386"/>
  <c r="B386"/>
  <c r="C385"/>
  <c r="B385"/>
  <c r="B384"/>
  <c r="C384" s="1"/>
  <c r="C383"/>
  <c r="B383"/>
  <c r="C382"/>
  <c r="B382"/>
  <c r="B381"/>
  <c r="C381" s="1"/>
  <c r="C380"/>
  <c r="B380"/>
  <c r="C379"/>
  <c r="B379"/>
  <c r="B378"/>
  <c r="C378" s="1"/>
  <c r="C377"/>
  <c r="B377"/>
  <c r="C376"/>
  <c r="B376"/>
  <c r="B375"/>
  <c r="C375" s="1"/>
  <c r="C374"/>
  <c r="B374"/>
  <c r="C373"/>
  <c r="B373"/>
  <c r="B372"/>
  <c r="C372" s="1"/>
  <c r="C371"/>
  <c r="B371"/>
  <c r="C370"/>
  <c r="B370"/>
  <c r="B369"/>
  <c r="C369" s="1"/>
  <c r="C368"/>
  <c r="B368"/>
  <c r="C367"/>
  <c r="B367"/>
  <c r="B366"/>
  <c r="C366" s="1"/>
  <c r="C365"/>
  <c r="B365"/>
  <c r="C364"/>
  <c r="B364"/>
  <c r="B363"/>
  <c r="C363" s="1"/>
  <c r="C362"/>
  <c r="B362"/>
  <c r="C361"/>
  <c r="B361"/>
  <c r="B360"/>
  <c r="C360" s="1"/>
  <c r="C359"/>
  <c r="B359"/>
  <c r="C358"/>
  <c r="B358"/>
  <c r="B357"/>
  <c r="C357" s="1"/>
  <c r="C356"/>
  <c r="B356"/>
  <c r="C355"/>
  <c r="B355"/>
  <c r="B354"/>
  <c r="C354" s="1"/>
  <c r="C353"/>
  <c r="B353"/>
  <c r="C352"/>
  <c r="B352"/>
  <c r="B351"/>
  <c r="C351" s="1"/>
  <c r="C350"/>
  <c r="B350"/>
  <c r="C349"/>
  <c r="B349"/>
  <c r="B348"/>
  <c r="C348" s="1"/>
  <c r="C347"/>
  <c r="B347"/>
  <c r="C346"/>
  <c r="B346"/>
  <c r="B345"/>
  <c r="C345" s="1"/>
  <c r="C344"/>
  <c r="B344"/>
  <c r="C343"/>
  <c r="B343"/>
  <c r="B342"/>
  <c r="C342" s="1"/>
  <c r="C341"/>
  <c r="B341"/>
  <c r="C340"/>
  <c r="B340"/>
  <c r="B339"/>
  <c r="C339" s="1"/>
  <c r="C338"/>
  <c r="B338"/>
  <c r="C337"/>
  <c r="B337"/>
  <c r="B336"/>
  <c r="C336" s="1"/>
  <c r="C335"/>
  <c r="B335"/>
  <c r="C334"/>
  <c r="B334"/>
  <c r="B333"/>
  <c r="C333" s="1"/>
  <c r="C332"/>
  <c r="B332"/>
  <c r="C331"/>
  <c r="B331"/>
  <c r="B330"/>
  <c r="C330" s="1"/>
  <c r="C329"/>
  <c r="B329"/>
  <c r="C328"/>
  <c r="B328"/>
  <c r="B327"/>
  <c r="C327" s="1"/>
  <c r="C326"/>
  <c r="B326"/>
  <c r="C325"/>
  <c r="B325"/>
  <c r="B324"/>
  <c r="C324" s="1"/>
  <c r="C323"/>
  <c r="B323"/>
  <c r="C322"/>
  <c r="B322"/>
  <c r="B321"/>
  <c r="C321" s="1"/>
  <c r="C320"/>
  <c r="B320"/>
  <c r="C319"/>
  <c r="B319"/>
  <c r="B318"/>
  <c r="C318" s="1"/>
  <c r="C317"/>
  <c r="B317"/>
  <c r="C316"/>
  <c r="B316"/>
  <c r="B315"/>
  <c r="C315" s="1"/>
  <c r="C314"/>
  <c r="B314"/>
  <c r="C313"/>
  <c r="B313"/>
  <c r="B312"/>
  <c r="C312" s="1"/>
  <c r="C311"/>
  <c r="B311"/>
  <c r="C310"/>
  <c r="B310"/>
  <c r="B309"/>
  <c r="C309" s="1"/>
  <c r="C308"/>
  <c r="B308"/>
  <c r="C307"/>
  <c r="B307"/>
  <c r="B306"/>
  <c r="C306" s="1"/>
  <c r="C305"/>
  <c r="B305"/>
  <c r="C304"/>
  <c r="B304"/>
  <c r="B303"/>
  <c r="C303" s="1"/>
  <c r="C302"/>
  <c r="B302"/>
  <c r="C301"/>
  <c r="B301"/>
  <c r="B300"/>
  <c r="C300" s="1"/>
  <c r="C299"/>
  <c r="B299"/>
  <c r="C298"/>
  <c r="B298"/>
  <c r="B297"/>
  <c r="C297" s="1"/>
  <c r="C296"/>
  <c r="B296"/>
  <c r="C295"/>
  <c r="B295"/>
  <c r="B294"/>
  <c r="C294" s="1"/>
  <c r="C293"/>
  <c r="B293"/>
  <c r="C292"/>
  <c r="B292"/>
  <c r="B291"/>
  <c r="C291" s="1"/>
  <c r="C290"/>
  <c r="B290"/>
  <c r="C289"/>
  <c r="B289"/>
  <c r="B288"/>
  <c r="C288" s="1"/>
  <c r="C287"/>
  <c r="B287"/>
  <c r="C286"/>
  <c r="B286"/>
  <c r="B285"/>
  <c r="C285" s="1"/>
  <c r="C284"/>
  <c r="B284"/>
  <c r="C283"/>
  <c r="B283"/>
  <c r="B282"/>
  <c r="C282" s="1"/>
  <c r="C281"/>
  <c r="B281"/>
  <c r="C280"/>
  <c r="B280"/>
  <c r="B279"/>
  <c r="C279" s="1"/>
  <c r="C278"/>
  <c r="B278"/>
  <c r="C277"/>
  <c r="B277"/>
  <c r="B276"/>
  <c r="C276" s="1"/>
  <c r="C275"/>
  <c r="B275"/>
  <c r="C274"/>
  <c r="B274"/>
  <c r="B273"/>
  <c r="C273" s="1"/>
  <c r="C272"/>
  <c r="B272"/>
  <c r="C271"/>
  <c r="B271"/>
  <c r="B270"/>
  <c r="C270" s="1"/>
  <c r="C269"/>
  <c r="B269"/>
  <c r="C268"/>
  <c r="B268"/>
  <c r="B267"/>
  <c r="C267" s="1"/>
  <c r="C266"/>
  <c r="B266"/>
  <c r="C265"/>
  <c r="B265"/>
  <c r="B264"/>
  <c r="C264" s="1"/>
  <c r="C263"/>
  <c r="B263"/>
  <c r="C262"/>
  <c r="B262"/>
  <c r="B261"/>
  <c r="C261" s="1"/>
  <c r="C260"/>
  <c r="B260"/>
  <c r="C259"/>
  <c r="B259"/>
  <c r="B258"/>
  <c r="C258" s="1"/>
  <c r="C257"/>
  <c r="B257"/>
  <c r="C256"/>
  <c r="B256"/>
  <c r="B255"/>
  <c r="C255" s="1"/>
  <c r="C254"/>
  <c r="B254"/>
  <c r="C253"/>
  <c r="B253"/>
  <c r="B252"/>
  <c r="C252" s="1"/>
  <c r="C251"/>
  <c r="B251"/>
  <c r="C250"/>
  <c r="B250"/>
  <c r="B249"/>
  <c r="C249" s="1"/>
  <c r="C248"/>
  <c r="B248"/>
  <c r="C247"/>
  <c r="B247"/>
  <c r="B246"/>
  <c r="C246" s="1"/>
  <c r="C245"/>
  <c r="B245"/>
  <c r="C244"/>
  <c r="B244"/>
  <c r="B243"/>
  <c r="C243" s="1"/>
  <c r="C242"/>
  <c r="B242"/>
  <c r="C241"/>
  <c r="B241"/>
  <c r="B240"/>
  <c r="C240" s="1"/>
  <c r="C239"/>
  <c r="B239"/>
  <c r="C238"/>
  <c r="B238"/>
  <c r="B237"/>
  <c r="C237" s="1"/>
  <c r="C236"/>
  <c r="B236"/>
  <c r="C235"/>
  <c r="B235"/>
  <c r="B234"/>
  <c r="C234" s="1"/>
  <c r="C233"/>
  <c r="B233"/>
  <c r="C232"/>
  <c r="B232"/>
  <c r="B231"/>
  <c r="C231" s="1"/>
  <c r="C230"/>
  <c r="B230"/>
  <c r="C229"/>
  <c r="B229"/>
  <c r="B228"/>
  <c r="C228" s="1"/>
  <c r="C227"/>
  <c r="B227"/>
  <c r="C226"/>
  <c r="B226"/>
  <c r="B225"/>
  <c r="C225" s="1"/>
  <c r="C224"/>
  <c r="B224"/>
  <c r="C223"/>
  <c r="B223"/>
  <c r="B222"/>
  <c r="C222" s="1"/>
  <c r="C221"/>
  <c r="B221"/>
  <c r="C220"/>
  <c r="B220"/>
  <c r="B219"/>
  <c r="C219" s="1"/>
  <c r="C218"/>
  <c r="B218"/>
  <c r="C217"/>
  <c r="B217"/>
  <c r="B216"/>
  <c r="C216" s="1"/>
  <c r="C215"/>
  <c r="B215"/>
  <c r="C214"/>
  <c r="B214"/>
  <c r="B213"/>
  <c r="C213" s="1"/>
  <c r="C212"/>
  <c r="B212"/>
  <c r="C211"/>
  <c r="B211"/>
  <c r="B210"/>
  <c r="C210" s="1"/>
  <c r="C209"/>
  <c r="B209"/>
  <c r="C208"/>
  <c r="B208"/>
  <c r="B207"/>
  <c r="C207" s="1"/>
  <c r="C206"/>
  <c r="B206"/>
  <c r="C205"/>
  <c r="B205"/>
  <c r="B204"/>
  <c r="C204" s="1"/>
  <c r="C203"/>
  <c r="B203"/>
  <c r="C202"/>
  <c r="B202"/>
  <c r="B201"/>
  <c r="C201" s="1"/>
  <c r="C200"/>
  <c r="B200"/>
  <c r="C199"/>
  <c r="B199"/>
  <c r="B198"/>
  <c r="C198" s="1"/>
  <c r="C197"/>
  <c r="B197"/>
  <c r="C196"/>
  <c r="B196"/>
  <c r="B195"/>
  <c r="C195" s="1"/>
  <c r="C194"/>
  <c r="B194"/>
  <c r="C193"/>
  <c r="B193"/>
  <c r="B192"/>
  <c r="C192" s="1"/>
  <c r="C191"/>
  <c r="B191"/>
  <c r="C190"/>
  <c r="B190"/>
  <c r="B189"/>
  <c r="C189" s="1"/>
  <c r="C188"/>
  <c r="B188"/>
  <c r="C187"/>
  <c r="B187"/>
  <c r="B186"/>
  <c r="C186" s="1"/>
  <c r="C185"/>
  <c r="B185"/>
  <c r="C184"/>
  <c r="B184"/>
  <c r="B183"/>
  <c r="C183" s="1"/>
  <c r="C182"/>
  <c r="B182"/>
  <c r="C181"/>
  <c r="B181"/>
  <c r="B180"/>
  <c r="C180" s="1"/>
  <c r="C179"/>
  <c r="B179"/>
  <c r="C178"/>
  <c r="B178"/>
  <c r="B177"/>
  <c r="C177" s="1"/>
  <c r="C176"/>
  <c r="B176"/>
  <c r="C175"/>
  <c r="B175"/>
  <c r="B174"/>
  <c r="C174" s="1"/>
  <c r="C173"/>
  <c r="B173"/>
  <c r="C172"/>
  <c r="B172"/>
  <c r="B171"/>
  <c r="C171" s="1"/>
  <c r="C170"/>
  <c r="B170"/>
  <c r="C169"/>
  <c r="B169"/>
  <c r="B168"/>
  <c r="C168" s="1"/>
  <c r="C167"/>
  <c r="B167"/>
  <c r="C166"/>
  <c r="B166"/>
  <c r="B165"/>
  <c r="C165" s="1"/>
  <c r="C164"/>
  <c r="B164"/>
  <c r="C163"/>
  <c r="B163"/>
  <c r="B162"/>
  <c r="C162" s="1"/>
  <c r="C161"/>
  <c r="B161"/>
  <c r="C160"/>
  <c r="B160"/>
  <c r="B159"/>
  <c r="C159" s="1"/>
  <c r="C158"/>
  <c r="B158"/>
  <c r="C157"/>
  <c r="B157"/>
  <c r="B156"/>
  <c r="C156" s="1"/>
  <c r="C155"/>
  <c r="B155"/>
  <c r="C154"/>
  <c r="B154"/>
  <c r="B153"/>
  <c r="C153" s="1"/>
  <c r="C152"/>
  <c r="B152"/>
  <c r="C151"/>
  <c r="B151"/>
  <c r="B150"/>
  <c r="C150" s="1"/>
  <c r="C149"/>
  <c r="B149"/>
  <c r="C148"/>
  <c r="B148"/>
  <c r="B147"/>
  <c r="C147" s="1"/>
  <c r="C146"/>
  <c r="B146"/>
  <c r="C145"/>
  <c r="B145"/>
  <c r="B144"/>
  <c r="C144" s="1"/>
  <c r="C143"/>
  <c r="B143"/>
  <c r="C142"/>
  <c r="B142"/>
  <c r="B141"/>
  <c r="C141" s="1"/>
  <c r="C140"/>
  <c r="B140"/>
  <c r="C139"/>
  <c r="B139"/>
  <c r="B138"/>
  <c r="C138" s="1"/>
  <c r="C137"/>
  <c r="B137"/>
  <c r="C136"/>
  <c r="B136"/>
  <c r="B135"/>
  <c r="C135" s="1"/>
  <c r="C134"/>
  <c r="B134"/>
  <c r="C133"/>
  <c r="B133"/>
  <c r="B132"/>
  <c r="C132" s="1"/>
  <c r="C131"/>
  <c r="B131"/>
  <c r="C130"/>
  <c r="B130"/>
  <c r="B129"/>
  <c r="C129" s="1"/>
  <c r="C128"/>
  <c r="B128"/>
  <c r="C127"/>
  <c r="B127"/>
  <c r="B126"/>
  <c r="C126" s="1"/>
  <c r="C125"/>
  <c r="B125"/>
  <c r="C124"/>
  <c r="B124"/>
  <c r="B123"/>
  <c r="C123" s="1"/>
  <c r="C122"/>
  <c r="B122"/>
  <c r="C121"/>
  <c r="B121"/>
  <c r="B120"/>
  <c r="C120" s="1"/>
  <c r="C119"/>
  <c r="B119"/>
  <c r="C118"/>
  <c r="B118"/>
  <c r="B117"/>
  <c r="C117" s="1"/>
  <c r="C116"/>
  <c r="B116"/>
  <c r="C115"/>
  <c r="B115"/>
  <c r="B114"/>
  <c r="C114" s="1"/>
  <c r="C113"/>
  <c r="B113"/>
  <c r="C112"/>
  <c r="B112"/>
  <c r="B111"/>
  <c r="C111" s="1"/>
  <c r="C110"/>
  <c r="B110"/>
  <c r="C109"/>
  <c r="B109"/>
  <c r="B108"/>
  <c r="C108" s="1"/>
  <c r="C107"/>
  <c r="B107"/>
  <c r="C106"/>
  <c r="B106"/>
  <c r="B105"/>
  <c r="C105" s="1"/>
  <c r="C104"/>
  <c r="B104"/>
  <c r="C103"/>
  <c r="B103"/>
  <c r="B102"/>
  <c r="C102" s="1"/>
  <c r="C101"/>
  <c r="B101"/>
  <c r="C100"/>
  <c r="B100"/>
  <c r="B99"/>
  <c r="C99" s="1"/>
  <c r="C98"/>
  <c r="B98"/>
  <c r="C97"/>
  <c r="B97"/>
  <c r="B96"/>
  <c r="C96" s="1"/>
  <c r="C95"/>
  <c r="B95"/>
  <c r="C94"/>
  <c r="B94"/>
  <c r="B93"/>
  <c r="C93" s="1"/>
  <c r="C92"/>
  <c r="B92"/>
  <c r="C91"/>
  <c r="B91"/>
  <c r="B90"/>
  <c r="C90" s="1"/>
  <c r="C89"/>
  <c r="B89"/>
  <c r="C88"/>
  <c r="B88"/>
  <c r="B87"/>
  <c r="C87" s="1"/>
  <c r="C86"/>
  <c r="B86"/>
  <c r="C85"/>
  <c r="B85"/>
  <c r="B84"/>
  <c r="C84" s="1"/>
  <c r="C83"/>
  <c r="B83"/>
  <c r="C82"/>
  <c r="B82"/>
  <c r="B81"/>
  <c r="C81" s="1"/>
  <c r="C80"/>
  <c r="B80"/>
  <c r="C79"/>
  <c r="B79"/>
  <c r="B78"/>
  <c r="C78" s="1"/>
  <c r="C77"/>
  <c r="B77"/>
  <c r="C76"/>
  <c r="B76"/>
  <c r="B75"/>
  <c r="C75" s="1"/>
  <c r="C74"/>
  <c r="B74"/>
  <c r="C73"/>
  <c r="B73"/>
  <c r="B72"/>
  <c r="C72" s="1"/>
  <c r="C71"/>
  <c r="B71"/>
  <c r="C70"/>
  <c r="B70"/>
  <c r="B69"/>
  <c r="C69" s="1"/>
  <c r="C68"/>
  <c r="B68"/>
  <c r="C67"/>
  <c r="B67"/>
  <c r="B66"/>
  <c r="C66" s="1"/>
  <c r="C65"/>
  <c r="B65"/>
  <c r="C64"/>
  <c r="B64"/>
  <c r="B63"/>
  <c r="C63" s="1"/>
  <c r="C62"/>
  <c r="B62"/>
  <c r="C61"/>
  <c r="B61"/>
  <c r="B60"/>
  <c r="C60" s="1"/>
  <c r="C59"/>
  <c r="B59"/>
  <c r="C58"/>
  <c r="B58"/>
  <c r="B57"/>
  <c r="C57" s="1"/>
  <c r="C56"/>
  <c r="B56"/>
  <c r="C55"/>
  <c r="B55"/>
  <c r="B54"/>
  <c r="C54" s="1"/>
  <c r="C53"/>
  <c r="B53"/>
  <c r="C52"/>
  <c r="B52"/>
  <c r="B51"/>
  <c r="C51" s="1"/>
  <c r="C50"/>
  <c r="B50"/>
  <c r="C49"/>
  <c r="B49"/>
  <c r="B48"/>
  <c r="C48" s="1"/>
  <c r="C47"/>
  <c r="B47"/>
  <c r="C46"/>
  <c r="B46"/>
  <c r="B45"/>
  <c r="C45" s="1"/>
  <c r="C44"/>
  <c r="B44"/>
  <c r="C43"/>
  <c r="B43"/>
  <c r="B42"/>
  <c r="C42" s="1"/>
  <c r="C41"/>
  <c r="B41"/>
  <c r="C40"/>
  <c r="B40"/>
  <c r="B39"/>
  <c r="C39" s="1"/>
  <c r="C38"/>
  <c r="B38"/>
  <c r="C37"/>
  <c r="B37"/>
  <c r="B36"/>
  <c r="C36" s="1"/>
  <c r="C35"/>
  <c r="B35"/>
  <c r="C34"/>
  <c r="B34"/>
  <c r="B33"/>
  <c r="C33" s="1"/>
  <c r="C32"/>
  <c r="B32"/>
  <c r="C31"/>
  <c r="B31"/>
  <c r="B30"/>
  <c r="C30" s="1"/>
  <c r="C29"/>
  <c r="B29"/>
  <c r="C28"/>
  <c r="B28"/>
  <c r="B27"/>
  <c r="C27" s="1"/>
  <c r="C26"/>
  <c r="B26"/>
  <c r="C25"/>
  <c r="B25"/>
  <c r="B24"/>
  <c r="C24" s="1"/>
  <c r="C23"/>
  <c r="B23"/>
  <c r="C22"/>
  <c r="B22"/>
  <c r="B21"/>
  <c r="C21" s="1"/>
  <c r="C20"/>
  <c r="B20"/>
  <c r="C19"/>
  <c r="B19"/>
  <c r="B18"/>
  <c r="C18" s="1"/>
  <c r="C17"/>
  <c r="B17"/>
  <c r="C16"/>
  <c r="B16"/>
  <c r="B15"/>
  <c r="C15" s="1"/>
  <c r="C14"/>
  <c r="B14"/>
  <c r="C13"/>
  <c r="B13"/>
  <c r="B12"/>
  <c r="C12" s="1"/>
  <c r="C11"/>
  <c r="B11"/>
  <c r="C10"/>
  <c r="B10"/>
  <c r="B9"/>
  <c r="C9" s="1"/>
  <c r="C8"/>
  <c r="B8"/>
  <c r="C7"/>
  <c r="B7"/>
  <c r="B6"/>
  <c r="C6" s="1"/>
  <c r="C5"/>
  <c r="B5"/>
  <c r="C4"/>
  <c r="B4"/>
  <c r="B3"/>
  <c r="C3" s="1"/>
  <c r="C2"/>
  <c r="B2"/>
  <c r="B1"/>
  <c r="C1" s="1"/>
  <c r="C24622" i="1"/>
  <c r="C24621"/>
  <c r="C24620"/>
  <c r="C24619"/>
  <c r="C24618"/>
  <c r="C24617"/>
  <c r="C24616"/>
  <c r="C24615"/>
  <c r="C24614"/>
  <c r="C24613"/>
  <c r="C24612"/>
  <c r="C24611"/>
  <c r="C24610"/>
  <c r="C24609"/>
  <c r="C24608"/>
  <c r="C24607"/>
  <c r="C24606"/>
  <c r="C24605"/>
  <c r="C24604"/>
  <c r="C24603"/>
  <c r="C24602"/>
  <c r="C24601"/>
  <c r="C24600"/>
  <c r="C24599"/>
  <c r="C24598"/>
  <c r="C24597"/>
  <c r="C24596"/>
  <c r="C24595"/>
  <c r="C24594"/>
  <c r="C24593"/>
  <c r="C24592"/>
  <c r="C24591"/>
  <c r="C24590"/>
  <c r="C24589"/>
  <c r="C24588"/>
  <c r="C24587"/>
  <c r="C24586"/>
  <c r="C24585"/>
  <c r="C24584"/>
  <c r="C24583"/>
  <c r="C24582"/>
  <c r="C24581"/>
  <c r="C24580"/>
  <c r="C24579"/>
  <c r="C24578"/>
  <c r="C24577"/>
  <c r="C24576"/>
  <c r="C24575"/>
  <c r="C24574"/>
  <c r="C24573"/>
  <c r="C24572"/>
  <c r="C24571"/>
  <c r="C24570"/>
  <c r="C24569"/>
  <c r="C24568"/>
  <c r="C24567"/>
  <c r="C24566"/>
  <c r="C24565"/>
  <c r="C24564"/>
  <c r="C24563"/>
  <c r="C24562"/>
  <c r="C24561"/>
  <c r="C24560"/>
  <c r="C24559"/>
  <c r="C24558"/>
  <c r="C24557"/>
  <c r="C24556"/>
  <c r="C24555"/>
  <c r="C24554"/>
  <c r="C24553"/>
  <c r="C24552"/>
  <c r="C24551"/>
  <c r="C24550"/>
  <c r="C24549"/>
  <c r="C24548"/>
  <c r="C24547"/>
  <c r="C24546"/>
  <c r="C24545"/>
  <c r="C24544"/>
  <c r="C24543"/>
  <c r="C24542"/>
  <c r="C24541"/>
  <c r="C24540"/>
  <c r="C24539"/>
  <c r="C24538"/>
  <c r="C24537"/>
  <c r="C24536"/>
  <c r="C24535"/>
  <c r="C24534"/>
  <c r="C24533"/>
  <c r="C24532"/>
  <c r="C24531"/>
  <c r="C24530"/>
  <c r="C24529"/>
  <c r="C24528"/>
  <c r="C24527"/>
  <c r="C24526"/>
  <c r="C24525"/>
  <c r="C24524"/>
  <c r="C24523"/>
  <c r="C24522"/>
  <c r="C24521"/>
  <c r="C24520"/>
  <c r="C24519"/>
  <c r="C24518"/>
  <c r="C24517"/>
  <c r="C24516"/>
  <c r="C24515"/>
  <c r="C24514"/>
  <c r="C24513"/>
  <c r="C24512"/>
  <c r="C24511"/>
  <c r="C24510"/>
  <c r="C24509"/>
  <c r="C24508"/>
  <c r="C24507"/>
  <c r="C24506"/>
  <c r="C24505"/>
  <c r="C24504"/>
  <c r="C24503"/>
  <c r="C24502"/>
  <c r="C24501"/>
  <c r="C24500"/>
  <c r="C24499"/>
  <c r="C24498"/>
  <c r="C24497"/>
  <c r="C24496"/>
  <c r="C24495"/>
  <c r="C24494"/>
  <c r="C24493"/>
  <c r="C24492"/>
  <c r="C24491"/>
  <c r="C24490"/>
  <c r="C24489"/>
  <c r="C24488"/>
  <c r="C24487"/>
  <c r="C24486"/>
  <c r="C24485"/>
  <c r="C24484"/>
  <c r="C24483"/>
  <c r="C24482"/>
  <c r="C24481"/>
  <c r="C24480"/>
  <c r="C24479"/>
  <c r="C24478"/>
  <c r="C24477"/>
  <c r="C24476"/>
  <c r="C24475"/>
  <c r="C24474"/>
  <c r="C24473"/>
  <c r="C24472"/>
  <c r="C24471"/>
  <c r="C24470"/>
  <c r="C24469"/>
  <c r="C24468"/>
  <c r="C24467"/>
  <c r="C24466"/>
  <c r="C24465"/>
  <c r="C24464"/>
  <c r="C24463"/>
  <c r="C24462"/>
  <c r="C24461"/>
  <c r="C24460"/>
  <c r="C24459"/>
  <c r="C24458"/>
  <c r="C24457"/>
  <c r="C24456"/>
  <c r="C24455"/>
  <c r="C24454"/>
  <c r="C24453"/>
  <c r="C24452"/>
  <c r="C24451"/>
  <c r="C24450"/>
  <c r="C24449"/>
  <c r="C24448"/>
  <c r="C24447"/>
  <c r="C24446"/>
  <c r="C24445"/>
  <c r="C24444"/>
  <c r="C24443"/>
  <c r="C24442"/>
  <c r="C24441"/>
  <c r="C24440"/>
  <c r="C24439"/>
  <c r="C24438"/>
  <c r="C24437"/>
  <c r="C24436"/>
  <c r="C24435"/>
  <c r="C24434"/>
  <c r="C24433"/>
  <c r="C24432"/>
  <c r="C24431"/>
  <c r="C24430"/>
  <c r="C24429"/>
  <c r="C24428"/>
  <c r="C24427"/>
  <c r="C24426"/>
  <c r="C24425"/>
  <c r="C24424"/>
  <c r="C24423"/>
  <c r="C24422"/>
  <c r="C24421"/>
  <c r="C24420"/>
  <c r="C24419"/>
  <c r="C24418"/>
  <c r="C24417"/>
  <c r="C24416"/>
  <c r="C24415"/>
  <c r="C24414"/>
  <c r="C24413"/>
  <c r="C24412"/>
  <c r="C24411"/>
  <c r="C24410"/>
  <c r="C24409"/>
  <c r="C24408"/>
  <c r="C24407"/>
  <c r="C24406"/>
  <c r="C24405"/>
  <c r="C24404"/>
  <c r="C24403"/>
  <c r="C24402"/>
  <c r="C24401"/>
  <c r="C24400"/>
  <c r="C24399"/>
  <c r="C24398"/>
  <c r="C24397"/>
  <c r="C24396"/>
  <c r="C24395"/>
  <c r="C24394"/>
  <c r="C24393"/>
  <c r="C24392"/>
  <c r="C24391"/>
  <c r="C24390"/>
  <c r="C24389"/>
  <c r="C24388"/>
  <c r="C24387"/>
  <c r="C24386"/>
  <c r="C24385"/>
  <c r="C24384"/>
  <c r="C24383"/>
  <c r="C24382"/>
  <c r="C24381"/>
  <c r="C24380"/>
  <c r="C24379"/>
  <c r="C24378"/>
  <c r="C24377"/>
  <c r="C24376"/>
  <c r="C24375"/>
  <c r="C24374"/>
  <c r="C24373"/>
  <c r="C24372"/>
  <c r="C24371"/>
  <c r="C24370"/>
  <c r="C24369"/>
  <c r="C24368"/>
  <c r="C24367"/>
  <c r="C24366"/>
  <c r="C24365"/>
  <c r="C24364"/>
  <c r="C24363"/>
  <c r="C24362"/>
  <c r="C24361"/>
  <c r="C24360"/>
  <c r="C24359"/>
  <c r="C24358"/>
  <c r="C24357"/>
  <c r="C24356"/>
  <c r="C24355"/>
  <c r="C24354"/>
  <c r="C24353"/>
  <c r="C24352"/>
  <c r="C24351"/>
  <c r="C24350"/>
  <c r="C24349"/>
  <c r="C24348"/>
  <c r="C24347"/>
  <c r="C24346"/>
  <c r="C24345"/>
  <c r="C24344"/>
  <c r="C24343"/>
  <c r="C24342"/>
  <c r="C24341"/>
  <c r="C24340"/>
  <c r="C24339"/>
  <c r="C24338"/>
  <c r="C24337"/>
  <c r="C24336"/>
  <c r="C24335"/>
  <c r="C24334"/>
  <c r="C24333"/>
  <c r="C24332"/>
  <c r="C24331"/>
  <c r="C24330"/>
  <c r="C24329"/>
  <c r="C24328"/>
  <c r="C24327"/>
  <c r="C24326"/>
  <c r="C24325"/>
  <c r="C24324"/>
  <c r="C24323"/>
  <c r="C24322"/>
  <c r="C24321"/>
  <c r="C24320"/>
  <c r="C24319"/>
  <c r="C24318"/>
  <c r="C24317"/>
  <c r="C24316"/>
  <c r="C24315"/>
  <c r="C24314"/>
  <c r="C24313"/>
  <c r="C24312"/>
  <c r="C24311"/>
  <c r="C24310"/>
  <c r="C24309"/>
  <c r="C24308"/>
  <c r="C24307"/>
  <c r="C24306"/>
  <c r="C24305"/>
  <c r="C24304"/>
  <c r="C24303"/>
  <c r="C24302"/>
  <c r="C24301"/>
  <c r="C24300"/>
  <c r="C24299"/>
  <c r="C24298"/>
  <c r="C24297"/>
  <c r="C24296"/>
  <c r="C24295"/>
  <c r="C24294"/>
  <c r="C24293"/>
  <c r="C24292"/>
  <c r="C24291"/>
  <c r="C24290"/>
  <c r="C24289"/>
  <c r="C24288"/>
  <c r="C24287"/>
  <c r="C24286"/>
  <c r="C24285"/>
  <c r="C24284"/>
  <c r="C24283"/>
  <c r="C24282"/>
  <c r="C24281"/>
  <c r="C24280"/>
  <c r="C24279"/>
  <c r="C24278"/>
  <c r="C24277"/>
  <c r="C24276"/>
  <c r="C24275"/>
  <c r="C24274"/>
  <c r="C24273"/>
  <c r="C24272"/>
  <c r="C24271"/>
  <c r="C24270"/>
  <c r="C24269"/>
  <c r="C24268"/>
  <c r="C24267"/>
  <c r="C24266"/>
  <c r="C24265"/>
  <c r="C24264"/>
  <c r="C24263"/>
  <c r="C24262"/>
  <c r="C24261"/>
  <c r="C24260"/>
  <c r="C24259"/>
  <c r="C24258"/>
  <c r="C24257"/>
  <c r="C24256"/>
  <c r="C24255"/>
  <c r="C24254"/>
  <c r="C24253"/>
  <c r="C24252"/>
  <c r="C24251"/>
  <c r="C24250"/>
  <c r="C24249"/>
  <c r="C24248"/>
  <c r="C24247"/>
  <c r="C24246"/>
  <c r="C24245"/>
  <c r="C24244"/>
  <c r="C24243"/>
  <c r="C24242"/>
  <c r="C24241"/>
  <c r="C24240"/>
  <c r="C24239"/>
  <c r="C24238"/>
  <c r="C24237"/>
  <c r="C24236"/>
  <c r="C24235"/>
  <c r="C24234"/>
  <c r="C24233"/>
  <c r="C24232"/>
  <c r="C24231"/>
  <c r="C24230"/>
  <c r="C24229"/>
  <c r="C24228"/>
  <c r="C24227"/>
  <c r="C24226"/>
  <c r="C24225"/>
  <c r="C24224"/>
  <c r="C24223"/>
  <c r="C24222"/>
  <c r="C24221"/>
  <c r="C24220"/>
  <c r="C24219"/>
  <c r="C24218"/>
  <c r="C24217"/>
  <c r="C24216"/>
  <c r="C24215"/>
  <c r="C24214"/>
  <c r="C24213"/>
  <c r="C24212"/>
  <c r="C24211"/>
  <c r="C24210"/>
  <c r="C24209"/>
  <c r="C24208"/>
  <c r="C24207"/>
  <c r="C24206"/>
  <c r="C24205"/>
  <c r="C24204"/>
  <c r="C24203"/>
  <c r="C24202"/>
  <c r="C24201"/>
  <c r="C24200"/>
  <c r="C24199"/>
  <c r="C24198"/>
  <c r="C24197"/>
  <c r="C24196"/>
  <c r="C24195"/>
  <c r="C24194"/>
  <c r="C24193"/>
  <c r="C24192"/>
  <c r="C24191"/>
  <c r="C24190"/>
  <c r="C24189"/>
  <c r="C24188"/>
  <c r="C24187"/>
  <c r="C24186"/>
  <c r="C24185"/>
  <c r="C24184"/>
  <c r="C24183"/>
  <c r="C24182"/>
  <c r="C24181"/>
  <c r="C24180"/>
  <c r="C24179"/>
  <c r="C24178"/>
  <c r="C24177"/>
  <c r="C24176"/>
  <c r="C24175"/>
  <c r="C24174"/>
  <c r="C24173"/>
  <c r="C24172"/>
  <c r="C24171"/>
  <c r="C24170"/>
  <c r="C24169"/>
  <c r="C24168"/>
  <c r="C24167"/>
  <c r="C24166"/>
  <c r="C24165"/>
  <c r="C24164"/>
  <c r="C24163"/>
  <c r="C24162"/>
  <c r="C24161"/>
  <c r="C24160"/>
  <c r="C24159"/>
  <c r="C24158"/>
  <c r="C24157"/>
  <c r="C24156"/>
  <c r="C24155"/>
  <c r="C24154"/>
  <c r="C24153"/>
  <c r="C24152"/>
  <c r="C24151"/>
  <c r="C24150"/>
  <c r="C24149"/>
  <c r="C24148"/>
  <c r="C24147"/>
  <c r="C24146"/>
  <c r="C24145"/>
  <c r="C24144"/>
  <c r="C24143"/>
  <c r="C24142"/>
  <c r="C24141"/>
  <c r="C24140"/>
  <c r="C24139"/>
  <c r="C24138"/>
  <c r="C24137"/>
  <c r="C24136"/>
  <c r="C24135"/>
  <c r="C24134"/>
  <c r="C24133"/>
  <c r="C24132"/>
  <c r="C24131"/>
  <c r="C24130"/>
  <c r="C24129"/>
  <c r="C24128"/>
  <c r="C24127"/>
  <c r="C24126"/>
  <c r="C24125"/>
  <c r="C24124"/>
  <c r="C24123"/>
  <c r="C24122"/>
  <c r="C24121"/>
  <c r="C24120"/>
  <c r="C24119"/>
  <c r="C24118"/>
  <c r="C24117"/>
  <c r="C24116"/>
  <c r="C24115"/>
  <c r="C24114"/>
  <c r="C24113"/>
  <c r="C24112"/>
  <c r="C24111"/>
  <c r="C24110"/>
  <c r="C24109"/>
  <c r="C24108"/>
  <c r="C24107"/>
  <c r="C24106"/>
  <c r="C24105"/>
  <c r="C24104"/>
  <c r="C24103"/>
  <c r="C24102"/>
  <c r="C24101"/>
  <c r="C24100"/>
  <c r="C24099"/>
  <c r="C24098"/>
  <c r="C24097"/>
  <c r="C24096"/>
  <c r="C24095"/>
  <c r="C24094"/>
  <c r="C24093"/>
  <c r="C24092"/>
  <c r="C24091"/>
  <c r="C24090"/>
  <c r="C24089"/>
  <c r="C24088"/>
  <c r="C24087"/>
  <c r="C24086"/>
  <c r="C24085"/>
  <c r="C24084"/>
  <c r="C24083"/>
  <c r="C24082"/>
  <c r="C24081"/>
  <c r="C24080"/>
  <c r="C24079"/>
  <c r="C24078"/>
  <c r="C24077"/>
  <c r="C24076"/>
  <c r="C24075"/>
  <c r="C24074"/>
  <c r="C24073"/>
  <c r="C24072"/>
  <c r="C24071"/>
  <c r="C24070"/>
  <c r="C24069"/>
  <c r="C24068"/>
  <c r="C24067"/>
  <c r="C24066"/>
  <c r="C24065"/>
  <c r="C24064"/>
  <c r="C24063"/>
  <c r="C24062"/>
  <c r="C24061"/>
  <c r="C24060"/>
  <c r="C24059"/>
  <c r="C24058"/>
  <c r="C24057"/>
  <c r="C24056"/>
  <c r="C24055"/>
  <c r="C24054"/>
  <c r="C24053"/>
  <c r="C24052"/>
  <c r="C24051"/>
  <c r="C24050"/>
  <c r="C24049"/>
  <c r="C24048"/>
  <c r="C24047"/>
  <c r="C24046"/>
  <c r="C24045"/>
  <c r="C24044"/>
  <c r="C24043"/>
  <c r="C24042"/>
  <c r="C24041"/>
  <c r="C24040"/>
  <c r="C24039"/>
  <c r="C24038"/>
  <c r="C24037"/>
  <c r="C24036"/>
  <c r="C24035"/>
  <c r="C24034"/>
  <c r="C24033"/>
  <c r="C24032"/>
  <c r="C24031"/>
  <c r="C24030"/>
  <c r="C24029"/>
  <c r="C24028"/>
  <c r="C24027"/>
  <c r="C24026"/>
  <c r="C24025"/>
  <c r="C24024"/>
  <c r="C24023"/>
  <c r="C24022"/>
  <c r="C24021"/>
  <c r="C24020"/>
  <c r="C24019"/>
  <c r="C24018"/>
  <c r="C24017"/>
  <c r="C24016"/>
  <c r="C24015"/>
  <c r="C24014"/>
  <c r="C24013"/>
  <c r="C24012"/>
  <c r="C24011"/>
  <c r="C24010"/>
  <c r="C24009"/>
  <c r="C24008"/>
  <c r="C24007"/>
  <c r="C24006"/>
  <c r="C24005"/>
  <c r="C24004"/>
  <c r="C24003"/>
  <c r="C24002"/>
  <c r="C24001"/>
  <c r="C24000"/>
  <c r="C23999"/>
  <c r="C23998"/>
  <c r="C23997"/>
  <c r="C23996"/>
  <c r="C23995"/>
  <c r="C23994"/>
  <c r="C23993"/>
  <c r="C23992"/>
  <c r="C23991"/>
  <c r="C23990"/>
  <c r="C23989"/>
  <c r="C23988"/>
  <c r="C23987"/>
  <c r="C23986"/>
  <c r="C23985"/>
  <c r="C23984"/>
  <c r="C23983"/>
  <c r="C23982"/>
  <c r="C23981"/>
  <c r="C23980"/>
  <c r="C23979"/>
  <c r="C23978"/>
  <c r="C23977"/>
  <c r="C23976"/>
  <c r="C23975"/>
  <c r="C23974"/>
  <c r="C23973"/>
  <c r="C23972"/>
  <c r="C23971"/>
  <c r="C23970"/>
  <c r="C23969"/>
  <c r="C23968"/>
  <c r="C23967"/>
  <c r="C23966"/>
  <c r="C23965"/>
  <c r="C23964"/>
  <c r="C23963"/>
  <c r="C23962"/>
  <c r="C23961"/>
  <c r="C23960"/>
  <c r="C23959"/>
  <c r="C23958"/>
  <c r="C23957"/>
  <c r="C23956"/>
  <c r="C23955"/>
  <c r="C23954"/>
  <c r="C23953"/>
  <c r="C23952"/>
  <c r="C23951"/>
  <c r="C23950"/>
  <c r="C23949"/>
  <c r="C23948"/>
  <c r="C23947"/>
  <c r="C23946"/>
  <c r="C23945"/>
  <c r="C23944"/>
  <c r="C23943"/>
  <c r="C23942"/>
  <c r="C23941"/>
  <c r="C23940"/>
  <c r="C23939"/>
  <c r="C23938"/>
  <c r="C23937"/>
  <c r="C23936"/>
  <c r="C23935"/>
  <c r="C23934"/>
  <c r="C23933"/>
  <c r="C23932"/>
  <c r="C23931"/>
  <c r="C23930"/>
  <c r="C23929"/>
  <c r="C23928"/>
  <c r="C23927"/>
  <c r="C23926"/>
  <c r="C23925"/>
  <c r="C23924"/>
  <c r="C23923"/>
  <c r="C23922"/>
  <c r="C23921"/>
  <c r="C23920"/>
  <c r="C23919"/>
  <c r="C23918"/>
  <c r="C23917"/>
  <c r="C23916"/>
  <c r="C23915"/>
  <c r="C23914"/>
  <c r="C23913"/>
  <c r="C23912"/>
  <c r="C23911"/>
  <c r="C23910"/>
  <c r="C23909"/>
  <c r="C23908"/>
  <c r="C23907"/>
  <c r="C23906"/>
  <c r="C23905"/>
  <c r="C23904"/>
  <c r="C23903"/>
  <c r="C23902"/>
  <c r="C23901"/>
  <c r="C23900"/>
  <c r="C23899"/>
  <c r="C23898"/>
  <c r="C23897"/>
  <c r="C23896"/>
  <c r="C23895"/>
  <c r="C23894"/>
  <c r="C23893"/>
  <c r="C23892"/>
  <c r="C23891"/>
  <c r="C23890"/>
  <c r="C23889"/>
  <c r="C23888"/>
  <c r="C23887"/>
  <c r="C23886"/>
  <c r="C23885"/>
  <c r="C23884"/>
  <c r="C23883"/>
  <c r="C23882"/>
  <c r="C23881"/>
  <c r="C23880"/>
  <c r="C23879"/>
  <c r="C23878"/>
  <c r="C23877"/>
  <c r="C23876"/>
  <c r="C23875"/>
  <c r="C23874"/>
  <c r="C23873"/>
  <c r="C23872"/>
  <c r="C23871"/>
  <c r="C23870"/>
  <c r="C23869"/>
  <c r="C23868"/>
  <c r="C23867"/>
  <c r="C23866"/>
  <c r="C23865"/>
  <c r="C23864"/>
  <c r="C23863"/>
  <c r="C23862"/>
  <c r="C23861"/>
  <c r="C23860"/>
  <c r="C23859"/>
  <c r="C23858"/>
  <c r="C23857"/>
  <c r="C23856"/>
  <c r="C23855"/>
  <c r="C23854"/>
  <c r="C23853"/>
  <c r="C23852"/>
  <c r="C23851"/>
  <c r="C23850"/>
  <c r="C23849"/>
  <c r="C23848"/>
  <c r="C23847"/>
  <c r="C23846"/>
  <c r="C23845"/>
  <c r="C23844"/>
  <c r="C23843"/>
  <c r="C23842"/>
  <c r="C23841"/>
  <c r="C23840"/>
  <c r="C23839"/>
  <c r="C23838"/>
  <c r="C23837"/>
  <c r="C23836"/>
  <c r="C23835"/>
  <c r="C23834"/>
  <c r="C23833"/>
  <c r="C23832"/>
  <c r="C23831"/>
  <c r="C23830"/>
  <c r="C23829"/>
  <c r="C23828"/>
  <c r="C23827"/>
  <c r="C23826"/>
  <c r="C23825"/>
  <c r="C23824"/>
  <c r="C23823"/>
  <c r="C23822"/>
  <c r="C23821"/>
  <c r="C23820"/>
  <c r="C23819"/>
  <c r="C23818"/>
  <c r="C23817"/>
  <c r="C23816"/>
  <c r="C23815"/>
  <c r="C23814"/>
  <c r="C23813"/>
  <c r="C23812"/>
  <c r="C23811"/>
  <c r="C23810"/>
  <c r="C23809"/>
  <c r="C23808"/>
  <c r="C23807"/>
  <c r="C23806"/>
  <c r="C23805"/>
  <c r="C23804"/>
  <c r="C23803"/>
  <c r="C23802"/>
  <c r="C23801"/>
  <c r="C23800"/>
  <c r="C23799"/>
  <c r="C23798"/>
  <c r="C23797"/>
  <c r="C23796"/>
  <c r="C23795"/>
  <c r="C23794"/>
  <c r="C23793"/>
  <c r="C23792"/>
  <c r="C23791"/>
  <c r="C23790"/>
  <c r="C23789"/>
  <c r="C23788"/>
  <c r="C23787"/>
  <c r="C23786"/>
  <c r="C23785"/>
  <c r="C23784"/>
  <c r="C23783"/>
  <c r="C23782"/>
  <c r="C23781"/>
  <c r="C23780"/>
  <c r="C23779"/>
  <c r="C23778"/>
  <c r="C23777"/>
  <c r="C23776"/>
  <c r="C23775"/>
  <c r="C23774"/>
  <c r="C23773"/>
  <c r="C23772"/>
  <c r="C23771"/>
  <c r="C23770"/>
  <c r="C23769"/>
  <c r="C23768"/>
  <c r="C23767"/>
  <c r="C23766"/>
  <c r="C23765"/>
  <c r="C23764"/>
  <c r="C23763"/>
  <c r="C23762"/>
  <c r="C23761"/>
  <c r="C23760"/>
  <c r="C23759"/>
  <c r="C23758"/>
  <c r="C23757"/>
  <c r="C23756"/>
  <c r="C23755"/>
  <c r="C23754"/>
  <c r="C23753"/>
  <c r="C23752"/>
  <c r="C23751"/>
  <c r="C23750"/>
  <c r="C23749"/>
  <c r="C23748"/>
  <c r="C23747"/>
  <c r="C23746"/>
  <c r="C23745"/>
  <c r="C23744"/>
  <c r="C23743"/>
  <c r="C23742"/>
  <c r="C23741"/>
  <c r="C23740"/>
  <c r="C23739"/>
  <c r="C23738"/>
  <c r="C23737"/>
  <c r="C23736"/>
  <c r="C23735"/>
  <c r="C23734"/>
  <c r="C23733"/>
  <c r="C23732"/>
  <c r="C23731"/>
  <c r="C23730"/>
  <c r="C23729"/>
  <c r="C23728"/>
  <c r="C23727"/>
  <c r="C23726"/>
  <c r="C23725"/>
  <c r="C23724"/>
  <c r="C23723"/>
  <c r="C23722"/>
  <c r="C23721"/>
  <c r="C23720"/>
  <c r="C23719"/>
  <c r="C23718"/>
  <c r="C23717"/>
  <c r="C23716"/>
  <c r="C23715"/>
  <c r="C23714"/>
  <c r="C23713"/>
  <c r="C23712"/>
  <c r="C23711"/>
  <c r="C23710"/>
  <c r="C23709"/>
  <c r="C23708"/>
  <c r="C23707"/>
  <c r="C23706"/>
  <c r="C23705"/>
  <c r="C23704"/>
  <c r="C23703"/>
  <c r="C23702"/>
  <c r="C23701"/>
  <c r="C23700"/>
  <c r="C23699"/>
  <c r="C23698"/>
  <c r="C23697"/>
  <c r="C23696"/>
  <c r="C23695"/>
  <c r="C23694"/>
  <c r="C23693"/>
  <c r="C23692"/>
  <c r="C23691"/>
  <c r="C23690"/>
  <c r="C23689"/>
  <c r="C23688"/>
  <c r="C23687"/>
  <c r="C23686"/>
  <c r="C23685"/>
  <c r="C23684"/>
  <c r="C23683"/>
  <c r="C23682"/>
  <c r="C23681"/>
  <c r="C23680"/>
  <c r="C23679"/>
  <c r="C23678"/>
  <c r="C23677"/>
  <c r="C23676"/>
  <c r="C23675"/>
  <c r="C23674"/>
  <c r="C23673"/>
  <c r="C23672"/>
  <c r="C23671"/>
  <c r="C23670"/>
  <c r="C23669"/>
  <c r="C23668"/>
  <c r="C23667"/>
  <c r="C23666"/>
  <c r="C23665"/>
  <c r="C23664"/>
  <c r="C23663"/>
  <c r="C23662"/>
  <c r="C23661"/>
  <c r="C23660"/>
  <c r="C23659"/>
  <c r="C23658"/>
  <c r="C23657"/>
  <c r="C23656"/>
  <c r="C23655"/>
  <c r="C23654"/>
  <c r="C23653"/>
  <c r="C23652"/>
  <c r="C23651"/>
  <c r="C23650"/>
  <c r="C23649"/>
  <c r="C23648"/>
  <c r="C23647"/>
  <c r="C23646"/>
  <c r="C23645"/>
  <c r="C23644"/>
  <c r="C23643"/>
  <c r="C23642"/>
  <c r="C23641"/>
  <c r="C23640"/>
  <c r="C23639"/>
  <c r="C23638"/>
  <c r="C23637"/>
  <c r="C23636"/>
  <c r="C23635"/>
  <c r="C23634"/>
  <c r="C23633"/>
  <c r="C23632"/>
  <c r="C23631"/>
  <c r="C23630"/>
  <c r="C23629"/>
  <c r="C23628"/>
  <c r="C23627"/>
  <c r="C23626"/>
  <c r="C23625"/>
  <c r="C23624"/>
  <c r="C23623"/>
  <c r="C23622"/>
  <c r="C23621"/>
  <c r="C23620"/>
  <c r="C23619"/>
  <c r="C23618"/>
  <c r="C23617"/>
  <c r="C23616"/>
  <c r="C23615"/>
  <c r="C23614"/>
  <c r="C23613"/>
  <c r="C23612"/>
  <c r="C23611"/>
  <c r="C23610"/>
  <c r="C23609"/>
  <c r="C23608"/>
  <c r="C23607"/>
  <c r="C23606"/>
  <c r="C23605"/>
  <c r="C23604"/>
  <c r="C23603"/>
  <c r="C23602"/>
  <c r="C23601"/>
  <c r="C23600"/>
  <c r="C23599"/>
  <c r="C23598"/>
  <c r="C23597"/>
  <c r="C23596"/>
  <c r="C23595"/>
  <c r="C23594"/>
  <c r="C23593"/>
  <c r="C23592"/>
  <c r="C23591"/>
  <c r="C23590"/>
  <c r="C23589"/>
  <c r="C23588"/>
  <c r="C23587"/>
  <c r="C23586"/>
  <c r="C23585"/>
  <c r="C23584"/>
  <c r="C23583"/>
  <c r="C23582"/>
  <c r="C23581"/>
  <c r="C23580"/>
  <c r="C23579"/>
  <c r="C23578"/>
  <c r="C23577"/>
  <c r="C23576"/>
  <c r="C23575"/>
  <c r="C23574"/>
  <c r="C23573"/>
  <c r="C23572"/>
  <c r="C23571"/>
  <c r="C23570"/>
  <c r="C23569"/>
  <c r="C23568"/>
  <c r="C23567"/>
  <c r="C23566"/>
  <c r="C23565"/>
  <c r="C23564"/>
  <c r="C23563"/>
  <c r="C23562"/>
  <c r="C23561"/>
  <c r="C23560"/>
  <c r="C23559"/>
  <c r="C23558"/>
  <c r="C23557"/>
  <c r="C23556"/>
  <c r="C23555"/>
  <c r="C23554"/>
  <c r="C23553"/>
  <c r="C23552"/>
  <c r="C23551"/>
  <c r="C23550"/>
  <c r="C23549"/>
  <c r="C23548"/>
  <c r="C23547"/>
  <c r="C23546"/>
  <c r="C23545"/>
  <c r="C23544"/>
  <c r="C23543"/>
  <c r="C23542"/>
  <c r="C23541"/>
  <c r="C23540"/>
  <c r="C23539"/>
  <c r="C23538"/>
  <c r="C23537"/>
  <c r="C23536"/>
  <c r="C23535"/>
  <c r="C23534"/>
  <c r="C23533"/>
  <c r="C23532"/>
  <c r="C23531"/>
  <c r="C23530"/>
  <c r="C23529"/>
  <c r="C23528"/>
  <c r="C23527"/>
  <c r="C23526"/>
  <c r="C23525"/>
  <c r="C23524"/>
  <c r="C23523"/>
  <c r="C23522"/>
  <c r="C23521"/>
  <c r="C23520"/>
  <c r="C23519"/>
  <c r="C23518"/>
  <c r="C23517"/>
  <c r="C23516"/>
  <c r="C23515"/>
  <c r="C23514"/>
  <c r="C23513"/>
  <c r="C23512"/>
  <c r="C23511"/>
  <c r="C23510"/>
  <c r="C23509"/>
  <c r="C23508"/>
  <c r="C23507"/>
  <c r="C23506"/>
  <c r="C23505"/>
  <c r="C23504"/>
  <c r="C23503"/>
  <c r="C23502"/>
  <c r="C23501"/>
  <c r="C23500"/>
  <c r="C23499"/>
  <c r="C23498"/>
  <c r="C23497"/>
  <c r="C23496"/>
  <c r="C23495"/>
  <c r="C23494"/>
  <c r="C23493"/>
  <c r="C23492"/>
  <c r="C23491"/>
  <c r="C23490"/>
  <c r="C23489"/>
  <c r="C23488"/>
  <c r="C23487"/>
  <c r="C23486"/>
  <c r="C23485"/>
  <c r="C23484"/>
  <c r="C23483"/>
  <c r="C23482"/>
  <c r="C23481"/>
  <c r="C23480"/>
  <c r="C23479"/>
  <c r="C23478"/>
  <c r="C23477"/>
  <c r="C23476"/>
  <c r="C23475"/>
  <c r="C23474"/>
  <c r="C23473"/>
  <c r="C23472"/>
  <c r="C23471"/>
  <c r="C23470"/>
  <c r="C23469"/>
  <c r="C23468"/>
  <c r="C23467"/>
  <c r="C23466"/>
  <c r="C23465"/>
  <c r="C23464"/>
  <c r="C23463"/>
  <c r="C23462"/>
  <c r="C23461"/>
  <c r="C23460"/>
  <c r="C23459"/>
  <c r="C23458"/>
  <c r="C23457"/>
  <c r="C23456"/>
  <c r="C23455"/>
  <c r="C23454"/>
  <c r="C23453"/>
  <c r="C23452"/>
  <c r="C23451"/>
  <c r="C23450"/>
  <c r="C23449"/>
  <c r="C23448"/>
  <c r="C23447"/>
  <c r="C23446"/>
  <c r="C23445"/>
  <c r="C23444"/>
  <c r="C23443"/>
  <c r="C23442"/>
  <c r="C23441"/>
  <c r="C23440"/>
  <c r="C23439"/>
  <c r="C23438"/>
  <c r="C23437"/>
  <c r="C23436"/>
  <c r="C23435"/>
  <c r="C23434"/>
  <c r="C23433"/>
  <c r="C23432"/>
  <c r="C23431"/>
  <c r="C23430"/>
  <c r="C23429"/>
  <c r="C23428"/>
  <c r="C23427"/>
  <c r="C23426"/>
  <c r="C23425"/>
  <c r="C23424"/>
  <c r="C23423"/>
  <c r="C23422"/>
  <c r="C23421"/>
  <c r="C23420"/>
  <c r="C23419"/>
  <c r="C23418"/>
  <c r="C23417"/>
  <c r="C23416"/>
  <c r="C23415"/>
  <c r="C23414"/>
  <c r="C23413"/>
  <c r="C23412"/>
  <c r="C23411"/>
  <c r="C23410"/>
  <c r="C23409"/>
  <c r="C23408"/>
  <c r="C23407"/>
  <c r="C23406"/>
  <c r="C23405"/>
  <c r="C23404"/>
  <c r="C23403"/>
  <c r="C23402"/>
  <c r="C23401"/>
  <c r="C23400"/>
  <c r="C23399"/>
  <c r="C23398"/>
  <c r="C23397"/>
  <c r="C23396"/>
  <c r="C23395"/>
  <c r="C23394"/>
  <c r="C23393"/>
  <c r="C23392"/>
  <c r="C23391"/>
  <c r="C23390"/>
  <c r="C23389"/>
  <c r="C23388"/>
  <c r="C23387"/>
  <c r="C23386"/>
  <c r="C23385"/>
  <c r="C23384"/>
  <c r="C23383"/>
  <c r="C23382"/>
  <c r="C23381"/>
  <c r="C23380"/>
  <c r="C23379"/>
  <c r="C23378"/>
  <c r="C23377"/>
  <c r="C23376"/>
  <c r="C23375"/>
  <c r="C23374"/>
  <c r="C23373"/>
  <c r="C23372"/>
  <c r="C23371"/>
  <c r="C23370"/>
  <c r="C23369"/>
  <c r="C23368"/>
  <c r="C23367"/>
  <c r="C23366"/>
  <c r="C23365"/>
  <c r="C23364"/>
  <c r="C23363"/>
  <c r="C23362"/>
  <c r="C23361"/>
  <c r="C23360"/>
  <c r="C23359"/>
  <c r="C23358"/>
  <c r="C23357"/>
  <c r="C23356"/>
  <c r="C23355"/>
  <c r="C23354"/>
  <c r="C23353"/>
  <c r="C23352"/>
  <c r="C23351"/>
  <c r="C23350"/>
  <c r="C23349"/>
  <c r="C23348"/>
  <c r="C23347"/>
  <c r="C23346"/>
  <c r="C23345"/>
  <c r="C23344"/>
  <c r="C23343"/>
  <c r="C23342"/>
  <c r="C23341"/>
  <c r="C23340"/>
  <c r="C23339"/>
  <c r="C23338"/>
  <c r="C23337"/>
  <c r="C23336"/>
  <c r="C23335"/>
  <c r="C23334"/>
  <c r="C23333"/>
  <c r="C23332"/>
  <c r="C23331"/>
  <c r="C23330"/>
  <c r="C23329"/>
  <c r="C23328"/>
  <c r="C23327"/>
  <c r="C23326"/>
  <c r="C23325"/>
  <c r="C23324"/>
  <c r="C23323"/>
  <c r="C23322"/>
  <c r="C23321"/>
  <c r="C23320"/>
  <c r="C23319"/>
  <c r="C23318"/>
  <c r="C23317"/>
  <c r="C23316"/>
  <c r="C23315"/>
  <c r="C23314"/>
  <c r="C23313"/>
  <c r="C23312"/>
  <c r="C23311"/>
  <c r="C23310"/>
  <c r="C23309"/>
  <c r="C23308"/>
  <c r="C23307"/>
  <c r="C23306"/>
  <c r="C23305"/>
  <c r="C23304"/>
  <c r="C23303"/>
  <c r="C23302"/>
  <c r="C23301"/>
  <c r="C23300"/>
  <c r="C23299"/>
  <c r="C23298"/>
  <c r="C23297"/>
  <c r="C23296"/>
  <c r="C23295"/>
  <c r="C23294"/>
  <c r="C23293"/>
  <c r="C23292"/>
  <c r="C23291"/>
  <c r="C23290"/>
  <c r="C23289"/>
  <c r="C23288"/>
  <c r="C23287"/>
  <c r="C23286"/>
  <c r="C23285"/>
  <c r="C23284"/>
  <c r="C23283"/>
  <c r="C23282"/>
  <c r="C23281"/>
  <c r="C23280"/>
  <c r="C23279"/>
  <c r="C23278"/>
  <c r="C23277"/>
  <c r="C23276"/>
  <c r="C23275"/>
  <c r="C23274"/>
  <c r="C23273"/>
  <c r="C23272"/>
  <c r="C23271"/>
  <c r="C23270"/>
  <c r="C23269"/>
  <c r="C23268"/>
  <c r="C23267"/>
  <c r="C23266"/>
  <c r="C23265"/>
  <c r="C23264"/>
  <c r="C23263"/>
  <c r="C23262"/>
  <c r="C23261"/>
  <c r="C23260"/>
  <c r="C23259"/>
  <c r="C23258"/>
  <c r="C23257"/>
  <c r="C23256"/>
  <c r="C23255"/>
  <c r="C23254"/>
  <c r="C23253"/>
  <c r="C23252"/>
  <c r="C23251"/>
  <c r="C23250"/>
  <c r="C23249"/>
  <c r="C23248"/>
  <c r="C23247"/>
  <c r="C23246"/>
  <c r="C23245"/>
  <c r="C23244"/>
  <c r="C23243"/>
  <c r="C23242"/>
  <c r="C23241"/>
  <c r="C23240"/>
  <c r="C23239"/>
  <c r="C23238"/>
  <c r="C23237"/>
  <c r="C23236"/>
  <c r="C23235"/>
  <c r="C23234"/>
  <c r="C23233"/>
  <c r="C23232"/>
  <c r="C23231"/>
  <c r="C23230"/>
  <c r="C23229"/>
  <c r="C23228"/>
  <c r="C23227"/>
  <c r="C23226"/>
  <c r="C23225"/>
  <c r="C23224"/>
  <c r="C23223"/>
  <c r="C23222"/>
  <c r="C23221"/>
  <c r="C23220"/>
  <c r="C23219"/>
  <c r="C23218"/>
  <c r="C23217"/>
  <c r="C23216"/>
  <c r="C23215"/>
  <c r="C23214"/>
  <c r="C23213"/>
  <c r="C23212"/>
  <c r="C23211"/>
  <c r="C23210"/>
  <c r="C23209"/>
  <c r="C23208"/>
  <c r="C23207"/>
  <c r="C23206"/>
  <c r="C23205"/>
  <c r="C23204"/>
  <c r="C23203"/>
  <c r="C23202"/>
  <c r="C23201"/>
  <c r="C23200"/>
  <c r="C23199"/>
  <c r="C23198"/>
  <c r="C23197"/>
  <c r="C23196"/>
  <c r="C23195"/>
  <c r="C23194"/>
  <c r="C23193"/>
  <c r="C23192"/>
  <c r="C23191"/>
  <c r="C23190"/>
  <c r="C23189"/>
  <c r="C23188"/>
  <c r="C23187"/>
  <c r="C23186"/>
  <c r="C23185"/>
  <c r="C23184"/>
  <c r="C23183"/>
  <c r="C23182"/>
  <c r="C23181"/>
  <c r="C23180"/>
  <c r="C23179"/>
  <c r="C23178"/>
  <c r="C23177"/>
  <c r="C23176"/>
  <c r="C23175"/>
  <c r="C23174"/>
  <c r="C23173"/>
  <c r="C23172"/>
  <c r="C23171"/>
  <c r="C23170"/>
  <c r="C23169"/>
  <c r="C23168"/>
  <c r="C23167"/>
  <c r="C23166"/>
  <c r="C23165"/>
  <c r="C23164"/>
  <c r="C23163"/>
  <c r="C23162"/>
  <c r="C23161"/>
  <c r="C23160"/>
  <c r="C23159"/>
  <c r="C23158"/>
  <c r="C23157"/>
  <c r="C23156"/>
  <c r="C23155"/>
  <c r="C23154"/>
  <c r="C23153"/>
  <c r="C23152"/>
  <c r="C23151"/>
  <c r="C23150"/>
  <c r="C23149"/>
  <c r="C23148"/>
  <c r="C23147"/>
  <c r="C23146"/>
  <c r="C23145"/>
  <c r="C23144"/>
  <c r="C23143"/>
  <c r="C23142"/>
  <c r="C23141"/>
  <c r="C23140"/>
  <c r="C23139"/>
  <c r="C23138"/>
  <c r="C23137"/>
  <c r="C23136"/>
  <c r="C23135"/>
  <c r="C23134"/>
  <c r="C23133"/>
  <c r="C23132"/>
  <c r="C23131"/>
  <c r="C23130"/>
  <c r="C23129"/>
  <c r="C23128"/>
  <c r="C23127"/>
  <c r="C23126"/>
  <c r="C23125"/>
  <c r="C23124"/>
  <c r="C23123"/>
  <c r="C23122"/>
  <c r="C23121"/>
  <c r="C23120"/>
  <c r="C23119"/>
  <c r="C23118"/>
  <c r="C23117"/>
  <c r="C23116"/>
  <c r="C23115"/>
  <c r="C23114"/>
  <c r="C23113"/>
  <c r="C23112"/>
  <c r="C23111"/>
  <c r="C23110"/>
  <c r="C23109"/>
  <c r="C23108"/>
  <c r="C23107"/>
  <c r="C23106"/>
  <c r="C23105"/>
  <c r="C23104"/>
  <c r="C23103"/>
  <c r="C23102"/>
  <c r="C23101"/>
  <c r="C23100"/>
  <c r="C23099"/>
  <c r="C23098"/>
  <c r="C23097"/>
  <c r="C23096"/>
  <c r="C23095"/>
  <c r="C23094"/>
  <c r="C23093"/>
  <c r="C23092"/>
  <c r="C23091"/>
  <c r="C23090"/>
  <c r="C23089"/>
  <c r="C23088"/>
  <c r="C23087"/>
  <c r="C23086"/>
  <c r="C23085"/>
  <c r="C23084"/>
  <c r="C23083"/>
  <c r="C23082"/>
  <c r="C23081"/>
  <c r="C23080"/>
  <c r="C23079"/>
  <c r="C23078"/>
  <c r="C23077"/>
  <c r="C23076"/>
  <c r="C23075"/>
  <c r="C23074"/>
  <c r="C23073"/>
  <c r="C23072"/>
  <c r="C23071"/>
  <c r="C23070"/>
  <c r="C23069"/>
  <c r="C23068"/>
  <c r="C23067"/>
  <c r="C23066"/>
  <c r="C23065"/>
  <c r="C23064"/>
  <c r="C23063"/>
  <c r="C23062"/>
  <c r="C23061"/>
  <c r="C23060"/>
  <c r="C23059"/>
  <c r="C23058"/>
  <c r="C23057"/>
  <c r="C23056"/>
  <c r="C23055"/>
  <c r="C23054"/>
  <c r="C23053"/>
  <c r="C23052"/>
  <c r="C23051"/>
  <c r="C23050"/>
  <c r="C23049"/>
  <c r="C23048"/>
  <c r="C23047"/>
  <c r="C23046"/>
  <c r="C23045"/>
  <c r="C23044"/>
  <c r="C23043"/>
  <c r="C23042"/>
  <c r="C23041"/>
  <c r="C23040"/>
  <c r="C23039"/>
  <c r="C23038"/>
  <c r="C23037"/>
  <c r="C23036"/>
  <c r="C23035"/>
  <c r="C23034"/>
  <c r="C23033"/>
  <c r="C23032"/>
  <c r="C23031"/>
  <c r="C23030"/>
  <c r="C23029"/>
  <c r="C23028"/>
  <c r="C23027"/>
  <c r="C23026"/>
  <c r="C23025"/>
  <c r="C23024"/>
  <c r="C23023"/>
  <c r="C23022"/>
  <c r="C23021"/>
  <c r="C23020"/>
  <c r="C23019"/>
  <c r="C23018"/>
  <c r="C23017"/>
  <c r="C23016"/>
  <c r="C23015"/>
  <c r="C23014"/>
  <c r="C23013"/>
  <c r="C23012"/>
  <c r="C23011"/>
  <c r="C23010"/>
  <c r="C23009"/>
  <c r="C23008"/>
  <c r="C23007"/>
  <c r="C23006"/>
  <c r="C23005"/>
  <c r="C23004"/>
  <c r="C23003"/>
  <c r="C23002"/>
  <c r="C23001"/>
  <c r="C23000"/>
  <c r="C22999"/>
  <c r="C22998"/>
  <c r="C22997"/>
  <c r="C22996"/>
  <c r="C22995"/>
  <c r="C22994"/>
  <c r="C22993"/>
  <c r="C22992"/>
  <c r="C22991"/>
  <c r="C22990"/>
  <c r="C22989"/>
  <c r="C22988"/>
  <c r="C22987"/>
  <c r="C22986"/>
  <c r="C22985"/>
  <c r="C22984"/>
  <c r="C22983"/>
  <c r="C22982"/>
  <c r="C22981"/>
  <c r="C22980"/>
  <c r="C22979"/>
  <c r="C22978"/>
  <c r="C22977"/>
  <c r="C22976"/>
  <c r="C22975"/>
  <c r="C22974"/>
  <c r="C22973"/>
  <c r="C22972"/>
  <c r="C22971"/>
  <c r="C22970"/>
  <c r="C22969"/>
  <c r="C22968"/>
  <c r="C22967"/>
  <c r="C22966"/>
  <c r="C22965"/>
  <c r="C22964"/>
  <c r="C22963"/>
  <c r="C22962"/>
  <c r="C22961"/>
  <c r="C22960"/>
  <c r="C22959"/>
  <c r="C22958"/>
  <c r="C22957"/>
  <c r="C22956"/>
  <c r="C22955"/>
  <c r="C22954"/>
  <c r="C22953"/>
  <c r="C22952"/>
  <c r="C22951"/>
  <c r="C22950"/>
  <c r="C22949"/>
  <c r="C22948"/>
  <c r="C22947"/>
  <c r="C22946"/>
  <c r="C22945"/>
  <c r="C22944"/>
  <c r="C22943"/>
  <c r="C22942"/>
  <c r="C22941"/>
  <c r="C22940"/>
  <c r="C22939"/>
  <c r="C22938"/>
  <c r="C22937"/>
  <c r="C22936"/>
  <c r="C22935"/>
  <c r="C22934"/>
  <c r="C22933"/>
  <c r="C22932"/>
  <c r="C22931"/>
  <c r="C22930"/>
  <c r="C22929"/>
  <c r="C22928"/>
  <c r="C22927"/>
  <c r="C22926"/>
  <c r="C22925"/>
  <c r="C22924"/>
  <c r="C22923"/>
  <c r="C22922"/>
  <c r="C22921"/>
  <c r="C22920"/>
  <c r="C22919"/>
  <c r="C22918"/>
  <c r="C22917"/>
  <c r="C22916"/>
  <c r="C22915"/>
  <c r="C22914"/>
  <c r="C22913"/>
  <c r="C22912"/>
  <c r="C22911"/>
  <c r="C22910"/>
  <c r="C22909"/>
  <c r="C22908"/>
  <c r="C22907"/>
  <c r="C22906"/>
  <c r="C22905"/>
  <c r="C22904"/>
  <c r="C22903"/>
  <c r="C22902"/>
  <c r="C22901"/>
  <c r="C22900"/>
  <c r="C22899"/>
  <c r="C22898"/>
  <c r="C22897"/>
  <c r="C22896"/>
  <c r="C22895"/>
  <c r="C22894"/>
  <c r="C22893"/>
  <c r="C22892"/>
  <c r="C22891"/>
  <c r="C22890"/>
  <c r="C22889"/>
  <c r="C22888"/>
  <c r="C22887"/>
  <c r="C22886"/>
  <c r="C22885"/>
  <c r="C22884"/>
  <c r="C22883"/>
  <c r="C22882"/>
  <c r="C22881"/>
  <c r="C22880"/>
  <c r="C22879"/>
  <c r="C22878"/>
  <c r="C22877"/>
  <c r="C22876"/>
  <c r="C22875"/>
  <c r="C22874"/>
  <c r="C22873"/>
  <c r="C22872"/>
  <c r="C22871"/>
  <c r="C22870"/>
  <c r="C22869"/>
  <c r="C22868"/>
  <c r="C22867"/>
  <c r="C22866"/>
  <c r="C22865"/>
  <c r="C22864"/>
  <c r="C22863"/>
  <c r="C22862"/>
  <c r="C22861"/>
  <c r="C22860"/>
  <c r="C22859"/>
  <c r="C22858"/>
  <c r="C22857"/>
  <c r="C22856"/>
  <c r="C22855"/>
  <c r="C22854"/>
  <c r="C22853"/>
  <c r="C22852"/>
  <c r="C22851"/>
  <c r="C22850"/>
  <c r="C22849"/>
  <c r="C22848"/>
  <c r="C22847"/>
  <c r="C22846"/>
  <c r="C22845"/>
  <c r="C22844"/>
  <c r="C22843"/>
  <c r="C22842"/>
  <c r="C22841"/>
  <c r="C22840"/>
  <c r="C22839"/>
  <c r="C22838"/>
  <c r="C22837"/>
  <c r="C22836"/>
  <c r="C22835"/>
  <c r="C22834"/>
  <c r="C22833"/>
  <c r="C22832"/>
  <c r="C22831"/>
  <c r="C22830"/>
  <c r="C22829"/>
  <c r="C22828"/>
  <c r="C22827"/>
  <c r="C22826"/>
  <c r="C22825"/>
  <c r="C22824"/>
  <c r="C22823"/>
  <c r="C22822"/>
  <c r="C22821"/>
  <c r="C22820"/>
  <c r="C22819"/>
  <c r="C22818"/>
  <c r="C22817"/>
  <c r="C22816"/>
  <c r="C22815"/>
  <c r="C22814"/>
  <c r="C22813"/>
  <c r="C22812"/>
  <c r="C22811"/>
  <c r="C22810"/>
  <c r="C22809"/>
  <c r="C22808"/>
  <c r="C22807"/>
  <c r="C22806"/>
  <c r="C22805"/>
  <c r="C22804"/>
  <c r="C22803"/>
  <c r="C22802"/>
  <c r="C22801"/>
  <c r="C22800"/>
  <c r="C22799"/>
  <c r="C22798"/>
  <c r="C22797"/>
  <c r="C22796"/>
  <c r="C22795"/>
  <c r="C22794"/>
  <c r="C22793"/>
  <c r="C22792"/>
  <c r="C22791"/>
  <c r="C22790"/>
  <c r="C22789"/>
  <c r="C22788"/>
  <c r="C22787"/>
  <c r="C22786"/>
  <c r="C22785"/>
  <c r="C22784"/>
  <c r="C22783"/>
  <c r="C22782"/>
  <c r="C22781"/>
  <c r="C22780"/>
  <c r="C22779"/>
  <c r="C22778"/>
  <c r="C22777"/>
  <c r="C22776"/>
  <c r="C22775"/>
  <c r="C22774"/>
  <c r="C22773"/>
  <c r="C22772"/>
  <c r="C22771"/>
  <c r="C22770"/>
  <c r="C22769"/>
  <c r="C22768"/>
  <c r="C22767"/>
  <c r="C22766"/>
  <c r="C22765"/>
  <c r="C22764"/>
  <c r="C22763"/>
  <c r="C22762"/>
  <c r="C22761"/>
  <c r="C22760"/>
  <c r="C22759"/>
  <c r="C22758"/>
  <c r="C22757"/>
  <c r="C22756"/>
  <c r="C22755"/>
  <c r="C22754"/>
  <c r="C22753"/>
  <c r="C22752"/>
  <c r="C22751"/>
  <c r="C22750"/>
  <c r="C22749"/>
  <c r="C22748"/>
  <c r="C22747"/>
  <c r="C22746"/>
  <c r="C22745"/>
  <c r="C22744"/>
  <c r="C22743"/>
  <c r="C22742"/>
  <c r="C22741"/>
  <c r="C22740"/>
  <c r="C22739"/>
  <c r="C22738"/>
  <c r="C22737"/>
  <c r="C22736"/>
  <c r="C22735"/>
  <c r="C22734"/>
  <c r="C22733"/>
  <c r="C22732"/>
  <c r="C22731"/>
  <c r="C22730"/>
  <c r="C22729"/>
  <c r="C22728"/>
  <c r="C22727"/>
  <c r="C22726"/>
  <c r="C22725"/>
  <c r="C22724"/>
  <c r="C22723"/>
  <c r="C22722"/>
  <c r="C22721"/>
  <c r="C22720"/>
  <c r="C22719"/>
  <c r="C22718"/>
  <c r="C22717"/>
  <c r="C22716"/>
  <c r="C22715"/>
  <c r="C22714"/>
  <c r="C22713"/>
  <c r="C22712"/>
  <c r="C22711"/>
  <c r="C22710"/>
  <c r="C22709"/>
  <c r="C22708"/>
  <c r="C22707"/>
  <c r="C22706"/>
  <c r="C22705"/>
  <c r="C22704"/>
  <c r="C22703"/>
  <c r="C22702"/>
  <c r="C22701"/>
  <c r="C22700"/>
  <c r="C22699"/>
  <c r="C22698"/>
  <c r="C22697"/>
  <c r="C22696"/>
  <c r="C22695"/>
  <c r="C22694"/>
  <c r="C22693"/>
  <c r="C22692"/>
  <c r="C22691"/>
  <c r="C22690"/>
  <c r="C22689"/>
  <c r="C22688"/>
  <c r="C22687"/>
  <c r="C22686"/>
  <c r="C22685"/>
  <c r="C22684"/>
  <c r="C22683"/>
  <c r="C22682"/>
  <c r="C22681"/>
  <c r="C22680"/>
  <c r="C22679"/>
  <c r="C22678"/>
  <c r="C22677"/>
  <c r="C22676"/>
  <c r="C22675"/>
  <c r="C22674"/>
  <c r="C22673"/>
  <c r="C22672"/>
  <c r="C22671"/>
  <c r="C22670"/>
  <c r="C22669"/>
  <c r="C22668"/>
  <c r="C22667"/>
  <c r="C22666"/>
  <c r="C22665"/>
  <c r="C22664"/>
  <c r="C22663"/>
  <c r="C22662"/>
  <c r="C22661"/>
  <c r="C22660"/>
  <c r="C22659"/>
  <c r="C22658"/>
  <c r="C22657"/>
  <c r="C22656"/>
  <c r="C22655"/>
  <c r="C22654"/>
  <c r="C22653"/>
  <c r="C22652"/>
  <c r="C22651"/>
  <c r="C22650"/>
  <c r="C22649"/>
  <c r="C22648"/>
  <c r="C22647"/>
  <c r="C22646"/>
  <c r="C22645"/>
  <c r="C22644"/>
  <c r="C22643"/>
  <c r="C22642"/>
  <c r="C22641"/>
  <c r="C22640"/>
  <c r="C22639"/>
  <c r="C22638"/>
  <c r="C22637"/>
  <c r="C22636"/>
  <c r="C22635"/>
  <c r="C22634"/>
  <c r="C22633"/>
  <c r="C22632"/>
  <c r="C22631"/>
  <c r="C22630"/>
  <c r="C22629"/>
  <c r="C22628"/>
  <c r="C22627"/>
  <c r="C22626"/>
  <c r="C22625"/>
  <c r="C22624"/>
  <c r="C22623"/>
  <c r="C22622"/>
  <c r="C22621"/>
  <c r="C22620"/>
  <c r="C22619"/>
  <c r="C22618"/>
  <c r="C22617"/>
  <c r="C22616"/>
  <c r="C22615"/>
  <c r="C22614"/>
  <c r="C22613"/>
  <c r="C22612"/>
  <c r="C22611"/>
  <c r="C22610"/>
  <c r="C22609"/>
  <c r="C22608"/>
  <c r="C22607"/>
  <c r="C22606"/>
  <c r="C22605"/>
  <c r="C22604"/>
  <c r="C22603"/>
  <c r="C22602"/>
  <c r="C22601"/>
  <c r="C22600"/>
  <c r="C22599"/>
  <c r="C22598"/>
  <c r="C22597"/>
  <c r="C22596"/>
  <c r="C22595"/>
  <c r="C22594"/>
  <c r="C22593"/>
  <c r="C22592"/>
  <c r="C22591"/>
  <c r="C22590"/>
  <c r="C22589"/>
  <c r="C22588"/>
  <c r="C22587"/>
  <c r="C22586"/>
  <c r="C22585"/>
  <c r="C22584"/>
  <c r="C22583"/>
  <c r="C22582"/>
  <c r="C22581"/>
  <c r="C22580"/>
  <c r="C22579"/>
  <c r="C22578"/>
  <c r="C22577"/>
  <c r="C22576"/>
  <c r="C22575"/>
  <c r="C22574"/>
  <c r="C22573"/>
  <c r="C22572"/>
  <c r="C22571"/>
  <c r="C22570"/>
  <c r="C22569"/>
  <c r="C22568"/>
  <c r="C22567"/>
  <c r="C22566"/>
  <c r="C22565"/>
  <c r="C22564"/>
  <c r="C22563"/>
  <c r="C22562"/>
  <c r="C22561"/>
  <c r="C22560"/>
  <c r="C22559"/>
  <c r="C22558"/>
  <c r="C22557"/>
  <c r="C22556"/>
  <c r="C22555"/>
  <c r="C22554"/>
  <c r="C22553"/>
  <c r="C22552"/>
  <c r="C22551"/>
  <c r="C22550"/>
  <c r="C22549"/>
  <c r="C22548"/>
  <c r="C22547"/>
  <c r="C22546"/>
  <c r="C22545"/>
  <c r="C22544"/>
  <c r="C22543"/>
  <c r="C22542"/>
  <c r="C22541"/>
  <c r="C22540"/>
  <c r="C22539"/>
  <c r="C22538"/>
  <c r="C22537"/>
  <c r="C22536"/>
  <c r="C22535"/>
  <c r="C22534"/>
  <c r="C22533"/>
  <c r="C22532"/>
  <c r="C22531"/>
  <c r="C22530"/>
  <c r="C22529"/>
  <c r="C22528"/>
  <c r="C22527"/>
  <c r="C22526"/>
  <c r="C22525"/>
  <c r="C22524"/>
  <c r="C22523"/>
  <c r="C22522"/>
  <c r="C22521"/>
  <c r="C22520"/>
  <c r="C22519"/>
  <c r="C22518"/>
  <c r="C22517"/>
  <c r="C22516"/>
  <c r="C22515"/>
  <c r="C22514"/>
  <c r="C22513"/>
  <c r="C22512"/>
  <c r="C22511"/>
  <c r="C22510"/>
  <c r="C22509"/>
  <c r="C22508"/>
  <c r="C22507"/>
  <c r="C22506"/>
  <c r="C22505"/>
  <c r="C22504"/>
  <c r="C22503"/>
  <c r="C22502"/>
  <c r="C22501"/>
  <c r="C22500"/>
  <c r="C22499"/>
  <c r="C22498"/>
  <c r="C22497"/>
  <c r="C22496"/>
  <c r="C22495"/>
  <c r="C22494"/>
  <c r="C22493"/>
  <c r="C22492"/>
  <c r="C22491"/>
  <c r="C22490"/>
  <c r="C22489"/>
  <c r="C22488"/>
  <c r="C22487"/>
  <c r="C22486"/>
  <c r="C22485"/>
  <c r="C22484"/>
  <c r="C22483"/>
  <c r="C22482"/>
  <c r="C22481"/>
  <c r="C22480"/>
  <c r="C22479"/>
  <c r="C22478"/>
  <c r="C22477"/>
  <c r="C22476"/>
  <c r="C22475"/>
  <c r="C22474"/>
  <c r="C22473"/>
  <c r="C22472"/>
  <c r="C22471"/>
  <c r="C22470"/>
  <c r="C22469"/>
  <c r="C22468"/>
  <c r="C22467"/>
  <c r="C22466"/>
  <c r="C22465"/>
  <c r="C22464"/>
  <c r="C22463"/>
  <c r="C22462"/>
  <c r="C22461"/>
  <c r="C22460"/>
  <c r="C22459"/>
  <c r="C22458"/>
  <c r="C22457"/>
  <c r="C22456"/>
  <c r="C22455"/>
  <c r="C22454"/>
  <c r="C22453"/>
  <c r="C22452"/>
  <c r="C22451"/>
  <c r="C22450"/>
  <c r="C22449"/>
  <c r="C22448"/>
  <c r="C22447"/>
  <c r="C22446"/>
  <c r="C22445"/>
  <c r="C22444"/>
  <c r="C22443"/>
  <c r="C22442"/>
  <c r="C22441"/>
  <c r="C22440"/>
  <c r="C22439"/>
  <c r="C22438"/>
  <c r="C22437"/>
  <c r="C22436"/>
  <c r="C22435"/>
  <c r="C22434"/>
  <c r="C22433"/>
  <c r="C22432"/>
  <c r="C22431"/>
  <c r="C22430"/>
  <c r="C22429"/>
  <c r="C22428"/>
  <c r="C22427"/>
  <c r="C22426"/>
  <c r="C22425"/>
  <c r="C22424"/>
  <c r="C22423"/>
  <c r="C22422"/>
  <c r="C22421"/>
  <c r="C22420"/>
  <c r="C22419"/>
  <c r="C22418"/>
  <c r="C22417"/>
  <c r="C22416"/>
  <c r="C22415"/>
  <c r="C22414"/>
  <c r="C22413"/>
  <c r="C22412"/>
  <c r="C22411"/>
  <c r="C22410"/>
  <c r="C22409"/>
  <c r="C22408"/>
  <c r="C22407"/>
  <c r="C22406"/>
  <c r="C22405"/>
  <c r="C22404"/>
  <c r="C22403"/>
  <c r="C22402"/>
  <c r="C22401"/>
  <c r="C22400"/>
  <c r="C22399"/>
  <c r="C22398"/>
  <c r="C22397"/>
  <c r="C22396"/>
  <c r="C22395"/>
  <c r="C22394"/>
  <c r="C22393"/>
  <c r="C22392"/>
  <c r="C22391"/>
  <c r="C22390"/>
  <c r="C22389"/>
  <c r="C22388"/>
  <c r="C22387"/>
  <c r="C22386"/>
  <c r="C22385"/>
  <c r="C22384"/>
  <c r="C22383"/>
  <c r="C22382"/>
  <c r="C22381"/>
  <c r="C22380"/>
  <c r="C22379"/>
  <c r="C22378"/>
  <c r="C22377"/>
  <c r="C22376"/>
  <c r="C22375"/>
  <c r="C22374"/>
  <c r="C22373"/>
  <c r="C22372"/>
  <c r="C22371"/>
  <c r="C22370"/>
  <c r="C22369"/>
  <c r="C22368"/>
  <c r="C22367"/>
  <c r="C22366"/>
  <c r="C22365"/>
  <c r="C22364"/>
  <c r="C22363"/>
  <c r="C22362"/>
  <c r="C22361"/>
  <c r="C22360"/>
  <c r="C22359"/>
  <c r="C22358"/>
  <c r="C22357"/>
  <c r="C22356"/>
  <c r="C22355"/>
  <c r="C22354"/>
  <c r="C22353"/>
  <c r="C22352"/>
  <c r="C22351"/>
  <c r="C22350"/>
  <c r="C22349"/>
  <c r="C22348"/>
  <c r="C22347"/>
  <c r="C22346"/>
  <c r="C22345"/>
  <c r="C22344"/>
  <c r="C22343"/>
  <c r="C22342"/>
  <c r="C22341"/>
  <c r="C22340"/>
  <c r="C22339"/>
  <c r="C22338"/>
  <c r="C22337"/>
  <c r="C22336"/>
  <c r="C22335"/>
  <c r="C22334"/>
  <c r="C22333"/>
  <c r="C22332"/>
  <c r="C22331"/>
  <c r="C22330"/>
  <c r="C22329"/>
  <c r="C22328"/>
  <c r="C22327"/>
  <c r="C22326"/>
  <c r="C22325"/>
  <c r="C22324"/>
  <c r="C22323"/>
  <c r="C22322"/>
  <c r="C22321"/>
  <c r="C22320"/>
  <c r="C22319"/>
  <c r="C22318"/>
  <c r="C22317"/>
  <c r="C22316"/>
  <c r="C22315"/>
  <c r="C22314"/>
  <c r="C22313"/>
  <c r="C22312"/>
  <c r="C22311"/>
  <c r="C22310"/>
  <c r="C22309"/>
  <c r="C22308"/>
  <c r="C22307"/>
  <c r="C22306"/>
  <c r="C22305"/>
  <c r="C22304"/>
  <c r="C22303"/>
  <c r="C22302"/>
  <c r="C22301"/>
  <c r="C22300"/>
  <c r="C22299"/>
  <c r="C22298"/>
  <c r="C22297"/>
  <c r="C22296"/>
  <c r="C22295"/>
  <c r="C22294"/>
  <c r="C22293"/>
  <c r="C22292"/>
  <c r="C22291"/>
  <c r="C22290"/>
  <c r="C22289"/>
  <c r="C22288"/>
  <c r="C22287"/>
  <c r="C22286"/>
  <c r="C22285"/>
  <c r="C22284"/>
  <c r="C22283"/>
  <c r="C22282"/>
  <c r="C22281"/>
  <c r="C22280"/>
  <c r="C22279"/>
  <c r="C22278"/>
  <c r="C22277"/>
  <c r="C22276"/>
  <c r="C22275"/>
  <c r="C22274"/>
  <c r="C22273"/>
  <c r="C22272"/>
  <c r="C22271"/>
  <c r="C22270"/>
  <c r="C22269"/>
  <c r="C22268"/>
  <c r="C22267"/>
  <c r="C22266"/>
  <c r="C22265"/>
  <c r="C22264"/>
  <c r="C22263"/>
  <c r="C22262"/>
  <c r="C22261"/>
  <c r="C22260"/>
  <c r="C22259"/>
  <c r="C22258"/>
  <c r="C22257"/>
  <c r="C22256"/>
  <c r="C22255"/>
  <c r="C22254"/>
  <c r="C22253"/>
  <c r="C22252"/>
  <c r="C22251"/>
  <c r="C22250"/>
  <c r="C22249"/>
  <c r="C22248"/>
  <c r="C22247"/>
  <c r="C22246"/>
  <c r="C22245"/>
  <c r="C22244"/>
  <c r="C22243"/>
  <c r="C22242"/>
  <c r="C22241"/>
  <c r="C22240"/>
  <c r="C22239"/>
  <c r="C22238"/>
  <c r="C22237"/>
  <c r="C22236"/>
  <c r="C22235"/>
  <c r="C22234"/>
  <c r="C22233"/>
  <c r="C22232"/>
  <c r="C22231"/>
  <c r="C22230"/>
  <c r="C22229"/>
  <c r="C22228"/>
  <c r="C22227"/>
  <c r="C22226"/>
  <c r="C22225"/>
  <c r="C22224"/>
  <c r="C22223"/>
  <c r="C22222"/>
  <c r="C22221"/>
  <c r="C22220"/>
  <c r="C22219"/>
  <c r="C22218"/>
  <c r="C22217"/>
  <c r="C22216"/>
  <c r="C22215"/>
  <c r="C22214"/>
  <c r="C22213"/>
  <c r="C22212"/>
  <c r="C22211"/>
  <c r="C22210"/>
  <c r="C22209"/>
  <c r="C22208"/>
  <c r="C22207"/>
  <c r="C22206"/>
  <c r="C22205"/>
  <c r="C22204"/>
  <c r="C22203"/>
  <c r="C22202"/>
  <c r="C22201"/>
  <c r="C22200"/>
  <c r="C22199"/>
  <c r="C22198"/>
  <c r="C22197"/>
  <c r="C22196"/>
  <c r="C22195"/>
  <c r="C22194"/>
  <c r="C22193"/>
  <c r="C22192"/>
  <c r="C22191"/>
  <c r="C22190"/>
  <c r="C22189"/>
  <c r="C22188"/>
  <c r="C22187"/>
  <c r="C22186"/>
  <c r="C22185"/>
  <c r="C22184"/>
  <c r="C22183"/>
  <c r="C22182"/>
  <c r="C22181"/>
  <c r="C22180"/>
  <c r="C22179"/>
  <c r="C22178"/>
  <c r="C22177"/>
  <c r="C22176"/>
  <c r="C22175"/>
  <c r="C22174"/>
  <c r="C22173"/>
  <c r="C22172"/>
  <c r="C22171"/>
  <c r="C22170"/>
  <c r="C22169"/>
  <c r="C22168"/>
  <c r="C22167"/>
  <c r="C22166"/>
  <c r="C22165"/>
  <c r="C22164"/>
  <c r="C22163"/>
  <c r="C22162"/>
  <c r="C22161"/>
  <c r="C22160"/>
  <c r="C22159"/>
  <c r="C22158"/>
  <c r="C22157"/>
  <c r="C22156"/>
  <c r="C22155"/>
  <c r="C22154"/>
  <c r="C22153"/>
  <c r="C22152"/>
  <c r="C22151"/>
  <c r="C22150"/>
  <c r="C22149"/>
  <c r="C22148"/>
  <c r="C22147"/>
  <c r="C22146"/>
  <c r="C22145"/>
  <c r="C22144"/>
  <c r="C22143"/>
  <c r="C22142"/>
  <c r="C22141"/>
  <c r="C22140"/>
  <c r="C22139"/>
  <c r="C22138"/>
  <c r="C22137"/>
  <c r="C22136"/>
  <c r="C22135"/>
  <c r="C22134"/>
  <c r="C22133"/>
  <c r="C22132"/>
  <c r="C22131"/>
  <c r="C22130"/>
  <c r="C22129"/>
  <c r="C22128"/>
  <c r="C22127"/>
  <c r="C22126"/>
  <c r="C22125"/>
  <c r="C22124"/>
  <c r="C22123"/>
  <c r="C22122"/>
  <c r="C22121"/>
  <c r="C22120"/>
  <c r="C22119"/>
  <c r="C22118"/>
  <c r="C22117"/>
  <c r="C22116"/>
  <c r="C22115"/>
  <c r="C22114"/>
  <c r="C22113"/>
  <c r="C22112"/>
  <c r="C22111"/>
  <c r="C22110"/>
  <c r="C22109"/>
  <c r="C22108"/>
  <c r="C22107"/>
  <c r="C22106"/>
  <c r="C22105"/>
  <c r="C22104"/>
  <c r="C22103"/>
  <c r="C22102"/>
  <c r="C22101"/>
  <c r="C22100"/>
  <c r="C22099"/>
  <c r="C22098"/>
  <c r="C22097"/>
  <c r="C22096"/>
  <c r="C22095"/>
  <c r="C22094"/>
  <c r="C22093"/>
  <c r="C22092"/>
  <c r="C22091"/>
  <c r="C22090"/>
  <c r="C22089"/>
  <c r="C22088"/>
  <c r="C22087"/>
  <c r="C22086"/>
  <c r="C22085"/>
  <c r="C22084"/>
  <c r="C22083"/>
  <c r="C22082"/>
  <c r="C22081"/>
  <c r="C22080"/>
  <c r="C22079"/>
  <c r="C22078"/>
  <c r="C22077"/>
  <c r="C22076"/>
  <c r="C22075"/>
  <c r="C22074"/>
  <c r="C22073"/>
  <c r="C22072"/>
  <c r="C22071"/>
  <c r="C22070"/>
  <c r="C22069"/>
  <c r="C22068"/>
  <c r="C22067"/>
  <c r="C22066"/>
  <c r="C22065"/>
  <c r="C22064"/>
  <c r="C22063"/>
  <c r="C22062"/>
  <c r="C22061"/>
  <c r="C22060"/>
  <c r="C22059"/>
  <c r="C22058"/>
  <c r="C22057"/>
  <c r="C22056"/>
  <c r="C22055"/>
  <c r="C22054"/>
  <c r="C22053"/>
  <c r="C22052"/>
  <c r="C22051"/>
  <c r="C22050"/>
  <c r="C22049"/>
  <c r="C22048"/>
  <c r="C22047"/>
  <c r="C22046"/>
  <c r="C22045"/>
  <c r="C22044"/>
  <c r="C22043"/>
  <c r="C22042"/>
  <c r="C22041"/>
  <c r="C22040"/>
  <c r="C22039"/>
  <c r="C22038"/>
  <c r="C22037"/>
  <c r="C22036"/>
  <c r="C22035"/>
  <c r="C22034"/>
  <c r="C22033"/>
  <c r="C22032"/>
  <c r="C22031"/>
  <c r="C22030"/>
  <c r="C22029"/>
  <c r="C22028"/>
  <c r="C22027"/>
  <c r="C22026"/>
  <c r="C22025"/>
  <c r="C22024"/>
  <c r="C22023"/>
  <c r="C22022"/>
  <c r="C22021"/>
  <c r="C22020"/>
  <c r="C22019"/>
  <c r="C22018"/>
  <c r="C22017"/>
  <c r="C22016"/>
  <c r="C22015"/>
  <c r="C22014"/>
  <c r="C22013"/>
  <c r="C22012"/>
  <c r="C22011"/>
  <c r="C22010"/>
  <c r="C22009"/>
  <c r="C22008"/>
  <c r="C22007"/>
  <c r="C22006"/>
  <c r="C22005"/>
  <c r="C22004"/>
  <c r="C22003"/>
  <c r="C22002"/>
  <c r="C22001"/>
  <c r="C22000"/>
  <c r="C21999"/>
  <c r="C21998"/>
  <c r="C21997"/>
  <c r="C21996"/>
  <c r="C21995"/>
  <c r="C21994"/>
  <c r="C21993"/>
  <c r="C21992"/>
  <c r="C21991"/>
  <c r="C21990"/>
  <c r="C21989"/>
  <c r="C21988"/>
  <c r="C21987"/>
  <c r="C21986"/>
  <c r="C21985"/>
  <c r="C21984"/>
  <c r="C21983"/>
  <c r="C21982"/>
  <c r="C21981"/>
  <c r="C21980"/>
  <c r="C21979"/>
  <c r="C21978"/>
  <c r="C21977"/>
  <c r="C21976"/>
  <c r="C21975"/>
  <c r="C21974"/>
  <c r="C21973"/>
  <c r="C21972"/>
  <c r="C21971"/>
  <c r="C21970"/>
  <c r="C21969"/>
  <c r="C21968"/>
  <c r="C21967"/>
  <c r="C21966"/>
  <c r="C21965"/>
  <c r="C21964"/>
  <c r="C21963"/>
  <c r="C21962"/>
  <c r="C21961"/>
  <c r="C21960"/>
  <c r="C21959"/>
  <c r="C21958"/>
  <c r="C21957"/>
  <c r="C21956"/>
  <c r="C21955"/>
  <c r="C21954"/>
  <c r="C21953"/>
  <c r="C21952"/>
  <c r="C21951"/>
  <c r="C21950"/>
  <c r="C21949"/>
  <c r="C21948"/>
  <c r="C21947"/>
  <c r="C21946"/>
  <c r="C21945"/>
  <c r="C21944"/>
  <c r="C21943"/>
  <c r="C21942"/>
  <c r="C21941"/>
  <c r="C21940"/>
  <c r="C21939"/>
  <c r="C21938"/>
  <c r="C21937"/>
  <c r="C21936"/>
  <c r="C21935"/>
  <c r="C21934"/>
  <c r="C21933"/>
  <c r="C21932"/>
  <c r="C21931"/>
  <c r="C21930"/>
  <c r="C21929"/>
  <c r="C21928"/>
  <c r="C21927"/>
  <c r="C21926"/>
  <c r="C21925"/>
  <c r="C21924"/>
  <c r="C21923"/>
  <c r="C21922"/>
  <c r="C21921"/>
  <c r="C21920"/>
  <c r="C21919"/>
  <c r="C21918"/>
  <c r="C21917"/>
  <c r="C21916"/>
  <c r="C21915"/>
  <c r="C21914"/>
  <c r="C21913"/>
  <c r="C21912"/>
  <c r="C21911"/>
  <c r="C21910"/>
  <c r="C21909"/>
  <c r="C21908"/>
  <c r="C21907"/>
  <c r="C21906"/>
  <c r="C21905"/>
  <c r="C21904"/>
  <c r="C21903"/>
  <c r="C21902"/>
  <c r="C21901"/>
  <c r="C21900"/>
  <c r="C21899"/>
  <c r="C21898"/>
  <c r="C21897"/>
  <c r="C21896"/>
  <c r="C21895"/>
  <c r="C21894"/>
  <c r="C21893"/>
  <c r="C21892"/>
  <c r="C21891"/>
  <c r="C21890"/>
  <c r="C21889"/>
  <c r="C21888"/>
  <c r="C21887"/>
  <c r="C21886"/>
  <c r="C21885"/>
  <c r="C21884"/>
  <c r="C21883"/>
  <c r="C21882"/>
  <c r="C21881"/>
  <c r="C21880"/>
  <c r="C21879"/>
  <c r="C21878"/>
  <c r="C21877"/>
  <c r="C21876"/>
  <c r="C21875"/>
  <c r="C21874"/>
  <c r="C21873"/>
  <c r="C21872"/>
  <c r="C21871"/>
  <c r="C21870"/>
  <c r="C21869"/>
  <c r="C21868"/>
  <c r="C21867"/>
  <c r="C21866"/>
  <c r="C21865"/>
  <c r="C21864"/>
  <c r="C21863"/>
  <c r="C21862"/>
  <c r="C21861"/>
  <c r="C21860"/>
  <c r="C21859"/>
  <c r="C21858"/>
  <c r="C21857"/>
  <c r="C21856"/>
  <c r="C21855"/>
  <c r="C21854"/>
  <c r="C21853"/>
  <c r="C21852"/>
  <c r="C21851"/>
  <c r="C21850"/>
  <c r="C21849"/>
  <c r="C21848"/>
  <c r="C21847"/>
  <c r="C21846"/>
  <c r="C21845"/>
  <c r="C21844"/>
  <c r="C21843"/>
  <c r="C21842"/>
  <c r="C21841"/>
  <c r="C21840"/>
  <c r="C21839"/>
  <c r="C21838"/>
  <c r="C21837"/>
  <c r="C21836"/>
  <c r="C21835"/>
  <c r="C21834"/>
  <c r="C21833"/>
  <c r="C21832"/>
  <c r="C21831"/>
  <c r="C21830"/>
  <c r="C21829"/>
  <c r="C21828"/>
  <c r="C21827"/>
  <c r="C21826"/>
  <c r="C21825"/>
  <c r="C21824"/>
  <c r="C21823"/>
  <c r="C21822"/>
  <c r="C21821"/>
  <c r="C21820"/>
  <c r="C21819"/>
  <c r="C21818"/>
  <c r="C21817"/>
  <c r="C21816"/>
  <c r="C21815"/>
  <c r="C21814"/>
  <c r="C21813"/>
  <c r="C21812"/>
  <c r="C21811"/>
  <c r="C21810"/>
  <c r="C21809"/>
  <c r="C21808"/>
  <c r="C21807"/>
  <c r="C21806"/>
  <c r="C21805"/>
  <c r="C21804"/>
  <c r="C21803"/>
  <c r="C21802"/>
  <c r="C21801"/>
  <c r="C21800"/>
  <c r="C21799"/>
  <c r="C21798"/>
  <c r="C21797"/>
  <c r="C21796"/>
  <c r="C21795"/>
  <c r="C21794"/>
  <c r="C21793"/>
  <c r="C21792"/>
  <c r="C21791"/>
  <c r="C21790"/>
  <c r="C21789"/>
  <c r="C21788"/>
  <c r="C21787"/>
  <c r="C21786"/>
  <c r="C21785"/>
  <c r="C21784"/>
  <c r="C21783"/>
  <c r="C21782"/>
  <c r="C21781"/>
  <c r="C21780"/>
  <c r="C21779"/>
  <c r="C21778"/>
  <c r="C21777"/>
  <c r="C21776"/>
  <c r="C21775"/>
  <c r="C21774"/>
  <c r="C21773"/>
  <c r="C21772"/>
  <c r="C21771"/>
  <c r="C21770"/>
  <c r="C21769"/>
  <c r="C21768"/>
  <c r="C21767"/>
  <c r="C21766"/>
  <c r="C21765"/>
  <c r="C21764"/>
  <c r="C21763"/>
  <c r="C21762"/>
  <c r="C21761"/>
  <c r="C21760"/>
  <c r="C21759"/>
  <c r="C21758"/>
  <c r="C21757"/>
  <c r="C21756"/>
  <c r="C21755"/>
  <c r="C21754"/>
  <c r="C21753"/>
  <c r="C21752"/>
  <c r="C21751"/>
  <c r="C21750"/>
  <c r="C21749"/>
  <c r="C21748"/>
  <c r="C21747"/>
  <c r="C21746"/>
  <c r="C21745"/>
  <c r="C21744"/>
  <c r="C21743"/>
  <c r="C21742"/>
  <c r="C21741"/>
  <c r="C21740"/>
  <c r="C21739"/>
  <c r="C21738"/>
  <c r="C21737"/>
  <c r="C21736"/>
  <c r="C21735"/>
  <c r="C21734"/>
  <c r="C21733"/>
  <c r="C21732"/>
  <c r="C21731"/>
  <c r="C21730"/>
  <c r="C21729"/>
  <c r="C21728"/>
  <c r="C21727"/>
  <c r="C21726"/>
  <c r="C21725"/>
  <c r="C21724"/>
  <c r="C21723"/>
  <c r="C21722"/>
  <c r="C21721"/>
  <c r="C21720"/>
  <c r="C21719"/>
  <c r="C21718"/>
  <c r="C21717"/>
  <c r="C21716"/>
  <c r="C21715"/>
  <c r="C21714"/>
  <c r="C21713"/>
  <c r="C21712"/>
  <c r="C21711"/>
  <c r="C21710"/>
  <c r="C21709"/>
  <c r="C21708"/>
  <c r="C21707"/>
  <c r="C21706"/>
  <c r="C21705"/>
  <c r="C21704"/>
  <c r="C21703"/>
  <c r="C21702"/>
  <c r="C21701"/>
  <c r="C21700"/>
  <c r="C21699"/>
  <c r="C21698"/>
  <c r="C21697"/>
  <c r="C21696"/>
  <c r="C21695"/>
  <c r="C21694"/>
  <c r="C21693"/>
  <c r="C21692"/>
  <c r="C21691"/>
  <c r="C21690"/>
  <c r="C21689"/>
  <c r="C21688"/>
  <c r="C21687"/>
  <c r="C21686"/>
  <c r="C21685"/>
  <c r="C21684"/>
  <c r="C21683"/>
  <c r="C21682"/>
  <c r="C21681"/>
  <c r="C21680"/>
  <c r="C21679"/>
  <c r="C21678"/>
  <c r="C21677"/>
  <c r="C21676"/>
  <c r="C21675"/>
  <c r="C21674"/>
  <c r="C21673"/>
  <c r="C21672"/>
  <c r="C21671"/>
  <c r="C21670"/>
  <c r="C21669"/>
  <c r="C21668"/>
  <c r="C21667"/>
  <c r="C21666"/>
  <c r="C21665"/>
  <c r="C21664"/>
  <c r="C21663"/>
  <c r="C21662"/>
  <c r="C21661"/>
  <c r="C21660"/>
  <c r="C21659"/>
  <c r="C21658"/>
  <c r="C21657"/>
  <c r="C21656"/>
  <c r="C21655"/>
  <c r="C21654"/>
  <c r="C21653"/>
  <c r="C21652"/>
  <c r="C21651"/>
  <c r="C21650"/>
  <c r="C21649"/>
  <c r="C21648"/>
  <c r="C21647"/>
  <c r="C21646"/>
  <c r="C21645"/>
  <c r="C21644"/>
  <c r="C21643"/>
  <c r="C21642"/>
  <c r="C21641"/>
  <c r="C21640"/>
  <c r="C21639"/>
  <c r="C21638"/>
  <c r="C21637"/>
  <c r="C21636"/>
  <c r="C21635"/>
  <c r="C21634"/>
  <c r="C21633"/>
  <c r="C21632"/>
  <c r="C21631"/>
  <c r="C21630"/>
  <c r="C21629"/>
  <c r="C21628"/>
  <c r="C21627"/>
  <c r="C21626"/>
  <c r="C21625"/>
  <c r="C21624"/>
  <c r="C21623"/>
  <c r="C21622"/>
  <c r="C21621"/>
  <c r="C21620"/>
  <c r="C21619"/>
  <c r="C21618"/>
  <c r="C21617"/>
  <c r="C21616"/>
  <c r="C21615"/>
  <c r="C21614"/>
  <c r="C21613"/>
  <c r="C21612"/>
  <c r="C21611"/>
  <c r="C21610"/>
  <c r="C21609"/>
  <c r="C21608"/>
  <c r="C21607"/>
  <c r="C21606"/>
  <c r="C21605"/>
  <c r="C21604"/>
  <c r="C21603"/>
  <c r="C21602"/>
  <c r="C21601"/>
  <c r="C21600"/>
  <c r="C21599"/>
  <c r="C21598"/>
  <c r="C21597"/>
  <c r="C21596"/>
  <c r="C21595"/>
  <c r="C21594"/>
  <c r="C21593"/>
  <c r="C21592"/>
  <c r="C21591"/>
  <c r="C21590"/>
  <c r="C21589"/>
  <c r="C21588"/>
  <c r="C21587"/>
  <c r="C21586"/>
  <c r="C21585"/>
  <c r="C21584"/>
  <c r="C21583"/>
  <c r="C21582"/>
  <c r="C21581"/>
  <c r="C21580"/>
  <c r="C21579"/>
  <c r="C21578"/>
  <c r="C21577"/>
  <c r="C21576"/>
  <c r="C21575"/>
  <c r="C21574"/>
  <c r="C21573"/>
  <c r="C21572"/>
  <c r="C21571"/>
  <c r="C21570"/>
  <c r="C21569"/>
  <c r="C21568"/>
  <c r="C21567"/>
  <c r="C21566"/>
  <c r="C21565"/>
  <c r="C21564"/>
  <c r="C21563"/>
  <c r="C21562"/>
  <c r="C21561"/>
  <c r="C21560"/>
  <c r="C21559"/>
  <c r="C21558"/>
  <c r="C21557"/>
  <c r="C21556"/>
  <c r="C21555"/>
  <c r="C21554"/>
  <c r="C21553"/>
  <c r="C21552"/>
  <c r="C21551"/>
  <c r="C21550"/>
  <c r="C21549"/>
  <c r="C21548"/>
  <c r="C21547"/>
  <c r="C21546"/>
  <c r="C21545"/>
  <c r="C21544"/>
  <c r="C21543"/>
  <c r="C21542"/>
  <c r="C21541"/>
  <c r="C21540"/>
  <c r="C21539"/>
  <c r="C21538"/>
  <c r="C21537"/>
  <c r="C21536"/>
  <c r="C21535"/>
  <c r="C21534"/>
  <c r="C21533"/>
  <c r="C21532"/>
  <c r="C21531"/>
  <c r="C21530"/>
  <c r="C21529"/>
  <c r="C21528"/>
  <c r="C21527"/>
  <c r="C21526"/>
  <c r="C21525"/>
  <c r="C21524"/>
  <c r="C21523"/>
  <c r="C21522"/>
  <c r="C21521"/>
  <c r="C21520"/>
  <c r="C21519"/>
  <c r="C21518"/>
  <c r="C21517"/>
  <c r="C21516"/>
  <c r="C21515"/>
  <c r="C21514"/>
  <c r="C21513"/>
  <c r="C21512"/>
  <c r="C21511"/>
  <c r="C21510"/>
  <c r="C21509"/>
  <c r="C21508"/>
  <c r="C21507"/>
  <c r="C21506"/>
  <c r="C21505"/>
  <c r="C21504"/>
  <c r="C21503"/>
  <c r="C21502"/>
  <c r="C21501"/>
  <c r="C21500"/>
  <c r="C21499"/>
  <c r="C21498"/>
  <c r="C21497"/>
  <c r="C21496"/>
  <c r="C21495"/>
  <c r="C21494"/>
  <c r="C21493"/>
  <c r="C21492"/>
  <c r="C21491"/>
  <c r="C21490"/>
  <c r="C21489"/>
  <c r="C21488"/>
  <c r="C21487"/>
  <c r="C21486"/>
  <c r="C21485"/>
  <c r="C21484"/>
  <c r="C21483"/>
  <c r="C21482"/>
  <c r="C21481"/>
  <c r="C21480"/>
  <c r="C21479"/>
  <c r="C21478"/>
  <c r="C21477"/>
  <c r="C21476"/>
  <c r="C21475"/>
  <c r="C21474"/>
  <c r="C21473"/>
  <c r="C21472"/>
  <c r="C21471"/>
  <c r="C21470"/>
  <c r="C21469"/>
  <c r="C21468"/>
  <c r="C21467"/>
  <c r="C21466"/>
  <c r="C21465"/>
  <c r="C21464"/>
  <c r="C21463"/>
  <c r="C21462"/>
  <c r="C21461"/>
  <c r="C21460"/>
  <c r="C21459"/>
  <c r="C21458"/>
  <c r="C21457"/>
  <c r="C21456"/>
  <c r="C21455"/>
  <c r="C21454"/>
  <c r="C21453"/>
  <c r="C21452"/>
  <c r="C21451"/>
  <c r="C21450"/>
  <c r="C21449"/>
  <c r="C21448"/>
  <c r="C21447"/>
  <c r="C21446"/>
  <c r="C21445"/>
  <c r="C21444"/>
  <c r="C21443"/>
  <c r="C21442"/>
  <c r="C21441"/>
  <c r="C21440"/>
  <c r="C21439"/>
  <c r="C21438"/>
  <c r="C21437"/>
  <c r="C21436"/>
  <c r="C21435"/>
  <c r="C21434"/>
  <c r="C21433"/>
  <c r="C21432"/>
  <c r="C21431"/>
  <c r="C21430"/>
  <c r="C21429"/>
  <c r="C21428"/>
  <c r="C21427"/>
  <c r="C21426"/>
  <c r="C21425"/>
  <c r="C21424"/>
  <c r="C21423"/>
  <c r="C21422"/>
  <c r="C21421"/>
  <c r="C21420"/>
  <c r="C21419"/>
  <c r="C21418"/>
  <c r="C21417"/>
  <c r="C21416"/>
  <c r="C21415"/>
  <c r="C21414"/>
  <c r="C21413"/>
  <c r="C21412"/>
  <c r="C21411"/>
  <c r="C21410"/>
  <c r="C21409"/>
  <c r="C21408"/>
  <c r="C21407"/>
  <c r="C21406"/>
  <c r="C21405"/>
  <c r="C21404"/>
  <c r="C21403"/>
  <c r="C21402"/>
  <c r="C21401"/>
  <c r="C21400"/>
  <c r="C21399"/>
  <c r="C21398"/>
  <c r="C21397"/>
  <c r="C21396"/>
  <c r="C21395"/>
  <c r="C21394"/>
  <c r="C21393"/>
  <c r="C21392"/>
  <c r="C21391"/>
  <c r="C21390"/>
  <c r="C21389"/>
  <c r="C21388"/>
  <c r="C21387"/>
  <c r="C21386"/>
  <c r="C21385"/>
  <c r="C21384"/>
  <c r="C21383"/>
  <c r="C21382"/>
  <c r="C21381"/>
  <c r="C21380"/>
  <c r="C21379"/>
  <c r="C21378"/>
  <c r="C21377"/>
  <c r="C21376"/>
  <c r="C21375"/>
  <c r="C21374"/>
  <c r="C21373"/>
  <c r="C21372"/>
  <c r="C21371"/>
  <c r="C21370"/>
  <c r="C21369"/>
  <c r="C21368"/>
  <c r="C21367"/>
  <c r="C21366"/>
  <c r="C21365"/>
  <c r="C21364"/>
  <c r="C21363"/>
  <c r="C21362"/>
  <c r="C21361"/>
  <c r="C21360"/>
  <c r="C21359"/>
  <c r="C21358"/>
  <c r="C21357"/>
  <c r="C21356"/>
  <c r="C21355"/>
  <c r="C21354"/>
  <c r="C21353"/>
  <c r="C21352"/>
  <c r="C21351"/>
  <c r="C21350"/>
  <c r="C21349"/>
  <c r="C21348"/>
  <c r="C21347"/>
  <c r="C21346"/>
  <c r="C21345"/>
  <c r="C21344"/>
  <c r="C21343"/>
  <c r="C21342"/>
  <c r="C21341"/>
  <c r="C21340"/>
  <c r="C21339"/>
  <c r="C21338"/>
  <c r="C21337"/>
  <c r="C21336"/>
  <c r="C21335"/>
  <c r="C21334"/>
  <c r="C21333"/>
  <c r="C21332"/>
  <c r="C21331"/>
  <c r="C21330"/>
  <c r="C21329"/>
  <c r="C21328"/>
  <c r="C21327"/>
  <c r="C21326"/>
  <c r="C21325"/>
  <c r="C21324"/>
  <c r="C21323"/>
  <c r="C21322"/>
  <c r="C21321"/>
  <c r="C21320"/>
  <c r="C21319"/>
  <c r="C21318"/>
  <c r="C21317"/>
  <c r="C21316"/>
  <c r="C21315"/>
  <c r="C21314"/>
  <c r="C21313"/>
  <c r="C21312"/>
  <c r="C21311"/>
  <c r="C21310"/>
  <c r="C21309"/>
  <c r="C21308"/>
  <c r="C21307"/>
  <c r="C21306"/>
  <c r="C21305"/>
  <c r="C21304"/>
  <c r="C21303"/>
  <c r="C21302"/>
  <c r="C21301"/>
  <c r="C21300"/>
  <c r="C21299"/>
  <c r="C21298"/>
  <c r="C21297"/>
  <c r="C21296"/>
  <c r="C21295"/>
  <c r="C21294"/>
  <c r="C21293"/>
  <c r="C21292"/>
  <c r="C21291"/>
  <c r="C21290"/>
  <c r="C21289"/>
  <c r="C21288"/>
  <c r="C21287"/>
  <c r="C21286"/>
  <c r="C21285"/>
  <c r="C21284"/>
  <c r="C21283"/>
  <c r="C21282"/>
  <c r="C21281"/>
  <c r="C21280"/>
  <c r="C21279"/>
  <c r="C21278"/>
  <c r="C21277"/>
  <c r="C21276"/>
  <c r="C21275"/>
  <c r="C21274"/>
  <c r="C21273"/>
  <c r="C21272"/>
  <c r="C21271"/>
  <c r="C21270"/>
  <c r="C21269"/>
  <c r="C21268"/>
  <c r="C21267"/>
  <c r="C21266"/>
  <c r="C21265"/>
  <c r="C21264"/>
  <c r="C21263"/>
  <c r="C21262"/>
  <c r="C21261"/>
  <c r="C21260"/>
  <c r="C21259"/>
  <c r="C21258"/>
  <c r="C21257"/>
  <c r="C21256"/>
  <c r="C21255"/>
  <c r="C21254"/>
  <c r="C21253"/>
  <c r="C21252"/>
  <c r="C21251"/>
  <c r="C21250"/>
  <c r="C21249"/>
  <c r="C21248"/>
  <c r="C21247"/>
  <c r="C21246"/>
  <c r="C21245"/>
  <c r="C21244"/>
  <c r="C21243"/>
  <c r="C21242"/>
  <c r="C21241"/>
  <c r="C21240"/>
  <c r="C21239"/>
  <c r="C21238"/>
  <c r="C21237"/>
  <c r="C21236"/>
  <c r="C21235"/>
  <c r="C21234"/>
  <c r="C21233"/>
  <c r="C21232"/>
  <c r="C21231"/>
  <c r="C21230"/>
  <c r="C21229"/>
  <c r="C21228"/>
  <c r="C21227"/>
  <c r="C21226"/>
  <c r="C21225"/>
  <c r="C21224"/>
  <c r="C21223"/>
  <c r="C21222"/>
  <c r="C21221"/>
  <c r="C21220"/>
  <c r="C21219"/>
  <c r="C21218"/>
  <c r="C21217"/>
  <c r="C21216"/>
  <c r="C21215"/>
  <c r="C21214"/>
  <c r="C21213"/>
  <c r="C21212"/>
  <c r="C21211"/>
  <c r="C21210"/>
  <c r="C21209"/>
  <c r="C21208"/>
  <c r="C21207"/>
  <c r="C21206"/>
  <c r="C21205"/>
  <c r="C21204"/>
  <c r="C21203"/>
  <c r="C21202"/>
  <c r="C21201"/>
  <c r="C21200"/>
  <c r="C21199"/>
  <c r="C21198"/>
  <c r="C21197"/>
  <c r="C21196"/>
  <c r="C21195"/>
  <c r="C21194"/>
  <c r="C21193"/>
  <c r="C21192"/>
  <c r="C21191"/>
  <c r="C21190"/>
  <c r="C21189"/>
  <c r="C21188"/>
  <c r="C21187"/>
  <c r="C21186"/>
  <c r="C21185"/>
  <c r="C21184"/>
  <c r="C21183"/>
  <c r="C21182"/>
  <c r="C21181"/>
  <c r="C21180"/>
  <c r="C21179"/>
  <c r="C21178"/>
  <c r="C21177"/>
  <c r="C21176"/>
  <c r="C21175"/>
  <c r="C21174"/>
  <c r="C21173"/>
  <c r="C21172"/>
  <c r="C21171"/>
  <c r="C21170"/>
  <c r="C21169"/>
  <c r="C21168"/>
  <c r="C21167"/>
  <c r="C21166"/>
  <c r="C21165"/>
  <c r="C21164"/>
  <c r="C21163"/>
  <c r="C21162"/>
  <c r="C21161"/>
  <c r="C21160"/>
  <c r="C21159"/>
  <c r="C21158"/>
  <c r="C21157"/>
  <c r="C21156"/>
  <c r="C21155"/>
  <c r="C21154"/>
  <c r="C21153"/>
  <c r="C21152"/>
  <c r="C21151"/>
  <c r="C21150"/>
  <c r="C21149"/>
  <c r="C21148"/>
  <c r="C21147"/>
  <c r="C21146"/>
  <c r="C21145"/>
  <c r="C21144"/>
  <c r="C21143"/>
  <c r="C21142"/>
  <c r="C21141"/>
  <c r="C21140"/>
  <c r="C21139"/>
  <c r="C21138"/>
  <c r="C21137"/>
  <c r="C21136"/>
  <c r="C21135"/>
  <c r="C21134"/>
  <c r="C21133"/>
  <c r="C21132"/>
  <c r="C21131"/>
  <c r="C21130"/>
  <c r="C21129"/>
  <c r="C21128"/>
  <c r="C21127"/>
  <c r="C21126"/>
  <c r="C21125"/>
  <c r="C21124"/>
  <c r="C21123"/>
  <c r="C21122"/>
  <c r="C21121"/>
  <c r="C21120"/>
  <c r="C21119"/>
  <c r="C21118"/>
  <c r="C21117"/>
  <c r="C21116"/>
  <c r="C21115"/>
  <c r="C21114"/>
  <c r="C21113"/>
  <c r="C21112"/>
  <c r="C21111"/>
  <c r="C21110"/>
  <c r="C21109"/>
  <c r="C21108"/>
  <c r="C21107"/>
  <c r="C21106"/>
  <c r="C21105"/>
  <c r="C21104"/>
  <c r="C21103"/>
  <c r="C21102"/>
  <c r="C21101"/>
  <c r="C21100"/>
  <c r="C21099"/>
  <c r="C21098"/>
  <c r="C21097"/>
  <c r="C21096"/>
  <c r="C21095"/>
  <c r="C21094"/>
  <c r="C21093"/>
  <c r="C21092"/>
  <c r="C21091"/>
  <c r="C21090"/>
  <c r="C21089"/>
  <c r="C21088"/>
  <c r="C21087"/>
  <c r="C21086"/>
  <c r="C21085"/>
  <c r="C21084"/>
  <c r="C21083"/>
  <c r="C21082"/>
  <c r="C21081"/>
  <c r="C21080"/>
  <c r="C21079"/>
  <c r="C21078"/>
  <c r="C21077"/>
  <c r="C21076"/>
  <c r="C21075"/>
  <c r="C21074"/>
  <c r="C21073"/>
  <c r="C21072"/>
  <c r="C21071"/>
  <c r="C21070"/>
  <c r="C21069"/>
  <c r="C21068"/>
  <c r="C21067"/>
  <c r="C21066"/>
  <c r="C21065"/>
  <c r="C21064"/>
  <c r="C21063"/>
  <c r="C21062"/>
  <c r="C21061"/>
  <c r="C21060"/>
  <c r="C21059"/>
  <c r="C21058"/>
  <c r="C21057"/>
  <c r="C21056"/>
  <c r="C21055"/>
  <c r="C21054"/>
  <c r="C21053"/>
  <c r="C21052"/>
  <c r="C21051"/>
  <c r="C21050"/>
  <c r="C21049"/>
  <c r="C21048"/>
  <c r="C21047"/>
  <c r="C21046"/>
  <c r="C21045"/>
  <c r="C21044"/>
  <c r="C21043"/>
  <c r="C21042"/>
  <c r="C21041"/>
  <c r="C21040"/>
  <c r="C21039"/>
  <c r="C21038"/>
  <c r="C21037"/>
  <c r="C21036"/>
  <c r="C21035"/>
  <c r="C21034"/>
  <c r="C21033"/>
  <c r="C21032"/>
  <c r="C21031"/>
  <c r="C21030"/>
  <c r="C21029"/>
  <c r="C21028"/>
  <c r="C21027"/>
  <c r="C21026"/>
  <c r="C21025"/>
  <c r="C21024"/>
  <c r="C21023"/>
  <c r="C21022"/>
  <c r="C21021"/>
  <c r="C21020"/>
  <c r="C21019"/>
  <c r="C21018"/>
  <c r="C21017"/>
  <c r="C21016"/>
  <c r="C21015"/>
  <c r="C21014"/>
  <c r="C21013"/>
  <c r="C21012"/>
  <c r="C21011"/>
  <c r="C21010"/>
  <c r="C21009"/>
  <c r="C21008"/>
  <c r="C21007"/>
  <c r="C21006"/>
  <c r="C21005"/>
  <c r="C21004"/>
  <c r="C21003"/>
  <c r="C21002"/>
  <c r="C21001"/>
  <c r="C21000"/>
  <c r="C20999"/>
  <c r="C20998"/>
  <c r="C20997"/>
  <c r="C20996"/>
  <c r="C20995"/>
  <c r="C20994"/>
  <c r="C20993"/>
  <c r="C20992"/>
  <c r="C20991"/>
  <c r="C20990"/>
  <c r="C20989"/>
  <c r="C20988"/>
  <c r="C20987"/>
  <c r="C20986"/>
  <c r="C20985"/>
  <c r="C20984"/>
  <c r="C20983"/>
  <c r="C20982"/>
  <c r="C20981"/>
  <c r="C20980"/>
  <c r="C20979"/>
  <c r="C20978"/>
  <c r="C20977"/>
  <c r="C20976"/>
  <c r="C20975"/>
  <c r="C20974"/>
  <c r="C20973"/>
  <c r="C20972"/>
  <c r="C20971"/>
  <c r="C20970"/>
  <c r="C20969"/>
  <c r="C20968"/>
  <c r="C20967"/>
  <c r="C20966"/>
  <c r="C20965"/>
  <c r="C20964"/>
  <c r="C20963"/>
  <c r="C20962"/>
  <c r="C20961"/>
  <c r="C20960"/>
  <c r="C20959"/>
  <c r="C20958"/>
  <c r="C20957"/>
  <c r="C20956"/>
  <c r="C20955"/>
  <c r="C20954"/>
  <c r="C20953"/>
  <c r="C20952"/>
  <c r="C20951"/>
  <c r="C20950"/>
  <c r="C20949"/>
  <c r="C20948"/>
  <c r="C20947"/>
  <c r="C20946"/>
  <c r="C20945"/>
  <c r="C20944"/>
  <c r="C20943"/>
  <c r="C20942"/>
  <c r="C20941"/>
  <c r="C20940"/>
  <c r="C20939"/>
  <c r="C20938"/>
  <c r="C20937"/>
  <c r="C20936"/>
  <c r="C20935"/>
  <c r="C20934"/>
  <c r="C20933"/>
  <c r="C20932"/>
  <c r="C20931"/>
  <c r="C20930"/>
  <c r="C20929"/>
  <c r="C20928"/>
  <c r="C20927"/>
  <c r="C20926"/>
  <c r="C20925"/>
  <c r="C20924"/>
  <c r="C20923"/>
  <c r="C20922"/>
  <c r="C20921"/>
  <c r="C20920"/>
  <c r="C20919"/>
  <c r="C20918"/>
  <c r="C20917"/>
  <c r="C20916"/>
  <c r="C20915"/>
  <c r="C20914"/>
  <c r="C20913"/>
  <c r="C20912"/>
  <c r="C20911"/>
  <c r="C20910"/>
  <c r="C20909"/>
  <c r="C20908"/>
  <c r="C20907"/>
  <c r="C20906"/>
  <c r="C20905"/>
  <c r="C20904"/>
  <c r="C20903"/>
  <c r="C20902"/>
  <c r="C20901"/>
  <c r="C20900"/>
  <c r="C20899"/>
  <c r="C20898"/>
  <c r="C20897"/>
  <c r="C20896"/>
  <c r="C20895"/>
  <c r="C20894"/>
  <c r="C20893"/>
  <c r="C20892"/>
  <c r="C20891"/>
  <c r="C20890"/>
  <c r="C20889"/>
  <c r="C20888"/>
  <c r="C20887"/>
  <c r="C20886"/>
  <c r="C20885"/>
  <c r="C20884"/>
  <c r="C20883"/>
  <c r="C20882"/>
  <c r="C20881"/>
  <c r="C20880"/>
  <c r="C20879"/>
  <c r="C20878"/>
  <c r="C20877"/>
  <c r="C20876"/>
  <c r="C20875"/>
  <c r="C20874"/>
  <c r="C20873"/>
  <c r="C20872"/>
  <c r="C20871"/>
  <c r="C20870"/>
  <c r="C20869"/>
  <c r="C20868"/>
  <c r="C20867"/>
  <c r="C20866"/>
  <c r="C20865"/>
  <c r="C20864"/>
  <c r="C20863"/>
  <c r="C20862"/>
  <c r="C20861"/>
  <c r="C20860"/>
  <c r="C20859"/>
  <c r="C20858"/>
  <c r="C20857"/>
  <c r="C20856"/>
  <c r="C20855"/>
  <c r="C20854"/>
  <c r="C20853"/>
  <c r="C20852"/>
  <c r="C20851"/>
  <c r="C20850"/>
  <c r="C20849"/>
  <c r="C20848"/>
  <c r="C20847"/>
  <c r="C20846"/>
  <c r="C20845"/>
  <c r="C20844"/>
  <c r="C20843"/>
  <c r="C20842"/>
  <c r="C20841"/>
  <c r="C20840"/>
  <c r="C20839"/>
  <c r="C20838"/>
  <c r="C20837"/>
  <c r="C20836"/>
  <c r="C20835"/>
  <c r="C20834"/>
  <c r="C20833"/>
  <c r="C20832"/>
  <c r="C20831"/>
  <c r="C20830"/>
  <c r="C20829"/>
  <c r="C20828"/>
  <c r="C20827"/>
  <c r="C20826"/>
  <c r="C20825"/>
  <c r="C20824"/>
  <c r="C20823"/>
  <c r="C20822"/>
  <c r="C20821"/>
  <c r="C20820"/>
  <c r="C20819"/>
  <c r="C20818"/>
  <c r="C20817"/>
  <c r="C20816"/>
  <c r="C20815"/>
  <c r="C20814"/>
  <c r="C20813"/>
  <c r="C20812"/>
  <c r="C20811"/>
  <c r="C20810"/>
  <c r="C20809"/>
  <c r="C20808"/>
  <c r="C20807"/>
  <c r="C20806"/>
  <c r="C20805"/>
  <c r="C20804"/>
  <c r="C20803"/>
  <c r="C20802"/>
  <c r="C20801"/>
  <c r="C20800"/>
  <c r="C20799"/>
  <c r="C20798"/>
  <c r="C20797"/>
  <c r="C20796"/>
  <c r="C20795"/>
  <c r="C20794"/>
  <c r="C20793"/>
  <c r="C20792"/>
  <c r="C20791"/>
  <c r="C20790"/>
  <c r="C20789"/>
  <c r="C20788"/>
  <c r="C20787"/>
  <c r="C20786"/>
  <c r="C20785"/>
  <c r="C20784"/>
  <c r="C20783"/>
  <c r="C20782"/>
  <c r="C20781"/>
  <c r="C20780"/>
  <c r="C20779"/>
  <c r="C20778"/>
  <c r="C20777"/>
  <c r="C20776"/>
  <c r="C20775"/>
  <c r="C20774"/>
  <c r="C20773"/>
  <c r="C20772"/>
  <c r="C20771"/>
  <c r="C20770"/>
  <c r="C20769"/>
  <c r="C20768"/>
  <c r="C20767"/>
  <c r="C20766"/>
  <c r="C20765"/>
  <c r="C20764"/>
  <c r="C20763"/>
  <c r="C20762"/>
  <c r="C20761"/>
  <c r="C20760"/>
  <c r="C20759"/>
  <c r="C20758"/>
  <c r="C20757"/>
  <c r="C20756"/>
  <c r="C20755"/>
  <c r="C20754"/>
  <c r="C20753"/>
  <c r="C20752"/>
  <c r="C20751"/>
  <c r="C20750"/>
  <c r="C20749"/>
  <c r="C20748"/>
  <c r="C20747"/>
  <c r="C20746"/>
  <c r="C20745"/>
  <c r="C20744"/>
  <c r="C20743"/>
  <c r="C20742"/>
  <c r="C20741"/>
  <c r="C20740"/>
  <c r="C20739"/>
  <c r="C20738"/>
  <c r="C20737"/>
  <c r="C20736"/>
  <c r="C20735"/>
  <c r="C20734"/>
  <c r="C20733"/>
  <c r="C20732"/>
  <c r="C20731"/>
  <c r="C20730"/>
  <c r="C20729"/>
  <c r="C20728"/>
  <c r="C20727"/>
  <c r="C20726"/>
  <c r="C20725"/>
  <c r="C20724"/>
  <c r="C20723"/>
  <c r="C20722"/>
  <c r="C20721"/>
  <c r="C20720"/>
  <c r="C20719"/>
  <c r="C20718"/>
  <c r="C20717"/>
  <c r="C20716"/>
  <c r="C20715"/>
  <c r="C20714"/>
  <c r="C20713"/>
  <c r="C20712"/>
  <c r="C20711"/>
  <c r="C20710"/>
  <c r="C20709"/>
  <c r="C20708"/>
  <c r="C20707"/>
  <c r="C20706"/>
  <c r="C20705"/>
  <c r="C20704"/>
  <c r="C20703"/>
  <c r="C20702"/>
  <c r="C20701"/>
  <c r="C20700"/>
  <c r="C20699"/>
  <c r="C20698"/>
  <c r="C20697"/>
  <c r="C20696"/>
  <c r="C20695"/>
  <c r="C20694"/>
  <c r="C20693"/>
  <c r="C20692"/>
  <c r="C20691"/>
  <c r="C20690"/>
  <c r="C20689"/>
  <c r="C20688"/>
  <c r="C20687"/>
  <c r="C20686"/>
  <c r="C20685"/>
  <c r="C20684"/>
  <c r="C20683"/>
  <c r="C20682"/>
  <c r="C20681"/>
  <c r="C20680"/>
  <c r="C20679"/>
  <c r="C20678"/>
  <c r="C20677"/>
  <c r="C20676"/>
  <c r="C20675"/>
  <c r="C20674"/>
  <c r="C20673"/>
  <c r="C20672"/>
  <c r="C20671"/>
  <c r="C20670"/>
  <c r="C20669"/>
  <c r="C20668"/>
  <c r="C20667"/>
  <c r="C20666"/>
  <c r="C20665"/>
  <c r="C20664"/>
  <c r="C20663"/>
  <c r="C20662"/>
  <c r="C20661"/>
  <c r="C20660"/>
  <c r="C20659"/>
  <c r="C20658"/>
  <c r="C20657"/>
  <c r="C20656"/>
  <c r="C20655"/>
  <c r="C20654"/>
  <c r="C20653"/>
  <c r="C20652"/>
  <c r="C20651"/>
  <c r="C20650"/>
  <c r="C20649"/>
  <c r="C20648"/>
  <c r="C20647"/>
  <c r="C20646"/>
  <c r="C20645"/>
  <c r="C20644"/>
  <c r="C20643"/>
  <c r="C20642"/>
  <c r="C20641"/>
  <c r="C20640"/>
  <c r="C20639"/>
  <c r="C20638"/>
  <c r="C20637"/>
  <c r="C20636"/>
  <c r="C20635"/>
  <c r="C20634"/>
  <c r="C20633"/>
  <c r="C20632"/>
  <c r="C20631"/>
  <c r="C20630"/>
  <c r="C20629"/>
  <c r="C20628"/>
  <c r="C20627"/>
  <c r="C20626"/>
  <c r="C20625"/>
  <c r="C20624"/>
  <c r="C20623"/>
  <c r="C20622"/>
  <c r="C20621"/>
  <c r="C20620"/>
  <c r="C20619"/>
  <c r="C20618"/>
  <c r="C20617"/>
  <c r="C20616"/>
  <c r="C20615"/>
  <c r="C20614"/>
  <c r="C20613"/>
  <c r="C20612"/>
  <c r="C20611"/>
  <c r="C20610"/>
  <c r="C20609"/>
  <c r="C20608"/>
  <c r="C20607"/>
  <c r="C20606"/>
  <c r="C20605"/>
  <c r="C20604"/>
  <c r="C20603"/>
  <c r="C20602"/>
  <c r="C20601"/>
  <c r="C20600"/>
  <c r="C20599"/>
  <c r="C20598"/>
  <c r="C20597"/>
  <c r="C20596"/>
  <c r="C20595"/>
  <c r="C20594"/>
  <c r="C20593"/>
  <c r="C20592"/>
  <c r="C20591"/>
  <c r="C20590"/>
  <c r="C20589"/>
  <c r="C20588"/>
  <c r="C20587"/>
  <c r="C20586"/>
  <c r="C20585"/>
  <c r="C20584"/>
  <c r="C20583"/>
  <c r="C20582"/>
  <c r="C20581"/>
  <c r="C20580"/>
  <c r="C20579"/>
  <c r="C20578"/>
  <c r="C20577"/>
  <c r="C20576"/>
  <c r="C20575"/>
  <c r="C20574"/>
  <c r="C20573"/>
  <c r="C20572"/>
  <c r="C20571"/>
  <c r="C20570"/>
  <c r="C20569"/>
  <c r="C20568"/>
  <c r="C20567"/>
  <c r="C20566"/>
  <c r="C20565"/>
  <c r="C20564"/>
  <c r="C20563"/>
  <c r="C20562"/>
  <c r="C20561"/>
  <c r="C20560"/>
  <c r="C20559"/>
  <c r="C20558"/>
  <c r="C20557"/>
  <c r="C20556"/>
  <c r="C20555"/>
  <c r="C20554"/>
  <c r="C20553"/>
  <c r="C20552"/>
  <c r="C20551"/>
  <c r="C20550"/>
  <c r="C20549"/>
  <c r="C20548"/>
  <c r="C20547"/>
  <c r="C20546"/>
  <c r="C20545"/>
  <c r="C20544"/>
  <c r="C20543"/>
  <c r="C20542"/>
  <c r="C20541"/>
  <c r="C20540"/>
  <c r="C20539"/>
  <c r="C20538"/>
  <c r="C20537"/>
  <c r="C20536"/>
  <c r="C20535"/>
  <c r="C20534"/>
  <c r="C20533"/>
  <c r="C20532"/>
  <c r="C20531"/>
  <c r="C20530"/>
  <c r="C20529"/>
  <c r="C20528"/>
  <c r="C20527"/>
  <c r="C20526"/>
  <c r="C20525"/>
  <c r="C20524"/>
  <c r="C20523"/>
  <c r="C20522"/>
  <c r="C20521"/>
  <c r="C20520"/>
  <c r="C20519"/>
  <c r="C20518"/>
  <c r="C20517"/>
  <c r="C20516"/>
  <c r="C20515"/>
  <c r="C20514"/>
  <c r="C20513"/>
  <c r="C20512"/>
  <c r="C20511"/>
  <c r="C20510"/>
  <c r="C20509"/>
  <c r="C20508"/>
  <c r="C20507"/>
  <c r="C20506"/>
  <c r="C20505"/>
  <c r="C20504"/>
  <c r="C20503"/>
  <c r="C20502"/>
  <c r="C20501"/>
  <c r="C20500"/>
  <c r="C20499"/>
  <c r="C20498"/>
  <c r="C20497"/>
  <c r="C20496"/>
  <c r="C20495"/>
  <c r="C20494"/>
  <c r="C20493"/>
  <c r="C20492"/>
  <c r="C20491"/>
  <c r="C20490"/>
  <c r="C20489"/>
  <c r="C20488"/>
  <c r="C20487"/>
  <c r="C20486"/>
  <c r="C20485"/>
  <c r="C20484"/>
  <c r="C20483"/>
  <c r="C20482"/>
  <c r="C20481"/>
  <c r="C20480"/>
  <c r="C20479"/>
  <c r="C20478"/>
  <c r="C20477"/>
  <c r="C20476"/>
  <c r="C20475"/>
  <c r="C20474"/>
  <c r="C20473"/>
  <c r="C20472"/>
  <c r="C20471"/>
  <c r="C20470"/>
  <c r="C20469"/>
  <c r="C20468"/>
  <c r="C20467"/>
  <c r="C20466"/>
  <c r="C20465"/>
  <c r="C20464"/>
  <c r="C20463"/>
  <c r="C20462"/>
  <c r="C20461"/>
  <c r="C20460"/>
  <c r="C20459"/>
  <c r="C20458"/>
  <c r="C20457"/>
  <c r="C20456"/>
  <c r="C20455"/>
  <c r="C20454"/>
  <c r="C20453"/>
  <c r="C20452"/>
  <c r="C20451"/>
  <c r="C20450"/>
  <c r="C20449"/>
  <c r="C20448"/>
  <c r="C20447"/>
  <c r="C20446"/>
  <c r="C20445"/>
  <c r="C20444"/>
  <c r="C20443"/>
  <c r="C20442"/>
  <c r="C20441"/>
  <c r="C20440"/>
  <c r="C20439"/>
  <c r="C20438"/>
  <c r="C20437"/>
  <c r="C20436"/>
  <c r="C20435"/>
  <c r="C20434"/>
  <c r="C20433"/>
  <c r="C20432"/>
  <c r="C20431"/>
  <c r="C20430"/>
  <c r="C20429"/>
  <c r="C20428"/>
  <c r="C20427"/>
  <c r="C20426"/>
  <c r="C20425"/>
  <c r="C20424"/>
  <c r="C20423"/>
  <c r="C20422"/>
  <c r="C20421"/>
  <c r="C20420"/>
  <c r="C20419"/>
  <c r="C20418"/>
  <c r="C20417"/>
  <c r="C20416"/>
  <c r="C20415"/>
  <c r="C20414"/>
  <c r="C20413"/>
  <c r="C20412"/>
  <c r="C20411"/>
  <c r="C20410"/>
  <c r="C20409"/>
  <c r="C20408"/>
  <c r="C20407"/>
  <c r="C20406"/>
  <c r="C20405"/>
  <c r="C20404"/>
  <c r="C20403"/>
  <c r="C20402"/>
  <c r="C20401"/>
  <c r="C20400"/>
  <c r="C20399"/>
  <c r="C20398"/>
  <c r="C20397"/>
  <c r="C20396"/>
  <c r="C20395"/>
  <c r="C20394"/>
  <c r="C20393"/>
  <c r="C20392"/>
  <c r="C20391"/>
  <c r="C20390"/>
  <c r="C20389"/>
  <c r="C20388"/>
  <c r="C20387"/>
  <c r="C20386"/>
  <c r="C20385"/>
  <c r="C20384"/>
  <c r="C20383"/>
  <c r="C20382"/>
  <c r="C20381"/>
  <c r="C20380"/>
  <c r="C20379"/>
  <c r="C20378"/>
  <c r="C20377"/>
  <c r="C20376"/>
  <c r="C20375"/>
  <c r="C20374"/>
  <c r="C20373"/>
  <c r="C20372"/>
  <c r="C20371"/>
  <c r="C20370"/>
  <c r="C20369"/>
  <c r="C20368"/>
  <c r="C20367"/>
  <c r="C20366"/>
  <c r="C20365"/>
  <c r="C20364"/>
  <c r="C20363"/>
  <c r="C20362"/>
  <c r="C20361"/>
  <c r="C20360"/>
  <c r="C20359"/>
  <c r="C20358"/>
  <c r="C20357"/>
  <c r="C20356"/>
  <c r="C20355"/>
  <c r="C20354"/>
  <c r="C20353"/>
  <c r="C20352"/>
  <c r="C20351"/>
  <c r="C20350"/>
  <c r="C20349"/>
  <c r="C20348"/>
  <c r="C20347"/>
  <c r="C20346"/>
  <c r="C20345"/>
  <c r="C20344"/>
  <c r="C20343"/>
  <c r="C20342"/>
  <c r="C20341"/>
  <c r="C20340"/>
  <c r="C20339"/>
  <c r="C20338"/>
  <c r="C20337"/>
  <c r="C20336"/>
  <c r="C20335"/>
  <c r="C20334"/>
  <c r="C20333"/>
  <c r="C20332"/>
  <c r="C20331"/>
  <c r="C20330"/>
  <c r="C20329"/>
  <c r="C20328"/>
  <c r="C20327"/>
  <c r="C20326"/>
  <c r="C20325"/>
  <c r="C20324"/>
  <c r="C20323"/>
  <c r="C20322"/>
  <c r="C20321"/>
  <c r="C20320"/>
  <c r="C20319"/>
  <c r="C20318"/>
  <c r="C20317"/>
  <c r="C20316"/>
  <c r="C20315"/>
  <c r="C20314"/>
  <c r="C20313"/>
  <c r="C20312"/>
  <c r="C20311"/>
  <c r="C20310"/>
  <c r="C20309"/>
  <c r="C20308"/>
  <c r="C20307"/>
  <c r="C20306"/>
  <c r="C20305"/>
  <c r="C20304"/>
  <c r="C20303"/>
  <c r="C20302"/>
  <c r="C20301"/>
  <c r="C20300"/>
  <c r="C20299"/>
  <c r="C20298"/>
  <c r="C20297"/>
  <c r="C20296"/>
  <c r="C20295"/>
  <c r="C20294"/>
  <c r="C20293"/>
  <c r="C20292"/>
  <c r="C20291"/>
  <c r="C20290"/>
  <c r="C20289"/>
  <c r="C20288"/>
  <c r="C20287"/>
  <c r="C20286"/>
  <c r="C20285"/>
  <c r="C20284"/>
  <c r="C20283"/>
  <c r="C20282"/>
  <c r="C20281"/>
  <c r="C20280"/>
  <c r="C20279"/>
  <c r="C20278"/>
  <c r="C20277"/>
  <c r="C20276"/>
  <c r="C20275"/>
  <c r="C20274"/>
  <c r="C20273"/>
  <c r="C20272"/>
  <c r="C20271"/>
  <c r="C20270"/>
  <c r="C20269"/>
  <c r="C20268"/>
  <c r="C20267"/>
  <c r="C20266"/>
  <c r="C20265"/>
  <c r="C20264"/>
  <c r="C20263"/>
  <c r="C20262"/>
  <c r="C20261"/>
  <c r="C20260"/>
  <c r="C20259"/>
  <c r="C20258"/>
  <c r="C20257"/>
  <c r="C20256"/>
  <c r="C20255"/>
  <c r="C20254"/>
  <c r="C20253"/>
  <c r="C20252"/>
  <c r="C20251"/>
  <c r="C20250"/>
  <c r="C20249"/>
  <c r="C20248"/>
  <c r="C20247"/>
  <c r="C20246"/>
  <c r="C20245"/>
  <c r="C20244"/>
  <c r="C20243"/>
  <c r="C20242"/>
  <c r="C20241"/>
  <c r="C20240"/>
  <c r="C20239"/>
  <c r="C20238"/>
  <c r="C20237"/>
  <c r="C20236"/>
  <c r="C20235"/>
  <c r="C20234"/>
  <c r="C20233"/>
  <c r="C20232"/>
  <c r="C20231"/>
  <c r="C20230"/>
  <c r="C20229"/>
  <c r="C20228"/>
  <c r="C20227"/>
  <c r="C20226"/>
  <c r="C20225"/>
  <c r="C20224"/>
  <c r="C20223"/>
  <c r="C20222"/>
  <c r="C20221"/>
  <c r="C20220"/>
  <c r="C20219"/>
  <c r="C20218"/>
  <c r="C20217"/>
  <c r="C20216"/>
  <c r="C20215"/>
  <c r="C20214"/>
  <c r="C20213"/>
  <c r="C20212"/>
  <c r="C20211"/>
  <c r="C20210"/>
  <c r="C20209"/>
  <c r="C20208"/>
  <c r="C20207"/>
  <c r="C20206"/>
  <c r="C20205"/>
  <c r="C20204"/>
  <c r="C20203"/>
  <c r="C20202"/>
  <c r="C20201"/>
  <c r="C20200"/>
  <c r="C20199"/>
  <c r="C20198"/>
  <c r="C20197"/>
  <c r="C20196"/>
  <c r="C20195"/>
  <c r="C20194"/>
  <c r="C20193"/>
  <c r="C20192"/>
  <c r="C20191"/>
  <c r="C20190"/>
  <c r="C20189"/>
  <c r="C20188"/>
  <c r="C20187"/>
  <c r="C20186"/>
  <c r="C20185"/>
  <c r="C20184"/>
  <c r="C20183"/>
  <c r="C20182"/>
  <c r="C20181"/>
  <c r="C20180"/>
  <c r="C20179"/>
  <c r="C20178"/>
  <c r="C20177"/>
  <c r="C20176"/>
  <c r="C20175"/>
  <c r="C20174"/>
  <c r="C20173"/>
  <c r="C20172"/>
  <c r="C20171"/>
  <c r="C20170"/>
  <c r="C20169"/>
  <c r="C20168"/>
  <c r="C20167"/>
  <c r="C20166"/>
  <c r="C20165"/>
  <c r="C20164"/>
  <c r="C20163"/>
  <c r="C20162"/>
  <c r="C20161"/>
  <c r="C20160"/>
  <c r="C20159"/>
  <c r="C20158"/>
  <c r="C20157"/>
  <c r="C20156"/>
  <c r="C20155"/>
  <c r="C20154"/>
  <c r="C20153"/>
  <c r="C20152"/>
  <c r="C20151"/>
  <c r="C20150"/>
  <c r="C20149"/>
  <c r="C20148"/>
  <c r="C20147"/>
  <c r="C20146"/>
  <c r="C20145"/>
  <c r="C20144"/>
  <c r="C20143"/>
  <c r="C20142"/>
  <c r="C20141"/>
  <c r="C20140"/>
  <c r="C20139"/>
  <c r="C20138"/>
  <c r="C20137"/>
  <c r="C20136"/>
  <c r="C20135"/>
  <c r="C20134"/>
  <c r="C20133"/>
  <c r="C20132"/>
  <c r="C20131"/>
  <c r="C20130"/>
  <c r="C20129"/>
  <c r="C20128"/>
  <c r="C20127"/>
  <c r="C20126"/>
  <c r="C20125"/>
  <c r="C20124"/>
  <c r="C20123"/>
  <c r="C20122"/>
  <c r="C20121"/>
  <c r="C20120"/>
  <c r="C20119"/>
  <c r="C20118"/>
  <c r="C20117"/>
  <c r="C20116"/>
  <c r="C20115"/>
  <c r="C20114"/>
  <c r="C20113"/>
  <c r="C20112"/>
  <c r="C20111"/>
  <c r="C20110"/>
  <c r="C20109"/>
  <c r="C20108"/>
  <c r="C20107"/>
  <c r="C20106"/>
  <c r="C20105"/>
  <c r="C20104"/>
  <c r="C20103"/>
  <c r="C20102"/>
  <c r="C20101"/>
  <c r="C20100"/>
  <c r="C20099"/>
  <c r="C20098"/>
  <c r="C20097"/>
  <c r="C20096"/>
  <c r="C20095"/>
  <c r="C20094"/>
  <c r="C20093"/>
  <c r="C20092"/>
  <c r="C20091"/>
  <c r="C20090"/>
  <c r="C20089"/>
  <c r="C20088"/>
  <c r="C20087"/>
  <c r="C20086"/>
  <c r="C20085"/>
  <c r="C20084"/>
  <c r="C20083"/>
  <c r="C20082"/>
  <c r="C20081"/>
  <c r="C20080"/>
  <c r="C20079"/>
  <c r="C20078"/>
  <c r="C20077"/>
  <c r="C20076"/>
  <c r="C20075"/>
  <c r="C20074"/>
  <c r="C20073"/>
  <c r="C20072"/>
  <c r="C20071"/>
  <c r="C20070"/>
  <c r="C20069"/>
  <c r="C20068"/>
  <c r="C20067"/>
  <c r="C20066"/>
  <c r="C20065"/>
  <c r="C20064"/>
  <c r="C20063"/>
  <c r="C20062"/>
  <c r="C20061"/>
  <c r="C20060"/>
  <c r="C20059"/>
  <c r="C20058"/>
  <c r="C20057"/>
  <c r="C20056"/>
  <c r="C20055"/>
  <c r="C20054"/>
  <c r="C20053"/>
  <c r="C20052"/>
  <c r="C20051"/>
  <c r="C20050"/>
  <c r="C20049"/>
  <c r="C20048"/>
  <c r="C20047"/>
  <c r="C20046"/>
  <c r="C20045"/>
  <c r="C20044"/>
  <c r="C20043"/>
  <c r="C20042"/>
  <c r="C20041"/>
  <c r="C20040"/>
  <c r="C20039"/>
  <c r="C20038"/>
  <c r="C20037"/>
  <c r="C20036"/>
  <c r="C20035"/>
  <c r="C20034"/>
  <c r="C20033"/>
  <c r="C20032"/>
  <c r="C20031"/>
  <c r="C20030"/>
  <c r="C20029"/>
  <c r="C20028"/>
  <c r="C20027"/>
  <c r="C20026"/>
  <c r="C20025"/>
  <c r="C20024"/>
  <c r="C20023"/>
  <c r="C20022"/>
  <c r="C20021"/>
  <c r="C20020"/>
  <c r="C20019"/>
  <c r="C20018"/>
  <c r="C20017"/>
  <c r="C20016"/>
  <c r="C20015"/>
  <c r="C20014"/>
  <c r="C20013"/>
  <c r="C20012"/>
  <c r="C20011"/>
  <c r="C20010"/>
  <c r="C20009"/>
  <c r="C20008"/>
  <c r="C20007"/>
  <c r="C20006"/>
  <c r="C20005"/>
  <c r="C20004"/>
  <c r="C20003"/>
  <c r="C20002"/>
  <c r="C20001"/>
  <c r="C20000"/>
  <c r="C19999"/>
  <c r="C19998"/>
  <c r="C19997"/>
  <c r="C19996"/>
  <c r="C19995"/>
  <c r="C19994"/>
  <c r="C19993"/>
  <c r="C19992"/>
  <c r="C19991"/>
  <c r="C19990"/>
  <c r="C19989"/>
  <c r="C19988"/>
  <c r="C19987"/>
  <c r="C19986"/>
  <c r="C19985"/>
  <c r="C19984"/>
  <c r="C19983"/>
  <c r="C19982"/>
  <c r="C19981"/>
  <c r="C19980"/>
  <c r="C19979"/>
  <c r="C19978"/>
  <c r="C19977"/>
  <c r="C19976"/>
  <c r="C19975"/>
  <c r="C19974"/>
  <c r="C19973"/>
  <c r="C19972"/>
  <c r="C19971"/>
  <c r="C19970"/>
  <c r="C19969"/>
  <c r="C19968"/>
  <c r="C19967"/>
  <c r="C19966"/>
  <c r="C19965"/>
  <c r="C19964"/>
  <c r="C19963"/>
  <c r="C19962"/>
  <c r="C19961"/>
  <c r="C19960"/>
  <c r="C19959"/>
  <c r="C19958"/>
  <c r="C19957"/>
  <c r="C19956"/>
  <c r="C19955"/>
  <c r="C19954"/>
  <c r="C19953"/>
  <c r="C19952"/>
  <c r="C19951"/>
  <c r="C19950"/>
  <c r="C19949"/>
  <c r="C19948"/>
  <c r="C19947"/>
  <c r="C19946"/>
  <c r="C19945"/>
  <c r="C19944"/>
  <c r="C19943"/>
  <c r="C19942"/>
  <c r="C19941"/>
  <c r="C19940"/>
  <c r="C19939"/>
  <c r="C19938"/>
  <c r="C19937"/>
  <c r="C19936"/>
  <c r="C19935"/>
  <c r="C19934"/>
  <c r="C19933"/>
  <c r="C19932"/>
  <c r="C19931"/>
  <c r="C19930"/>
  <c r="C19929"/>
  <c r="C19928"/>
  <c r="C19927"/>
  <c r="C19926"/>
  <c r="C19925"/>
  <c r="C19924"/>
  <c r="C19923"/>
  <c r="C19922"/>
  <c r="C19921"/>
  <c r="C19920"/>
  <c r="C19919"/>
  <c r="C19918"/>
  <c r="C19917"/>
  <c r="C19916"/>
  <c r="C19915"/>
  <c r="C19914"/>
  <c r="C19913"/>
  <c r="C19912"/>
  <c r="C19911"/>
  <c r="C19910"/>
  <c r="C19909"/>
  <c r="C19908"/>
  <c r="C19907"/>
  <c r="C19906"/>
  <c r="C19905"/>
  <c r="C19904"/>
  <c r="C19903"/>
  <c r="C19902"/>
  <c r="C19901"/>
  <c r="C19900"/>
  <c r="C19899"/>
  <c r="C19898"/>
  <c r="C19897"/>
  <c r="C19896"/>
  <c r="C19895"/>
  <c r="C19894"/>
  <c r="C19893"/>
  <c r="C19892"/>
  <c r="C19891"/>
  <c r="C19890"/>
  <c r="C19889"/>
  <c r="C19888"/>
  <c r="C19887"/>
  <c r="C19886"/>
  <c r="C19885"/>
  <c r="C19884"/>
  <c r="C19883"/>
  <c r="C19882"/>
  <c r="C19881"/>
  <c r="C19880"/>
  <c r="C19879"/>
  <c r="C19878"/>
  <c r="C19877"/>
  <c r="C19876"/>
  <c r="C19875"/>
  <c r="C19874"/>
  <c r="C19873"/>
  <c r="C19872"/>
  <c r="C19871"/>
  <c r="C19870"/>
  <c r="C19869"/>
  <c r="C19868"/>
  <c r="C19867"/>
  <c r="C19866"/>
  <c r="C19865"/>
  <c r="C19864"/>
  <c r="C19863"/>
  <c r="C19862"/>
  <c r="C19861"/>
  <c r="C19860"/>
  <c r="C19859"/>
  <c r="C19858"/>
  <c r="C19857"/>
  <c r="C19856"/>
  <c r="C19855"/>
  <c r="C19854"/>
  <c r="C19853"/>
  <c r="C19852"/>
  <c r="C19851"/>
  <c r="C19850"/>
  <c r="C19849"/>
  <c r="C19848"/>
  <c r="C19847"/>
  <c r="C19846"/>
  <c r="C19845"/>
  <c r="C19844"/>
  <c r="C19843"/>
  <c r="C19842"/>
  <c r="C19841"/>
  <c r="C19840"/>
  <c r="C19839"/>
  <c r="C19838"/>
  <c r="C19837"/>
  <c r="C19836"/>
  <c r="C19835"/>
  <c r="C19834"/>
  <c r="C19833"/>
  <c r="C19832"/>
  <c r="C19831"/>
  <c r="C19830"/>
  <c r="C19829"/>
  <c r="C19828"/>
  <c r="C19827"/>
  <c r="C19826"/>
  <c r="C19825"/>
  <c r="C19824"/>
  <c r="C19823"/>
  <c r="C19822"/>
  <c r="C19821"/>
  <c r="C19820"/>
  <c r="C19819"/>
  <c r="C19818"/>
  <c r="C19817"/>
  <c r="C19816"/>
  <c r="C19815"/>
  <c r="C19814"/>
  <c r="C19813"/>
  <c r="C19812"/>
  <c r="C19811"/>
  <c r="C19810"/>
  <c r="C19809"/>
  <c r="C19808"/>
  <c r="C19807"/>
  <c r="C19806"/>
  <c r="C19805"/>
  <c r="C19804"/>
  <c r="C19803"/>
  <c r="C19802"/>
  <c r="C19801"/>
  <c r="C19800"/>
  <c r="C19799"/>
  <c r="C19798"/>
  <c r="C19797"/>
  <c r="C19796"/>
  <c r="C19795"/>
  <c r="C19794"/>
  <c r="C19793"/>
  <c r="C19792"/>
  <c r="C19791"/>
  <c r="C19790"/>
  <c r="C19789"/>
  <c r="C19788"/>
  <c r="C19787"/>
  <c r="C19786"/>
  <c r="C19785"/>
  <c r="C19784"/>
  <c r="C19783"/>
  <c r="C19782"/>
  <c r="C19781"/>
  <c r="C19780"/>
  <c r="C19779"/>
  <c r="C19778"/>
  <c r="C19777"/>
  <c r="C19776"/>
  <c r="C19775"/>
  <c r="C19774"/>
  <c r="C19773"/>
  <c r="C19772"/>
  <c r="C19771"/>
  <c r="C19770"/>
  <c r="C19769"/>
  <c r="C19768"/>
  <c r="C19767"/>
  <c r="C19766"/>
  <c r="C19765"/>
  <c r="C19764"/>
  <c r="C19763"/>
  <c r="C19762"/>
  <c r="C19761"/>
  <c r="C19760"/>
  <c r="C19759"/>
  <c r="C19758"/>
  <c r="C19757"/>
  <c r="C19756"/>
  <c r="C19755"/>
  <c r="C19754"/>
  <c r="C19753"/>
  <c r="C19752"/>
  <c r="C19751"/>
  <c r="C19750"/>
  <c r="C19749"/>
  <c r="C19748"/>
  <c r="C19747"/>
  <c r="C19746"/>
  <c r="C19745"/>
  <c r="C19744"/>
  <c r="C19743"/>
  <c r="C19742"/>
  <c r="C19741"/>
  <c r="C19740"/>
  <c r="C19739"/>
  <c r="C19738"/>
  <c r="C19737"/>
  <c r="C19736"/>
  <c r="C19735"/>
  <c r="C19734"/>
  <c r="C19733"/>
  <c r="C19732"/>
  <c r="C19731"/>
  <c r="C19730"/>
  <c r="C19729"/>
  <c r="C19728"/>
  <c r="C19727"/>
  <c r="C19726"/>
  <c r="C19725"/>
  <c r="C19724"/>
  <c r="C19723"/>
  <c r="C19722"/>
  <c r="C19721"/>
  <c r="C19720"/>
  <c r="C19719"/>
  <c r="C19718"/>
  <c r="C19717"/>
  <c r="C19716"/>
  <c r="C19715"/>
  <c r="C19714"/>
  <c r="C19713"/>
  <c r="C19712"/>
  <c r="C19711"/>
  <c r="C19710"/>
  <c r="C19709"/>
  <c r="C19708"/>
  <c r="C19707"/>
  <c r="C19706"/>
  <c r="C19705"/>
  <c r="C19704"/>
  <c r="C19703"/>
  <c r="C19702"/>
  <c r="C19701"/>
  <c r="C19700"/>
  <c r="C19699"/>
  <c r="C19698"/>
  <c r="C19697"/>
  <c r="C19696"/>
  <c r="C19695"/>
  <c r="C19694"/>
  <c r="C19693"/>
  <c r="C19692"/>
  <c r="C19691"/>
  <c r="C19690"/>
  <c r="C19689"/>
  <c r="C19688"/>
  <c r="C19687"/>
  <c r="C19686"/>
  <c r="C19685"/>
  <c r="C19684"/>
  <c r="C19683"/>
  <c r="C19682"/>
  <c r="C19681"/>
  <c r="C19680"/>
  <c r="C19679"/>
  <c r="C19678"/>
  <c r="C19677"/>
  <c r="C19676"/>
  <c r="C19675"/>
  <c r="C19674"/>
  <c r="C19673"/>
  <c r="C19672"/>
  <c r="C19671"/>
  <c r="C19670"/>
  <c r="C19669"/>
  <c r="C19668"/>
  <c r="C19667"/>
  <c r="C19666"/>
  <c r="C19665"/>
  <c r="C19664"/>
  <c r="C19663"/>
  <c r="C19662"/>
  <c r="C19661"/>
  <c r="C19660"/>
  <c r="C19659"/>
  <c r="C19658"/>
  <c r="C19657"/>
  <c r="C19656"/>
  <c r="C19655"/>
  <c r="C19654"/>
  <c r="C19653"/>
  <c r="C19652"/>
  <c r="C19651"/>
  <c r="C19650"/>
  <c r="C19649"/>
  <c r="C19648"/>
  <c r="C19647"/>
  <c r="C19646"/>
  <c r="C19645"/>
  <c r="C19644"/>
  <c r="C19643"/>
  <c r="C19642"/>
  <c r="C19641"/>
  <c r="C19640"/>
  <c r="C19639"/>
  <c r="C19638"/>
  <c r="C19637"/>
  <c r="C19636"/>
  <c r="C19635"/>
  <c r="C19634"/>
  <c r="C19633"/>
  <c r="C19632"/>
  <c r="C19631"/>
  <c r="C19630"/>
  <c r="C19629"/>
  <c r="C19628"/>
  <c r="C19627"/>
  <c r="C19626"/>
  <c r="C19625"/>
  <c r="C19624"/>
  <c r="C19623"/>
  <c r="C19622"/>
  <c r="C19621"/>
  <c r="C19620"/>
  <c r="C19619"/>
  <c r="C19618"/>
  <c r="C19617"/>
  <c r="C19616"/>
  <c r="C19615"/>
  <c r="C19614"/>
  <c r="C19613"/>
  <c r="C19612"/>
  <c r="C19611"/>
  <c r="C19610"/>
  <c r="C19609"/>
  <c r="C19608"/>
  <c r="C19607"/>
  <c r="C19606"/>
  <c r="C19605"/>
  <c r="C19604"/>
  <c r="C19603"/>
  <c r="C19602"/>
  <c r="C19601"/>
  <c r="C19600"/>
  <c r="C19599"/>
  <c r="C19598"/>
  <c r="C19597"/>
  <c r="C19596"/>
  <c r="C19595"/>
  <c r="C19594"/>
  <c r="C19593"/>
  <c r="C19592"/>
  <c r="C19591"/>
  <c r="C19590"/>
  <c r="C19589"/>
  <c r="C19588"/>
  <c r="C19587"/>
  <c r="C19586"/>
  <c r="C19585"/>
  <c r="C19584"/>
  <c r="C19583"/>
  <c r="C19582"/>
  <c r="C19581"/>
  <c r="C19580"/>
  <c r="C19579"/>
  <c r="C19578"/>
  <c r="C19577"/>
  <c r="C19576"/>
  <c r="C19575"/>
  <c r="C19574"/>
  <c r="C19573"/>
  <c r="C19572"/>
  <c r="C19571"/>
  <c r="C19570"/>
  <c r="C19569"/>
  <c r="C19568"/>
  <c r="C19567"/>
  <c r="C19566"/>
  <c r="C19565"/>
  <c r="C19564"/>
  <c r="C19563"/>
  <c r="C19562"/>
  <c r="C19561"/>
  <c r="C19560"/>
  <c r="C19559"/>
  <c r="C19558"/>
  <c r="C19557"/>
  <c r="C19556"/>
  <c r="C19555"/>
  <c r="C19554"/>
  <c r="C19553"/>
  <c r="C19552"/>
  <c r="C19551"/>
  <c r="C19550"/>
  <c r="C19549"/>
  <c r="C19548"/>
  <c r="C19547"/>
  <c r="C19546"/>
  <c r="C19545"/>
  <c r="C19544"/>
  <c r="C19543"/>
  <c r="C19542"/>
  <c r="C19541"/>
  <c r="C19540"/>
  <c r="C19539"/>
  <c r="C19538"/>
  <c r="C19537"/>
  <c r="C19536"/>
  <c r="C19535"/>
  <c r="C19534"/>
  <c r="C19533"/>
  <c r="C19532"/>
  <c r="C19531"/>
  <c r="C19530"/>
  <c r="C19529"/>
  <c r="C19528"/>
  <c r="C19527"/>
  <c r="C19526"/>
  <c r="C19525"/>
  <c r="C19524"/>
  <c r="C19523"/>
  <c r="C19522"/>
  <c r="C19521"/>
  <c r="C19520"/>
  <c r="C19519"/>
  <c r="C19518"/>
  <c r="C19517"/>
  <c r="C19516"/>
  <c r="C19515"/>
  <c r="C19514"/>
  <c r="C19513"/>
  <c r="C19512"/>
  <c r="C19511"/>
  <c r="C19510"/>
  <c r="C19509"/>
  <c r="C19508"/>
  <c r="C19507"/>
  <c r="C19506"/>
  <c r="C19505"/>
  <c r="C19504"/>
  <c r="C19503"/>
  <c r="C19502"/>
  <c r="C19501"/>
  <c r="C19500"/>
  <c r="C19499"/>
  <c r="C19498"/>
  <c r="C19497"/>
  <c r="C19496"/>
  <c r="C19495"/>
  <c r="C19494"/>
  <c r="C19493"/>
  <c r="C19492"/>
  <c r="C19491"/>
  <c r="C19490"/>
  <c r="C19489"/>
  <c r="C19488"/>
  <c r="C19487"/>
  <c r="C19486"/>
  <c r="C19485"/>
  <c r="C19484"/>
  <c r="C19483"/>
  <c r="C19482"/>
  <c r="C19481"/>
  <c r="C19480"/>
  <c r="C19479"/>
  <c r="C19478"/>
  <c r="C19477"/>
  <c r="C19476"/>
  <c r="C19475"/>
  <c r="C19474"/>
  <c r="C19473"/>
  <c r="C19472"/>
  <c r="C19471"/>
  <c r="C19470"/>
  <c r="C19469"/>
  <c r="C19468"/>
  <c r="C19467"/>
  <c r="C19466"/>
  <c r="C19465"/>
  <c r="C19464"/>
  <c r="C19463"/>
  <c r="C19462"/>
  <c r="C19461"/>
  <c r="C19460"/>
  <c r="C19459"/>
  <c r="C19458"/>
  <c r="C19457"/>
  <c r="C19456"/>
  <c r="C19455"/>
  <c r="C19454"/>
  <c r="C19453"/>
  <c r="C19452"/>
  <c r="C19451"/>
  <c r="C19450"/>
  <c r="C19449"/>
  <c r="C19448"/>
  <c r="C19447"/>
  <c r="C19446"/>
  <c r="C19445"/>
  <c r="C19444"/>
  <c r="C19443"/>
  <c r="C19442"/>
  <c r="C19441"/>
  <c r="C19440"/>
  <c r="C19439"/>
  <c r="C19438"/>
  <c r="C19437"/>
  <c r="C19436"/>
  <c r="C19435"/>
  <c r="C19434"/>
  <c r="C19433"/>
  <c r="C19432"/>
  <c r="C19431"/>
  <c r="C19430"/>
  <c r="C19429"/>
  <c r="C19428"/>
  <c r="C19427"/>
  <c r="C19426"/>
  <c r="C19425"/>
  <c r="C19424"/>
  <c r="C19423"/>
  <c r="C19422"/>
  <c r="C19421"/>
  <c r="C19420"/>
  <c r="C19419"/>
  <c r="C19418"/>
  <c r="C19417"/>
  <c r="C19416"/>
  <c r="C19415"/>
  <c r="C19414"/>
  <c r="C19413"/>
  <c r="C19412"/>
  <c r="C19411"/>
  <c r="C19410"/>
  <c r="C19409"/>
  <c r="C19408"/>
  <c r="C19407"/>
  <c r="C19406"/>
  <c r="C19405"/>
  <c r="C19404"/>
  <c r="C19403"/>
  <c r="C19402"/>
  <c r="C19401"/>
  <c r="C19400"/>
  <c r="C19399"/>
  <c r="C19398"/>
  <c r="C19397"/>
  <c r="C19396"/>
  <c r="C19395"/>
  <c r="C19394"/>
  <c r="C19393"/>
  <c r="C19392"/>
  <c r="C19391"/>
  <c r="C19390"/>
  <c r="C19389"/>
  <c r="C19388"/>
  <c r="C19387"/>
  <c r="C19386"/>
  <c r="C19385"/>
  <c r="C19384"/>
  <c r="C19383"/>
  <c r="C19382"/>
  <c r="C19381"/>
  <c r="C19380"/>
  <c r="C19379"/>
  <c r="C19378"/>
  <c r="C19377"/>
  <c r="C19376"/>
  <c r="C19375"/>
  <c r="C19374"/>
  <c r="C19373"/>
  <c r="C19372"/>
  <c r="C19371"/>
  <c r="C19370"/>
  <c r="C19369"/>
  <c r="C19368"/>
  <c r="C19367"/>
  <c r="C19366"/>
  <c r="C19365"/>
  <c r="C19364"/>
  <c r="C19363"/>
  <c r="C19362"/>
  <c r="C19361"/>
  <c r="C19360"/>
  <c r="C19359"/>
  <c r="C19358"/>
  <c r="C19357"/>
  <c r="C19356"/>
  <c r="C19355"/>
  <c r="C19354"/>
  <c r="C19353"/>
  <c r="C19352"/>
  <c r="C19351"/>
  <c r="C19350"/>
  <c r="C19349"/>
  <c r="C19348"/>
  <c r="C19347"/>
  <c r="C19346"/>
  <c r="C19345"/>
  <c r="C19344"/>
  <c r="C19343"/>
  <c r="C19342"/>
  <c r="C19341"/>
  <c r="C19340"/>
  <c r="C19339"/>
  <c r="C19338"/>
  <c r="C19337"/>
  <c r="C19336"/>
  <c r="C19335"/>
  <c r="C19334"/>
  <c r="C19333"/>
  <c r="C19332"/>
  <c r="C19331"/>
  <c r="C19330"/>
  <c r="C19329"/>
  <c r="C19328"/>
  <c r="C19327"/>
  <c r="C19326"/>
  <c r="C19325"/>
  <c r="C19324"/>
  <c r="C19323"/>
  <c r="C19322"/>
  <c r="C19321"/>
  <c r="C19320"/>
  <c r="C19319"/>
  <c r="C19318"/>
  <c r="C19317"/>
  <c r="C19316"/>
  <c r="C19315"/>
  <c r="C19314"/>
  <c r="C19313"/>
  <c r="C19312"/>
  <c r="C19311"/>
  <c r="C19310"/>
  <c r="C19309"/>
  <c r="C19308"/>
  <c r="C19307"/>
  <c r="C19306"/>
  <c r="C19305"/>
  <c r="C19304"/>
  <c r="C19303"/>
  <c r="C19302"/>
  <c r="C19301"/>
  <c r="C19300"/>
  <c r="C19299"/>
  <c r="C19298"/>
  <c r="C19297"/>
  <c r="C19296"/>
  <c r="C19295"/>
  <c r="C19294"/>
  <c r="C19293"/>
  <c r="C19292"/>
  <c r="C19291"/>
  <c r="C19290"/>
  <c r="C19289"/>
  <c r="C19288"/>
  <c r="C19287"/>
  <c r="C19286"/>
  <c r="C19285"/>
  <c r="C19284"/>
  <c r="C19283"/>
  <c r="C19282"/>
  <c r="C19281"/>
  <c r="C19280"/>
  <c r="C19279"/>
  <c r="C19278"/>
  <c r="C19277"/>
  <c r="C19276"/>
  <c r="C19275"/>
  <c r="C19274"/>
  <c r="C19273"/>
  <c r="C19272"/>
  <c r="C19271"/>
  <c r="C19270"/>
  <c r="C19269"/>
  <c r="C19268"/>
  <c r="C19267"/>
  <c r="C19266"/>
  <c r="C19265"/>
  <c r="C19264"/>
  <c r="C19263"/>
  <c r="C19262"/>
  <c r="C19261"/>
  <c r="C19260"/>
  <c r="C19259"/>
  <c r="C19258"/>
  <c r="C19257"/>
  <c r="C19256"/>
  <c r="C19255"/>
  <c r="C19254"/>
  <c r="C19253"/>
  <c r="C19252"/>
  <c r="C19251"/>
  <c r="C19250"/>
  <c r="C19249"/>
  <c r="C19248"/>
  <c r="C19247"/>
  <c r="C19246"/>
  <c r="C19245"/>
  <c r="C19244"/>
  <c r="C19243"/>
  <c r="C19242"/>
  <c r="C19241"/>
  <c r="C19240"/>
  <c r="C19239"/>
  <c r="C19238"/>
  <c r="C19237"/>
  <c r="C19236"/>
  <c r="C19235"/>
  <c r="C19234"/>
  <c r="C19233"/>
  <c r="C19232"/>
  <c r="C19231"/>
  <c r="C19230"/>
  <c r="C19229"/>
  <c r="C19228"/>
  <c r="C19227"/>
  <c r="C19226"/>
  <c r="C19225"/>
  <c r="C19224"/>
  <c r="C19223"/>
  <c r="C19222"/>
  <c r="C19221"/>
  <c r="C19220"/>
  <c r="C19219"/>
  <c r="C19218"/>
  <c r="C19217"/>
  <c r="C19216"/>
  <c r="C19215"/>
  <c r="C19214"/>
  <c r="C19213"/>
  <c r="C19212"/>
  <c r="C19211"/>
  <c r="C19210"/>
  <c r="C19209"/>
  <c r="C19208"/>
  <c r="C19207"/>
  <c r="C19206"/>
  <c r="C19205"/>
  <c r="C19204"/>
  <c r="C19203"/>
  <c r="C19202"/>
  <c r="C19201"/>
  <c r="C19200"/>
  <c r="C19199"/>
  <c r="C19198"/>
  <c r="C19197"/>
  <c r="C19196"/>
  <c r="C19195"/>
  <c r="C19194"/>
  <c r="C19193"/>
  <c r="C19192"/>
  <c r="C19191"/>
  <c r="C19190"/>
  <c r="C19189"/>
  <c r="C19188"/>
  <c r="C19187"/>
  <c r="C19186"/>
  <c r="C19185"/>
  <c r="C19184"/>
  <c r="C19183"/>
  <c r="C19182"/>
  <c r="C19181"/>
  <c r="C19180"/>
  <c r="C19179"/>
  <c r="C19178"/>
  <c r="C19177"/>
  <c r="C19176"/>
  <c r="C19175"/>
  <c r="C19174"/>
  <c r="C19173"/>
  <c r="C19172"/>
  <c r="C19171"/>
  <c r="C19170"/>
  <c r="C19169"/>
  <c r="C19168"/>
  <c r="C19167"/>
  <c r="C19166"/>
  <c r="C19165"/>
  <c r="C19164"/>
  <c r="C19163"/>
  <c r="C19162"/>
  <c r="C19161"/>
  <c r="C19160"/>
  <c r="C19159"/>
  <c r="C19158"/>
  <c r="C19157"/>
  <c r="C19156"/>
  <c r="C19155"/>
  <c r="C19154"/>
  <c r="C19153"/>
  <c r="C19152"/>
  <c r="C19151"/>
  <c r="C19150"/>
  <c r="C19149"/>
  <c r="C19148"/>
  <c r="C19147"/>
  <c r="C19146"/>
  <c r="C19145"/>
  <c r="C19144"/>
  <c r="C19143"/>
  <c r="C19142"/>
  <c r="C19141"/>
  <c r="C19140"/>
  <c r="C19139"/>
  <c r="C19138"/>
  <c r="C19137"/>
  <c r="C19136"/>
  <c r="C19135"/>
  <c r="C19134"/>
  <c r="C19133"/>
  <c r="C19132"/>
  <c r="C19131"/>
  <c r="C19130"/>
  <c r="C19129"/>
  <c r="C19128"/>
  <c r="C19127"/>
  <c r="C19126"/>
  <c r="C19125"/>
  <c r="C19124"/>
  <c r="C19123"/>
  <c r="C19122"/>
  <c r="C19121"/>
  <c r="C19120"/>
  <c r="C19119"/>
  <c r="C19118"/>
  <c r="C19117"/>
  <c r="C19116"/>
  <c r="C19115"/>
  <c r="C19114"/>
  <c r="C19113"/>
  <c r="C19112"/>
  <c r="C19111"/>
  <c r="C19110"/>
  <c r="C19109"/>
  <c r="C19108"/>
  <c r="C19107"/>
  <c r="C19106"/>
  <c r="C19105"/>
  <c r="C19104"/>
  <c r="C19103"/>
  <c r="C19102"/>
  <c r="C19101"/>
  <c r="C19100"/>
  <c r="C19099"/>
  <c r="C19098"/>
  <c r="C19097"/>
  <c r="C19096"/>
  <c r="C19095"/>
  <c r="C19094"/>
  <c r="C19093"/>
  <c r="C19092"/>
  <c r="C19091"/>
  <c r="C19090"/>
  <c r="C19089"/>
  <c r="C19088"/>
  <c r="C19087"/>
  <c r="C19086"/>
  <c r="C19085"/>
  <c r="C19084"/>
  <c r="C19083"/>
  <c r="C19082"/>
  <c r="C19081"/>
  <c r="C19080"/>
  <c r="C19079"/>
  <c r="C19078"/>
  <c r="C19077"/>
  <c r="C19076"/>
  <c r="C19075"/>
  <c r="C19074"/>
  <c r="C19073"/>
  <c r="C19072"/>
  <c r="C19071"/>
  <c r="C19070"/>
  <c r="C19069"/>
  <c r="C19068"/>
  <c r="C19067"/>
  <c r="C19066"/>
  <c r="C19065"/>
  <c r="C19064"/>
  <c r="C19063"/>
  <c r="C19062"/>
  <c r="C19061"/>
  <c r="C19060"/>
  <c r="C19059"/>
  <c r="C19058"/>
  <c r="C19057"/>
  <c r="C19056"/>
  <c r="C19055"/>
  <c r="C19054"/>
  <c r="C19053"/>
  <c r="C19052"/>
  <c r="C19051"/>
  <c r="C19050"/>
  <c r="C19049"/>
  <c r="C19048"/>
  <c r="C19047"/>
  <c r="C19046"/>
  <c r="C19045"/>
  <c r="C19044"/>
  <c r="C19043"/>
  <c r="C19042"/>
  <c r="C19041"/>
  <c r="C19040"/>
  <c r="C19039"/>
  <c r="C19038"/>
  <c r="C19037"/>
  <c r="C19036"/>
  <c r="C19035"/>
  <c r="C19034"/>
  <c r="C19033"/>
  <c r="C19032"/>
  <c r="C19031"/>
  <c r="C19030"/>
  <c r="C19029"/>
  <c r="C19028"/>
  <c r="C19027"/>
  <c r="C19026"/>
  <c r="C19025"/>
  <c r="C19024"/>
  <c r="C19023"/>
  <c r="C19022"/>
  <c r="C19021"/>
  <c r="C19020"/>
  <c r="C19019"/>
  <c r="C19018"/>
  <c r="C19017"/>
  <c r="C19016"/>
  <c r="C19015"/>
  <c r="C19014"/>
  <c r="C19013"/>
  <c r="C19012"/>
  <c r="C19011"/>
  <c r="C19010"/>
  <c r="C19009"/>
  <c r="C19008"/>
  <c r="C19007"/>
  <c r="C19006"/>
  <c r="C19005"/>
  <c r="C19004"/>
  <c r="C19003"/>
  <c r="C19002"/>
  <c r="C19001"/>
  <c r="C19000"/>
  <c r="C18999"/>
  <c r="C18998"/>
  <c r="C18997"/>
  <c r="C18996"/>
  <c r="C18995"/>
  <c r="C18994"/>
  <c r="C18993"/>
  <c r="C18992"/>
  <c r="C18991"/>
  <c r="C18990"/>
  <c r="C18989"/>
  <c r="C18988"/>
  <c r="C18987"/>
  <c r="C18986"/>
  <c r="C18985"/>
  <c r="C18984"/>
  <c r="C18983"/>
  <c r="C18982"/>
  <c r="C18981"/>
  <c r="C18980"/>
  <c r="C18979"/>
  <c r="C18978"/>
  <c r="C18977"/>
  <c r="C18976"/>
  <c r="C18975"/>
  <c r="C18974"/>
  <c r="C18973"/>
  <c r="C18972"/>
  <c r="C18971"/>
  <c r="C18970"/>
  <c r="C18969"/>
  <c r="C18968"/>
  <c r="C18967"/>
  <c r="C18966"/>
  <c r="C18965"/>
  <c r="C18964"/>
  <c r="C18963"/>
  <c r="C18962"/>
  <c r="C18961"/>
  <c r="C18960"/>
  <c r="C18959"/>
  <c r="C18958"/>
  <c r="C18957"/>
  <c r="C18956"/>
  <c r="C18955"/>
  <c r="C18954"/>
  <c r="C18953"/>
  <c r="C18952"/>
  <c r="C18951"/>
  <c r="C18950"/>
  <c r="C18949"/>
  <c r="C18948"/>
  <c r="C18947"/>
  <c r="C18946"/>
  <c r="C18945"/>
  <c r="C18944"/>
  <c r="C18943"/>
  <c r="C18942"/>
  <c r="C18941"/>
  <c r="C18940"/>
  <c r="C18939"/>
  <c r="C18938"/>
  <c r="C18937"/>
  <c r="C18936"/>
  <c r="C18935"/>
  <c r="C18934"/>
  <c r="C18933"/>
  <c r="C18932"/>
  <c r="C18931"/>
  <c r="C18930"/>
  <c r="C18929"/>
  <c r="C18928"/>
  <c r="C18927"/>
  <c r="C18926"/>
  <c r="C18925"/>
  <c r="C18924"/>
  <c r="C18923"/>
  <c r="C18922"/>
  <c r="C18921"/>
  <c r="C18920"/>
  <c r="C18919"/>
  <c r="C18918"/>
  <c r="C18917"/>
  <c r="C18916"/>
  <c r="C18915"/>
  <c r="C18914"/>
  <c r="C18913"/>
  <c r="C18912"/>
  <c r="C18911"/>
  <c r="C18910"/>
  <c r="C18909"/>
  <c r="C18908"/>
  <c r="C18907"/>
  <c r="C18906"/>
  <c r="C18905"/>
  <c r="C18904"/>
  <c r="C18903"/>
  <c r="C18902"/>
  <c r="C18901"/>
  <c r="C18900"/>
  <c r="C18899"/>
  <c r="C18898"/>
  <c r="C18897"/>
  <c r="C18896"/>
  <c r="C18895"/>
  <c r="C18894"/>
  <c r="C18893"/>
  <c r="C18892"/>
  <c r="C18891"/>
  <c r="C18890"/>
  <c r="C18889"/>
  <c r="C18888"/>
  <c r="C18887"/>
  <c r="C18886"/>
  <c r="C18885"/>
  <c r="C18884"/>
  <c r="C18883"/>
  <c r="C18882"/>
  <c r="C18881"/>
  <c r="C18880"/>
  <c r="C18879"/>
  <c r="C18878"/>
  <c r="C18877"/>
  <c r="C18876"/>
  <c r="C18875"/>
  <c r="C18874"/>
  <c r="C18873"/>
  <c r="C18872"/>
  <c r="C18871"/>
  <c r="C18870"/>
  <c r="C18869"/>
  <c r="C18868"/>
  <c r="C18867"/>
  <c r="C18866"/>
  <c r="C18865"/>
  <c r="C18864"/>
  <c r="C18863"/>
  <c r="C18862"/>
  <c r="C18861"/>
  <c r="C18860"/>
  <c r="C18859"/>
  <c r="C18858"/>
  <c r="C18857"/>
  <c r="C18856"/>
  <c r="C18855"/>
  <c r="C18854"/>
  <c r="C18853"/>
  <c r="C18852"/>
  <c r="C18851"/>
  <c r="C18850"/>
  <c r="C18849"/>
  <c r="C18848"/>
  <c r="C18847"/>
  <c r="C18846"/>
  <c r="C18845"/>
  <c r="C18844"/>
  <c r="C18843"/>
  <c r="C18842"/>
  <c r="C18841"/>
  <c r="C18840"/>
  <c r="C18839"/>
  <c r="C18838"/>
  <c r="C18837"/>
  <c r="C18836"/>
  <c r="C18835"/>
  <c r="C18834"/>
  <c r="C18833"/>
  <c r="C18832"/>
  <c r="C18831"/>
  <c r="C18830"/>
  <c r="C18829"/>
  <c r="C18828"/>
  <c r="C18827"/>
  <c r="C18826"/>
  <c r="C18825"/>
  <c r="C18824"/>
  <c r="C18823"/>
  <c r="C18822"/>
  <c r="C18821"/>
  <c r="C18820"/>
  <c r="C18819"/>
  <c r="C18818"/>
  <c r="C18817"/>
  <c r="C18816"/>
  <c r="C18815"/>
  <c r="C18814"/>
  <c r="C18813"/>
  <c r="C18812"/>
  <c r="C18811"/>
  <c r="C18810"/>
  <c r="C18809"/>
  <c r="C18808"/>
  <c r="C18807"/>
  <c r="C18806"/>
  <c r="C18805"/>
  <c r="C18804"/>
  <c r="C18803"/>
  <c r="C18802"/>
  <c r="C18801"/>
  <c r="C18800"/>
  <c r="C18799"/>
  <c r="C18798"/>
  <c r="C18797"/>
  <c r="C18796"/>
  <c r="C18795"/>
  <c r="C18794"/>
  <c r="C18793"/>
  <c r="C18792"/>
  <c r="C18791"/>
  <c r="C18790"/>
  <c r="C18789"/>
  <c r="C18788"/>
  <c r="C18787"/>
  <c r="C18786"/>
  <c r="C18785"/>
  <c r="C18784"/>
  <c r="C18783"/>
  <c r="C18782"/>
  <c r="C18781"/>
  <c r="C18780"/>
  <c r="C18779"/>
  <c r="C18778"/>
  <c r="C18777"/>
  <c r="C18776"/>
  <c r="C18775"/>
  <c r="C18774"/>
  <c r="C18773"/>
  <c r="C18772"/>
  <c r="C18771"/>
  <c r="C18770"/>
  <c r="C18769"/>
  <c r="C18768"/>
  <c r="C18767"/>
  <c r="C18766"/>
  <c r="C18765"/>
  <c r="C18764"/>
  <c r="C18763"/>
  <c r="C18762"/>
  <c r="C18761"/>
  <c r="C18760"/>
  <c r="C18759"/>
  <c r="C18758"/>
  <c r="C18757"/>
  <c r="C18756"/>
  <c r="C18755"/>
  <c r="C18754"/>
  <c r="C18753"/>
  <c r="C18752"/>
  <c r="C18751"/>
  <c r="C18750"/>
  <c r="C18749"/>
  <c r="C18748"/>
  <c r="C18747"/>
  <c r="C18746"/>
  <c r="C18745"/>
  <c r="C18744"/>
  <c r="C18743"/>
  <c r="C18742"/>
  <c r="C18741"/>
  <c r="C18740"/>
  <c r="C18739"/>
  <c r="C18738"/>
  <c r="C18737"/>
  <c r="C18736"/>
  <c r="C18735"/>
  <c r="C18734"/>
  <c r="C18733"/>
  <c r="C18732"/>
  <c r="C18731"/>
  <c r="C18730"/>
  <c r="C18729"/>
  <c r="C18728"/>
  <c r="C18727"/>
  <c r="C18726"/>
  <c r="C18725"/>
  <c r="C18724"/>
  <c r="C18723"/>
  <c r="C18722"/>
  <c r="C18721"/>
  <c r="C18720"/>
  <c r="C18719"/>
  <c r="C18718"/>
  <c r="C18717"/>
  <c r="C18716"/>
  <c r="C18715"/>
  <c r="C18714"/>
  <c r="C18713"/>
  <c r="C18712"/>
  <c r="C18711"/>
  <c r="C18710"/>
  <c r="C18709"/>
  <c r="C18708"/>
  <c r="C18707"/>
  <c r="C18706"/>
  <c r="C18705"/>
  <c r="C18704"/>
  <c r="C18703"/>
  <c r="C18702"/>
  <c r="C18701"/>
  <c r="C18700"/>
  <c r="C18699"/>
  <c r="C18698"/>
  <c r="C18697"/>
  <c r="C18696"/>
  <c r="C18695"/>
  <c r="C18694"/>
  <c r="C18693"/>
  <c r="C18692"/>
  <c r="C18691"/>
  <c r="C18690"/>
  <c r="C18689"/>
  <c r="C18688"/>
  <c r="C18687"/>
  <c r="C18686"/>
  <c r="C18685"/>
  <c r="C18684"/>
  <c r="C18683"/>
  <c r="C18682"/>
  <c r="C18681"/>
  <c r="C18680"/>
  <c r="C18679"/>
  <c r="C18678"/>
  <c r="C18677"/>
  <c r="C18676"/>
  <c r="C18675"/>
  <c r="C18674"/>
  <c r="C18673"/>
  <c r="C18672"/>
  <c r="C18671"/>
  <c r="C18670"/>
  <c r="C18669"/>
  <c r="C18668"/>
  <c r="C18667"/>
  <c r="C18666"/>
  <c r="C18665"/>
  <c r="C18664"/>
  <c r="C18663"/>
  <c r="C18662"/>
  <c r="C18661"/>
  <c r="C18660"/>
  <c r="C18659"/>
  <c r="C18658"/>
  <c r="C18657"/>
  <c r="C18656"/>
  <c r="C18655"/>
  <c r="C18654"/>
  <c r="C18653"/>
  <c r="C18652"/>
  <c r="C18651"/>
  <c r="C18650"/>
  <c r="C18649"/>
  <c r="C18648"/>
  <c r="C18647"/>
  <c r="C18646"/>
  <c r="C18645"/>
  <c r="C18644"/>
  <c r="C18643"/>
  <c r="C18642"/>
  <c r="C18641"/>
  <c r="C18640"/>
  <c r="C18639"/>
  <c r="C18638"/>
  <c r="C18637"/>
  <c r="C18636"/>
  <c r="C18635"/>
  <c r="C18634"/>
  <c r="C18633"/>
  <c r="C18632"/>
  <c r="C18631"/>
  <c r="C18630"/>
  <c r="C18629"/>
  <c r="C18628"/>
  <c r="C18627"/>
  <c r="C18626"/>
  <c r="C18625"/>
  <c r="C18624"/>
  <c r="C18623"/>
  <c r="C18622"/>
  <c r="C18621"/>
  <c r="C18620"/>
  <c r="C18619"/>
  <c r="C18618"/>
  <c r="C18617"/>
  <c r="C18616"/>
  <c r="C18615"/>
  <c r="C18614"/>
  <c r="C18613"/>
  <c r="C18612"/>
  <c r="C18611"/>
  <c r="C18610"/>
  <c r="C18609"/>
  <c r="C18608"/>
  <c r="C18607"/>
  <c r="C18606"/>
  <c r="C18605"/>
  <c r="C18604"/>
  <c r="C18603"/>
  <c r="C18602"/>
  <c r="C18601"/>
  <c r="C18600"/>
  <c r="C18599"/>
  <c r="C18598"/>
  <c r="C18597"/>
  <c r="C18596"/>
  <c r="C18595"/>
  <c r="C18594"/>
  <c r="C18593"/>
  <c r="C18592"/>
  <c r="C18591"/>
  <c r="C18590"/>
  <c r="C18589"/>
  <c r="C18588"/>
  <c r="C18587"/>
  <c r="C18586"/>
  <c r="C18585"/>
  <c r="C18584"/>
  <c r="C18583"/>
  <c r="C18582"/>
  <c r="C18581"/>
  <c r="C18580"/>
  <c r="C18579"/>
  <c r="C18578"/>
  <c r="C18577"/>
  <c r="C18576"/>
  <c r="C18575"/>
  <c r="C18574"/>
  <c r="C18573"/>
  <c r="C18572"/>
  <c r="C18571"/>
  <c r="C18570"/>
  <c r="C18569"/>
  <c r="C18568"/>
  <c r="C18567"/>
  <c r="C18566"/>
  <c r="C18565"/>
  <c r="C18564"/>
  <c r="C18563"/>
  <c r="C18562"/>
  <c r="C18561"/>
  <c r="C18560"/>
  <c r="C18559"/>
  <c r="C18558"/>
  <c r="C18557"/>
  <c r="C18556"/>
  <c r="C18555"/>
  <c r="C18554"/>
  <c r="C18553"/>
  <c r="C18552"/>
  <c r="C18551"/>
  <c r="C18550"/>
  <c r="C18549"/>
  <c r="C18548"/>
  <c r="C18547"/>
  <c r="C18546"/>
  <c r="C18545"/>
  <c r="C18544"/>
  <c r="C18543"/>
  <c r="C18542"/>
  <c r="C18541"/>
  <c r="C18540"/>
  <c r="C18539"/>
  <c r="C18538"/>
  <c r="C18537"/>
  <c r="C18536"/>
  <c r="C18535"/>
  <c r="C18534"/>
  <c r="C18533"/>
  <c r="C18532"/>
  <c r="C18531"/>
  <c r="C18530"/>
  <c r="C18529"/>
  <c r="C18528"/>
  <c r="C18527"/>
  <c r="C18526"/>
  <c r="C18525"/>
  <c r="C18524"/>
  <c r="C18523"/>
  <c r="C18522"/>
  <c r="C18521"/>
  <c r="C18520"/>
  <c r="C18519"/>
  <c r="C18518"/>
  <c r="C18517"/>
  <c r="C18516"/>
  <c r="C18515"/>
  <c r="C18514"/>
  <c r="C18513"/>
  <c r="C18512"/>
  <c r="C18511"/>
  <c r="C18510"/>
  <c r="C18509"/>
  <c r="C18508"/>
  <c r="C18507"/>
  <c r="C18506"/>
  <c r="C18505"/>
  <c r="C18504"/>
  <c r="C18503"/>
  <c r="C18502"/>
  <c r="C18501"/>
  <c r="C18500"/>
  <c r="C18499"/>
  <c r="C18498"/>
  <c r="C18497"/>
  <c r="C18496"/>
  <c r="C18495"/>
  <c r="C18494"/>
  <c r="C18493"/>
  <c r="C18492"/>
  <c r="C18491"/>
  <c r="C18490"/>
  <c r="C18489"/>
  <c r="C18488"/>
  <c r="C18487"/>
  <c r="C18486"/>
  <c r="C18485"/>
  <c r="C18484"/>
  <c r="C18483"/>
  <c r="C18482"/>
  <c r="C18481"/>
  <c r="C18480"/>
  <c r="C18479"/>
  <c r="C18478"/>
  <c r="C18477"/>
  <c r="C18476"/>
  <c r="C18475"/>
  <c r="C18474"/>
  <c r="C18473"/>
  <c r="C18472"/>
  <c r="C18471"/>
  <c r="C18470"/>
  <c r="C18469"/>
  <c r="C18468"/>
  <c r="C18467"/>
  <c r="C18466"/>
  <c r="C18465"/>
  <c r="C18464"/>
  <c r="C18463"/>
  <c r="C18462"/>
  <c r="C18461"/>
  <c r="C18460"/>
  <c r="C18459"/>
  <c r="C18458"/>
  <c r="C18457"/>
  <c r="C18456"/>
  <c r="C18455"/>
  <c r="C18454"/>
  <c r="C18453"/>
  <c r="C18452"/>
  <c r="C18451"/>
  <c r="C18450"/>
  <c r="C18449"/>
  <c r="C18448"/>
  <c r="C18447"/>
  <c r="C18446"/>
  <c r="C18445"/>
  <c r="C18444"/>
  <c r="C18443"/>
  <c r="C18442"/>
  <c r="C18441"/>
  <c r="C18440"/>
  <c r="C18439"/>
  <c r="C18438"/>
  <c r="C18437"/>
  <c r="C18436"/>
  <c r="C18435"/>
  <c r="C18434"/>
  <c r="C18433"/>
  <c r="C18432"/>
  <c r="C18431"/>
  <c r="C18430"/>
  <c r="C18429"/>
  <c r="C18428"/>
  <c r="C18427"/>
  <c r="C18426"/>
  <c r="C18425"/>
  <c r="C18424"/>
  <c r="C18423"/>
  <c r="C18422"/>
  <c r="C18421"/>
  <c r="C18420"/>
  <c r="C18419"/>
  <c r="C18418"/>
  <c r="C18417"/>
  <c r="C18416"/>
  <c r="C18415"/>
  <c r="C18414"/>
  <c r="C18413"/>
  <c r="C18412"/>
  <c r="C18411"/>
  <c r="C18410"/>
  <c r="C18409"/>
  <c r="C18408"/>
  <c r="C18407"/>
  <c r="C18406"/>
  <c r="C18405"/>
  <c r="C18404"/>
  <c r="C18403"/>
  <c r="C18402"/>
  <c r="C18401"/>
  <c r="C18400"/>
  <c r="C18399"/>
  <c r="C18398"/>
  <c r="C18397"/>
  <c r="C18396"/>
  <c r="C18395"/>
  <c r="C18394"/>
  <c r="C18393"/>
  <c r="C18392"/>
  <c r="C18391"/>
  <c r="C18390"/>
  <c r="C18389"/>
  <c r="C18388"/>
  <c r="C18387"/>
  <c r="C18386"/>
  <c r="C18385"/>
  <c r="C18384"/>
  <c r="C18383"/>
  <c r="C18382"/>
  <c r="C18381"/>
  <c r="C18380"/>
  <c r="C18379"/>
  <c r="C18378"/>
  <c r="C18377"/>
  <c r="C18376"/>
  <c r="C18375"/>
  <c r="C18374"/>
  <c r="C18373"/>
  <c r="C18372"/>
  <c r="C18371"/>
  <c r="C18370"/>
  <c r="C18369"/>
  <c r="C18368"/>
  <c r="C18367"/>
  <c r="C18366"/>
  <c r="C18365"/>
  <c r="C18364"/>
  <c r="C18363"/>
  <c r="C18362"/>
  <c r="C18361"/>
  <c r="C18360"/>
  <c r="C18359"/>
  <c r="C18358"/>
  <c r="C18357"/>
  <c r="C18356"/>
  <c r="C18355"/>
  <c r="C18354"/>
  <c r="C18353"/>
  <c r="C18352"/>
  <c r="C18351"/>
  <c r="C18350"/>
  <c r="C18349"/>
  <c r="C18348"/>
  <c r="C18347"/>
  <c r="C18346"/>
  <c r="C18345"/>
  <c r="C18344"/>
  <c r="C18343"/>
  <c r="C18342"/>
  <c r="C18341"/>
  <c r="C18340"/>
  <c r="C18339"/>
  <c r="C18338"/>
  <c r="C18337"/>
  <c r="C18336"/>
  <c r="C18335"/>
  <c r="C18334"/>
  <c r="C18333"/>
  <c r="C18332"/>
  <c r="C18331"/>
  <c r="C18330"/>
  <c r="C18329"/>
  <c r="C18328"/>
  <c r="C18327"/>
  <c r="C18326"/>
  <c r="C18325"/>
  <c r="C18324"/>
  <c r="C18323"/>
  <c r="C18322"/>
  <c r="C18321"/>
  <c r="C18320"/>
  <c r="C18319"/>
  <c r="C18318"/>
  <c r="C18317"/>
  <c r="C18316"/>
  <c r="C18315"/>
  <c r="C18314"/>
  <c r="C18313"/>
  <c r="C18312"/>
  <c r="C18311"/>
  <c r="C18310"/>
  <c r="C18309"/>
  <c r="C18308"/>
  <c r="C18307"/>
  <c r="C18306"/>
  <c r="C18305"/>
  <c r="C18304"/>
  <c r="C18303"/>
  <c r="C18302"/>
  <c r="C18301"/>
  <c r="C18300"/>
  <c r="C18299"/>
  <c r="C18298"/>
  <c r="C18297"/>
  <c r="C18296"/>
  <c r="C18295"/>
  <c r="C18294"/>
  <c r="C18293"/>
  <c r="C18292"/>
  <c r="C18291"/>
  <c r="C18290"/>
  <c r="C18289"/>
  <c r="C18288"/>
  <c r="C18287"/>
  <c r="C18286"/>
  <c r="C18285"/>
  <c r="C18284"/>
  <c r="C18283"/>
  <c r="C18282"/>
  <c r="C18281"/>
  <c r="C18280"/>
  <c r="C18279"/>
  <c r="C18278"/>
  <c r="C18277"/>
  <c r="C18276"/>
  <c r="C18275"/>
  <c r="C18274"/>
  <c r="C18273"/>
  <c r="C18272"/>
  <c r="C18271"/>
  <c r="C18270"/>
  <c r="C18269"/>
  <c r="C18268"/>
  <c r="C18267"/>
  <c r="C18266"/>
  <c r="C18265"/>
  <c r="C18264"/>
  <c r="C18263"/>
  <c r="C18262"/>
  <c r="C18261"/>
  <c r="C18260"/>
  <c r="C18259"/>
  <c r="C18258"/>
  <c r="C18257"/>
  <c r="C18256"/>
  <c r="C18255"/>
  <c r="C18254"/>
  <c r="C18253"/>
  <c r="C18252"/>
  <c r="C18251"/>
  <c r="C18250"/>
  <c r="C18249"/>
  <c r="C18248"/>
  <c r="C18247"/>
  <c r="C18246"/>
  <c r="C18245"/>
  <c r="C18244"/>
  <c r="C18243"/>
  <c r="C18242"/>
  <c r="C18241"/>
  <c r="C18240"/>
  <c r="C18239"/>
  <c r="C18238"/>
  <c r="C18237"/>
  <c r="C18236"/>
  <c r="C18235"/>
  <c r="C18234"/>
  <c r="C18233"/>
  <c r="C18232"/>
  <c r="C18231"/>
  <c r="C18230"/>
  <c r="C18229"/>
  <c r="C18228"/>
  <c r="C18227"/>
  <c r="C18226"/>
  <c r="C18225"/>
  <c r="C18224"/>
  <c r="C18223"/>
  <c r="C18222"/>
  <c r="C18221"/>
  <c r="C18220"/>
  <c r="C18219"/>
  <c r="C18218"/>
  <c r="C18217"/>
  <c r="C18216"/>
  <c r="C18215"/>
  <c r="C18214"/>
  <c r="C18213"/>
  <c r="C18212"/>
  <c r="C18211"/>
  <c r="C18210"/>
  <c r="C18209"/>
  <c r="C18208"/>
  <c r="C18207"/>
  <c r="C18206"/>
  <c r="C18205"/>
  <c r="C18204"/>
  <c r="C18203"/>
  <c r="C18202"/>
  <c r="C18201"/>
  <c r="C18200"/>
  <c r="C18199"/>
  <c r="C18198"/>
  <c r="C18197"/>
  <c r="C18196"/>
  <c r="C18195"/>
  <c r="C18194"/>
  <c r="C18193"/>
  <c r="C18192"/>
  <c r="C18191"/>
  <c r="C18190"/>
  <c r="C18189"/>
  <c r="C18188"/>
  <c r="C18187"/>
  <c r="C18186"/>
  <c r="C18185"/>
  <c r="C18184"/>
  <c r="C18183"/>
  <c r="C18182"/>
  <c r="C18181"/>
  <c r="C18180"/>
  <c r="C18179"/>
  <c r="C18178"/>
  <c r="C18177"/>
  <c r="C18176"/>
  <c r="C18175"/>
  <c r="C18174"/>
  <c r="C18173"/>
  <c r="C18172"/>
  <c r="C18171"/>
  <c r="C18170"/>
  <c r="C18169"/>
  <c r="C18168"/>
  <c r="C18167"/>
  <c r="C18166"/>
  <c r="C18165"/>
  <c r="C18164"/>
  <c r="C18163"/>
  <c r="C18162"/>
  <c r="C18161"/>
  <c r="C18160"/>
  <c r="C18159"/>
  <c r="C18158"/>
  <c r="C18157"/>
  <c r="C18156"/>
  <c r="C18155"/>
  <c r="C18154"/>
  <c r="C18153"/>
  <c r="C18152"/>
  <c r="C18151"/>
  <c r="C18150"/>
  <c r="C18149"/>
  <c r="C18148"/>
  <c r="C18147"/>
  <c r="C18146"/>
  <c r="C18145"/>
  <c r="C18144"/>
  <c r="C18143"/>
  <c r="C18142"/>
  <c r="C18141"/>
  <c r="C18140"/>
  <c r="C18139"/>
  <c r="C18138"/>
  <c r="C18137"/>
  <c r="C18136"/>
  <c r="C18135"/>
  <c r="C18134"/>
  <c r="C18133"/>
  <c r="C18132"/>
  <c r="C18131"/>
  <c r="C18130"/>
  <c r="C18129"/>
  <c r="C18128"/>
  <c r="C18127"/>
  <c r="C18126"/>
  <c r="C18125"/>
  <c r="C18124"/>
  <c r="C18123"/>
  <c r="C18122"/>
  <c r="C18121"/>
  <c r="C18120"/>
  <c r="C18119"/>
  <c r="C18118"/>
  <c r="C18117"/>
  <c r="C18116"/>
  <c r="C18115"/>
  <c r="C18114"/>
  <c r="C18113"/>
  <c r="C18112"/>
  <c r="C18111"/>
  <c r="C18110"/>
  <c r="C18109"/>
  <c r="C18108"/>
  <c r="C18107"/>
  <c r="C18106"/>
  <c r="C18105"/>
  <c r="C18104"/>
  <c r="C18103"/>
  <c r="C18102"/>
  <c r="C18101"/>
  <c r="C18100"/>
  <c r="C18099"/>
  <c r="C18098"/>
  <c r="C18097"/>
  <c r="C18096"/>
  <c r="C18095"/>
  <c r="C18094"/>
  <c r="C18093"/>
  <c r="C18092"/>
  <c r="C18091"/>
  <c r="C18090"/>
  <c r="C18089"/>
  <c r="C18088"/>
  <c r="C18087"/>
  <c r="C18086"/>
  <c r="C18085"/>
  <c r="C18084"/>
  <c r="C18083"/>
  <c r="C18082"/>
  <c r="C18081"/>
  <c r="C18080"/>
  <c r="C18079"/>
  <c r="C18078"/>
  <c r="C18077"/>
  <c r="C18076"/>
  <c r="C18075"/>
  <c r="C18074"/>
  <c r="C18073"/>
  <c r="C18072"/>
  <c r="C18071"/>
  <c r="C18070"/>
  <c r="C18069"/>
  <c r="C18068"/>
  <c r="C18067"/>
  <c r="C18066"/>
  <c r="C18065"/>
  <c r="C18064"/>
  <c r="C18063"/>
  <c r="C18062"/>
  <c r="C18061"/>
  <c r="C18060"/>
  <c r="C18059"/>
  <c r="C18058"/>
  <c r="C18057"/>
  <c r="C18056"/>
  <c r="C18055"/>
  <c r="C18054"/>
  <c r="C18053"/>
  <c r="C18052"/>
  <c r="C18051"/>
  <c r="C18050"/>
  <c r="C18049"/>
  <c r="C18048"/>
  <c r="C18047"/>
  <c r="C18046"/>
  <c r="C18045"/>
  <c r="C18044"/>
  <c r="C18043"/>
  <c r="C18042"/>
  <c r="C18041"/>
  <c r="C18040"/>
  <c r="C18039"/>
  <c r="C18038"/>
  <c r="C18037"/>
  <c r="C18036"/>
  <c r="C18035"/>
  <c r="C18034"/>
  <c r="C18033"/>
  <c r="C18032"/>
  <c r="C18031"/>
  <c r="C18030"/>
  <c r="C18029"/>
  <c r="C18028"/>
  <c r="C18027"/>
  <c r="C18026"/>
  <c r="C18025"/>
  <c r="C18024"/>
  <c r="C18023"/>
  <c r="C18022"/>
  <c r="C18021"/>
  <c r="C18020"/>
  <c r="C18019"/>
  <c r="C18018"/>
  <c r="C18017"/>
  <c r="C18016"/>
  <c r="C18015"/>
  <c r="C18014"/>
  <c r="C18013"/>
  <c r="C18012"/>
  <c r="C18011"/>
  <c r="C18010"/>
  <c r="C18009"/>
  <c r="C18008"/>
  <c r="C18007"/>
  <c r="C18006"/>
  <c r="C18005"/>
  <c r="C18004"/>
  <c r="C18003"/>
  <c r="C18002"/>
  <c r="C18001"/>
  <c r="C18000"/>
  <c r="C17999"/>
  <c r="C17998"/>
  <c r="C17997"/>
  <c r="C17996"/>
  <c r="C17995"/>
  <c r="C17994"/>
  <c r="C17993"/>
  <c r="C17992"/>
  <c r="C17991"/>
  <c r="C17990"/>
  <c r="C17989"/>
  <c r="C17988"/>
  <c r="C17987"/>
  <c r="C17986"/>
  <c r="C17985"/>
  <c r="C17984"/>
  <c r="C17983"/>
  <c r="C17982"/>
  <c r="C17981"/>
  <c r="C17980"/>
  <c r="C17979"/>
  <c r="C17978"/>
  <c r="C17977"/>
  <c r="C17976"/>
  <c r="C17975"/>
  <c r="C17974"/>
  <c r="C17973"/>
  <c r="C17972"/>
  <c r="C17971"/>
  <c r="C17970"/>
  <c r="C17969"/>
  <c r="C17968"/>
  <c r="C17967"/>
  <c r="C17966"/>
  <c r="C17965"/>
  <c r="C17964"/>
  <c r="C17963"/>
  <c r="C17962"/>
  <c r="C17961"/>
  <c r="C17960"/>
  <c r="C17959"/>
  <c r="C17958"/>
  <c r="C17957"/>
  <c r="C17956"/>
  <c r="C17955"/>
  <c r="C17954"/>
  <c r="C17953"/>
  <c r="C17952"/>
  <c r="C17951"/>
  <c r="C17950"/>
  <c r="C17949"/>
  <c r="C17948"/>
  <c r="C17947"/>
  <c r="C17946"/>
  <c r="C17945"/>
  <c r="C17944"/>
  <c r="C17943"/>
  <c r="C17942"/>
  <c r="C17941"/>
  <c r="C17940"/>
  <c r="C17939"/>
  <c r="C17938"/>
  <c r="C17937"/>
  <c r="C17936"/>
  <c r="C17935"/>
  <c r="C17934"/>
  <c r="C17933"/>
  <c r="C17932"/>
  <c r="C17931"/>
  <c r="C17930"/>
  <c r="C17929"/>
  <c r="C17928"/>
  <c r="C17927"/>
  <c r="C17926"/>
  <c r="C17925"/>
  <c r="C17924"/>
  <c r="C17923"/>
  <c r="C17922"/>
  <c r="C17921"/>
  <c r="C17920"/>
  <c r="C17919"/>
  <c r="C17918"/>
  <c r="C17917"/>
  <c r="C17916"/>
  <c r="C17915"/>
  <c r="C17914"/>
  <c r="C17913"/>
  <c r="C17912"/>
  <c r="C17911"/>
  <c r="C17910"/>
  <c r="C17909"/>
  <c r="C17908"/>
  <c r="C17907"/>
  <c r="C17906"/>
  <c r="C17905"/>
  <c r="C17904"/>
  <c r="C17903"/>
  <c r="C17902"/>
  <c r="C17901"/>
  <c r="C17900"/>
  <c r="C17899"/>
  <c r="C17898"/>
  <c r="C17897"/>
  <c r="C17896"/>
  <c r="C17895"/>
  <c r="C17894"/>
  <c r="C17893"/>
  <c r="C17892"/>
  <c r="C17891"/>
  <c r="C17890"/>
  <c r="C17889"/>
  <c r="C17888"/>
  <c r="C17887"/>
  <c r="C17886"/>
  <c r="C17885"/>
  <c r="C17884"/>
  <c r="C17883"/>
  <c r="C17882"/>
  <c r="C17881"/>
  <c r="C17880"/>
  <c r="C17879"/>
  <c r="C17878"/>
  <c r="C17877"/>
  <c r="C17876"/>
  <c r="C17875"/>
  <c r="C17874"/>
  <c r="C17873"/>
  <c r="C17872"/>
  <c r="C17871"/>
  <c r="C17870"/>
  <c r="C17869"/>
  <c r="C17868"/>
  <c r="C17867"/>
  <c r="C17866"/>
  <c r="C17865"/>
  <c r="C17864"/>
  <c r="C17863"/>
  <c r="C17862"/>
  <c r="C17861"/>
  <c r="C17860"/>
  <c r="C17859"/>
  <c r="C17858"/>
  <c r="C17857"/>
  <c r="C17856"/>
  <c r="C17855"/>
  <c r="C17854"/>
  <c r="C17853"/>
  <c r="C17852"/>
  <c r="C17851"/>
  <c r="C17850"/>
  <c r="C17849"/>
  <c r="C17848"/>
  <c r="C17847"/>
  <c r="C17846"/>
  <c r="C17845"/>
  <c r="C17844"/>
  <c r="C17843"/>
  <c r="C17842"/>
  <c r="C17841"/>
  <c r="C17840"/>
  <c r="C17839"/>
  <c r="C17838"/>
  <c r="C17837"/>
  <c r="C17836"/>
  <c r="C17835"/>
  <c r="C17834"/>
  <c r="C17833"/>
  <c r="C17832"/>
  <c r="C17831"/>
  <c r="C17830"/>
  <c r="C17829"/>
  <c r="C17828"/>
  <c r="C17827"/>
  <c r="C17826"/>
  <c r="C17825"/>
  <c r="C17824"/>
  <c r="C17823"/>
  <c r="C17822"/>
  <c r="C17821"/>
  <c r="C17820"/>
  <c r="C17819"/>
  <c r="C17818"/>
  <c r="C17817"/>
  <c r="C17816"/>
  <c r="C17815"/>
  <c r="C17814"/>
  <c r="C17813"/>
  <c r="C17812"/>
  <c r="C17811"/>
  <c r="C17810"/>
  <c r="C17809"/>
  <c r="C17808"/>
  <c r="C17807"/>
  <c r="C17806"/>
  <c r="C17805"/>
  <c r="C17804"/>
  <c r="C17803"/>
  <c r="C17802"/>
  <c r="C17801"/>
  <c r="C17800"/>
  <c r="C17799"/>
  <c r="C17798"/>
  <c r="C17797"/>
  <c r="C17796"/>
  <c r="C17795"/>
  <c r="C17794"/>
  <c r="C17793"/>
  <c r="C17792"/>
  <c r="C17791"/>
  <c r="C17790"/>
  <c r="C17789"/>
  <c r="C17788"/>
  <c r="C17787"/>
  <c r="C17786"/>
  <c r="C17785"/>
  <c r="C17784"/>
  <c r="C17783"/>
  <c r="C17782"/>
  <c r="C17781"/>
  <c r="C17780"/>
  <c r="C17779"/>
  <c r="C17778"/>
  <c r="C17777"/>
  <c r="C17776"/>
  <c r="C17775"/>
  <c r="C17774"/>
  <c r="C17773"/>
  <c r="C17772"/>
  <c r="C17771"/>
  <c r="C17770"/>
  <c r="C17769"/>
  <c r="C17768"/>
  <c r="C17767"/>
  <c r="C17766"/>
  <c r="C17765"/>
  <c r="C17764"/>
  <c r="C17763"/>
  <c r="C17762"/>
  <c r="C17761"/>
  <c r="C17760"/>
  <c r="C17759"/>
  <c r="C17758"/>
  <c r="C17757"/>
  <c r="C17756"/>
  <c r="C17755"/>
  <c r="C17754"/>
  <c r="C17753"/>
  <c r="C17752"/>
  <c r="C17751"/>
  <c r="C17750"/>
  <c r="C17749"/>
  <c r="C17748"/>
  <c r="C17747"/>
  <c r="C17746"/>
  <c r="C17745"/>
  <c r="C17744"/>
  <c r="C17743"/>
  <c r="C17742"/>
  <c r="C17741"/>
  <c r="C17740"/>
  <c r="C17739"/>
  <c r="C17738"/>
  <c r="C17737"/>
  <c r="C17736"/>
  <c r="C17735"/>
  <c r="C17734"/>
  <c r="C17733"/>
  <c r="C17732"/>
  <c r="C17731"/>
  <c r="C17730"/>
  <c r="C17729"/>
  <c r="C17728"/>
  <c r="C17727"/>
  <c r="C17726"/>
  <c r="C17725"/>
  <c r="C17724"/>
  <c r="C17723"/>
  <c r="C17722"/>
  <c r="C17721"/>
  <c r="C17720"/>
  <c r="C17719"/>
  <c r="C17718"/>
  <c r="C17717"/>
  <c r="C17716"/>
  <c r="C17715"/>
  <c r="C17714"/>
  <c r="C17713"/>
  <c r="C17712"/>
  <c r="C17711"/>
  <c r="C17710"/>
  <c r="C17709"/>
  <c r="C17708"/>
  <c r="C17707"/>
  <c r="C17706"/>
  <c r="C17705"/>
  <c r="C17704"/>
  <c r="C17703"/>
  <c r="C17702"/>
  <c r="C17701"/>
  <c r="C17700"/>
  <c r="C17699"/>
  <c r="C17698"/>
  <c r="C17697"/>
  <c r="C17696"/>
  <c r="C17695"/>
  <c r="C17694"/>
  <c r="C17693"/>
  <c r="C17692"/>
  <c r="C17691"/>
  <c r="C17690"/>
  <c r="C17689"/>
  <c r="C17688"/>
  <c r="C17687"/>
  <c r="C17686"/>
  <c r="C17685"/>
  <c r="C17684"/>
  <c r="C17683"/>
  <c r="C17682"/>
  <c r="C17681"/>
  <c r="C17680"/>
  <c r="C17679"/>
  <c r="C17678"/>
  <c r="C17677"/>
  <c r="C17676"/>
  <c r="C17675"/>
  <c r="C17674"/>
  <c r="C17673"/>
  <c r="C17672"/>
  <c r="C17671"/>
  <c r="C17670"/>
  <c r="C17669"/>
  <c r="C17668"/>
  <c r="C17667"/>
  <c r="C17666"/>
  <c r="C17665"/>
  <c r="C17664"/>
  <c r="C17663"/>
  <c r="C17662"/>
  <c r="C17661"/>
  <c r="C17660"/>
  <c r="C17659"/>
  <c r="C17658"/>
  <c r="C17657"/>
  <c r="C17656"/>
  <c r="C17655"/>
  <c r="C17654"/>
  <c r="C17653"/>
  <c r="C17652"/>
  <c r="C17651"/>
  <c r="C17650"/>
  <c r="C17649"/>
  <c r="C17648"/>
  <c r="C17647"/>
  <c r="C17646"/>
  <c r="C17645"/>
  <c r="C17644"/>
  <c r="C17643"/>
  <c r="C17642"/>
  <c r="C17641"/>
  <c r="C17640"/>
  <c r="C17639"/>
  <c r="C17638"/>
  <c r="C17637"/>
  <c r="C17636"/>
  <c r="C17635"/>
  <c r="C17634"/>
  <c r="C17633"/>
  <c r="C17632"/>
  <c r="C17631"/>
  <c r="C17630"/>
  <c r="C17629"/>
  <c r="C17628"/>
  <c r="C17627"/>
  <c r="C17626"/>
  <c r="C17625"/>
  <c r="C17624"/>
  <c r="C17623"/>
  <c r="C17622"/>
  <c r="C17621"/>
  <c r="C17620"/>
  <c r="C17619"/>
  <c r="C17618"/>
  <c r="C17617"/>
  <c r="C17616"/>
  <c r="C17615"/>
  <c r="C17614"/>
  <c r="C17613"/>
  <c r="C17612"/>
  <c r="C17611"/>
  <c r="C17610"/>
  <c r="C17609"/>
  <c r="C17608"/>
  <c r="C17607"/>
  <c r="C17606"/>
  <c r="C17605"/>
  <c r="C17604"/>
  <c r="C17603"/>
  <c r="C17602"/>
  <c r="C17601"/>
  <c r="C17600"/>
  <c r="C17599"/>
  <c r="C17598"/>
  <c r="C17597"/>
  <c r="C17596"/>
  <c r="C17595"/>
  <c r="C17594"/>
  <c r="C17593"/>
  <c r="C17592"/>
  <c r="C17591"/>
  <c r="C17590"/>
  <c r="C17589"/>
  <c r="C17588"/>
  <c r="C17587"/>
  <c r="C17586"/>
  <c r="C17585"/>
  <c r="C17584"/>
  <c r="C17583"/>
  <c r="C17582"/>
  <c r="C17581"/>
  <c r="C17580"/>
  <c r="C17579"/>
  <c r="C17578"/>
  <c r="C17577"/>
  <c r="C17576"/>
  <c r="C17575"/>
  <c r="C17574"/>
  <c r="C17573"/>
  <c r="C17572"/>
  <c r="C17571"/>
  <c r="C17570"/>
  <c r="C17569"/>
  <c r="C17568"/>
  <c r="C17567"/>
  <c r="C17566"/>
  <c r="C17565"/>
  <c r="C17564"/>
  <c r="C17563"/>
  <c r="C17562"/>
  <c r="C17561"/>
  <c r="C17560"/>
  <c r="C17559"/>
  <c r="C17558"/>
  <c r="C17557"/>
  <c r="C17556"/>
  <c r="C17555"/>
  <c r="C17554"/>
  <c r="C17553"/>
  <c r="C17552"/>
  <c r="C17551"/>
  <c r="C17550"/>
  <c r="C17549"/>
  <c r="C17548"/>
  <c r="C17547"/>
  <c r="C17546"/>
  <c r="C17545"/>
  <c r="C17544"/>
  <c r="C17543"/>
  <c r="C17542"/>
  <c r="C17541"/>
  <c r="C17540"/>
  <c r="C17539"/>
  <c r="C17538"/>
  <c r="C17537"/>
  <c r="C17536"/>
  <c r="C17535"/>
  <c r="C17534"/>
  <c r="C17533"/>
  <c r="C17532"/>
  <c r="C17531"/>
  <c r="C17530"/>
  <c r="C17529"/>
  <c r="C17528"/>
  <c r="C17527"/>
  <c r="C17526"/>
  <c r="C17525"/>
  <c r="C17524"/>
  <c r="C17523"/>
  <c r="C17522"/>
  <c r="C17521"/>
  <c r="C17520"/>
  <c r="C17519"/>
  <c r="C17518"/>
  <c r="C17517"/>
  <c r="C17516"/>
  <c r="C17515"/>
  <c r="C17514"/>
  <c r="C17513"/>
  <c r="C17512"/>
  <c r="C17511"/>
  <c r="C17510"/>
  <c r="C17509"/>
  <c r="C17508"/>
  <c r="C17507"/>
  <c r="C17506"/>
  <c r="C17505"/>
  <c r="C17504"/>
  <c r="C17503"/>
  <c r="C17502"/>
  <c r="C17501"/>
  <c r="C17500"/>
  <c r="C17499"/>
  <c r="C17498"/>
  <c r="C17497"/>
  <c r="C17496"/>
  <c r="C17495"/>
  <c r="C17494"/>
  <c r="C17493"/>
  <c r="C17492"/>
  <c r="C17491"/>
  <c r="C17490"/>
  <c r="C17489"/>
  <c r="C17488"/>
  <c r="C17487"/>
  <c r="C17486"/>
  <c r="C17485"/>
  <c r="C17484"/>
  <c r="C17483"/>
  <c r="C17482"/>
  <c r="C17481"/>
  <c r="C17480"/>
  <c r="C17479"/>
  <c r="C17478"/>
  <c r="C17477"/>
  <c r="C17476"/>
  <c r="C17475"/>
  <c r="C17474"/>
  <c r="C17473"/>
  <c r="C17472"/>
  <c r="C17471"/>
  <c r="C17470"/>
  <c r="C17469"/>
  <c r="C17468"/>
  <c r="C17467"/>
  <c r="C17466"/>
  <c r="C17465"/>
  <c r="C17464"/>
  <c r="C17463"/>
  <c r="C17462"/>
  <c r="C17461"/>
  <c r="C17460"/>
  <c r="C17459"/>
  <c r="C17458"/>
  <c r="C17457"/>
  <c r="C17456"/>
  <c r="C17455"/>
  <c r="C17454"/>
  <c r="C17453"/>
  <c r="C17452"/>
  <c r="C17451"/>
  <c r="C17450"/>
  <c r="C17449"/>
  <c r="C17448"/>
  <c r="C17447"/>
  <c r="C17446"/>
  <c r="C17445"/>
  <c r="C17444"/>
  <c r="C17443"/>
  <c r="C17442"/>
  <c r="C17441"/>
  <c r="C17440"/>
  <c r="C17439"/>
  <c r="C17438"/>
  <c r="C17437"/>
  <c r="C17436"/>
  <c r="C17435"/>
  <c r="C17434"/>
  <c r="C17433"/>
  <c r="C17432"/>
  <c r="C17431"/>
  <c r="C17430"/>
  <c r="C17429"/>
  <c r="C17428"/>
  <c r="C17427"/>
  <c r="C17426"/>
  <c r="C17425"/>
  <c r="C17424"/>
  <c r="C17423"/>
  <c r="C17422"/>
  <c r="C17421"/>
  <c r="C17420"/>
  <c r="C17419"/>
  <c r="C17418"/>
  <c r="C17417"/>
  <c r="C17416"/>
  <c r="C17415"/>
  <c r="C17414"/>
  <c r="C17413"/>
  <c r="C17412"/>
  <c r="C17411"/>
  <c r="C17410"/>
  <c r="C17409"/>
  <c r="C17408"/>
  <c r="C17407"/>
  <c r="C17406"/>
  <c r="C17405"/>
  <c r="C17404"/>
  <c r="C17403"/>
  <c r="C17402"/>
  <c r="C17401"/>
  <c r="C17400"/>
  <c r="C17399"/>
  <c r="C17398"/>
  <c r="C17397"/>
  <c r="C17396"/>
  <c r="C17395"/>
  <c r="C17394"/>
  <c r="C17393"/>
  <c r="C17392"/>
  <c r="C17391"/>
  <c r="C17390"/>
  <c r="C17389"/>
  <c r="C17388"/>
  <c r="C17387"/>
  <c r="C17386"/>
  <c r="C17385"/>
  <c r="C17384"/>
  <c r="C17383"/>
  <c r="C17382"/>
  <c r="C17381"/>
  <c r="C17380"/>
  <c r="C17379"/>
  <c r="C17378"/>
  <c r="C17377"/>
  <c r="C17376"/>
  <c r="C17375"/>
  <c r="C17374"/>
  <c r="C17373"/>
  <c r="C17372"/>
  <c r="C17371"/>
  <c r="C17370"/>
  <c r="C17369"/>
  <c r="C17368"/>
  <c r="C17367"/>
  <c r="C17366"/>
  <c r="C17365"/>
  <c r="C17364"/>
  <c r="C17363"/>
  <c r="C17362"/>
  <c r="C17361"/>
  <c r="C17360"/>
  <c r="C17359"/>
  <c r="C17358"/>
  <c r="C17357"/>
  <c r="C17356"/>
  <c r="C17355"/>
  <c r="C17354"/>
  <c r="C17353"/>
  <c r="C17352"/>
  <c r="C17351"/>
  <c r="C17350"/>
  <c r="C17349"/>
  <c r="C17348"/>
  <c r="C17347"/>
  <c r="C17346"/>
  <c r="C17345"/>
  <c r="C17344"/>
  <c r="C17343"/>
  <c r="C17342"/>
  <c r="C17341"/>
  <c r="C17340"/>
  <c r="C17339"/>
  <c r="C17338"/>
  <c r="C17337"/>
  <c r="C17336"/>
  <c r="C17335"/>
  <c r="C17334"/>
  <c r="C17333"/>
  <c r="C17332"/>
  <c r="C17331"/>
  <c r="C17330"/>
  <c r="C17329"/>
  <c r="C17328"/>
  <c r="C17327"/>
  <c r="C17326"/>
  <c r="C17325"/>
  <c r="C17324"/>
  <c r="C17323"/>
  <c r="C17322"/>
  <c r="C17321"/>
  <c r="C17320"/>
  <c r="C17319"/>
  <c r="C17318"/>
  <c r="C17317"/>
  <c r="C17316"/>
  <c r="C17315"/>
  <c r="C17314"/>
  <c r="C17313"/>
  <c r="C17312"/>
  <c r="C17311"/>
  <c r="C17310"/>
  <c r="C17309"/>
  <c r="C17308"/>
  <c r="C17307"/>
  <c r="C17306"/>
  <c r="C17305"/>
  <c r="C17304"/>
  <c r="C17303"/>
  <c r="C17302"/>
  <c r="C17301"/>
  <c r="C17300"/>
  <c r="C17299"/>
  <c r="C17298"/>
  <c r="C17297"/>
  <c r="C17296"/>
  <c r="C17295"/>
  <c r="C17294"/>
  <c r="C17293"/>
  <c r="C17292"/>
  <c r="C17291"/>
  <c r="C17290"/>
  <c r="C17289"/>
  <c r="C17288"/>
  <c r="C17287"/>
  <c r="C17286"/>
  <c r="C17285"/>
  <c r="C17284"/>
  <c r="C17283"/>
  <c r="C17282"/>
  <c r="C17281"/>
  <c r="C17280"/>
  <c r="C17279"/>
  <c r="C17278"/>
  <c r="C17277"/>
  <c r="C17276"/>
  <c r="C17275"/>
  <c r="C17274"/>
  <c r="C17273"/>
  <c r="C17272"/>
  <c r="C17271"/>
  <c r="C17270"/>
  <c r="C17269"/>
  <c r="C17268"/>
  <c r="C17267"/>
  <c r="C17266"/>
  <c r="C17265"/>
  <c r="C17264"/>
  <c r="C17263"/>
  <c r="C17262"/>
  <c r="C17261"/>
  <c r="C17260"/>
  <c r="C17259"/>
  <c r="C17258"/>
  <c r="C17257"/>
  <c r="C17256"/>
  <c r="C17255"/>
  <c r="C17254"/>
  <c r="C17253"/>
  <c r="C17252"/>
  <c r="C17251"/>
  <c r="C17250"/>
  <c r="C17249"/>
  <c r="C17248"/>
  <c r="C17247"/>
  <c r="C17246"/>
  <c r="C17245"/>
  <c r="C17244"/>
  <c r="C17243"/>
  <c r="C17242"/>
  <c r="C17241"/>
  <c r="C17240"/>
  <c r="C17239"/>
  <c r="C17238"/>
  <c r="C17237"/>
  <c r="C17236"/>
  <c r="C17235"/>
  <c r="C17234"/>
  <c r="C17233"/>
  <c r="C17232"/>
  <c r="C17231"/>
  <c r="C17230"/>
  <c r="C17229"/>
  <c r="C17228"/>
  <c r="C17227"/>
  <c r="C17226"/>
  <c r="C17225"/>
  <c r="C17224"/>
  <c r="C17223"/>
  <c r="C17222"/>
  <c r="C17221"/>
  <c r="C17220"/>
  <c r="C17219"/>
  <c r="C17218"/>
  <c r="C17217"/>
  <c r="C17216"/>
  <c r="C17215"/>
  <c r="C17214"/>
  <c r="C17213"/>
  <c r="C17212"/>
  <c r="C17211"/>
  <c r="C17210"/>
  <c r="C17209"/>
  <c r="C17208"/>
  <c r="C17207"/>
  <c r="C17206"/>
  <c r="C17205"/>
  <c r="C17204"/>
  <c r="C17203"/>
  <c r="C17202"/>
  <c r="C17201"/>
  <c r="C17200"/>
  <c r="C17199"/>
  <c r="C17198"/>
  <c r="C17197"/>
  <c r="C17196"/>
  <c r="C17195"/>
  <c r="C17194"/>
  <c r="C17193"/>
  <c r="C17192"/>
  <c r="C17191"/>
  <c r="C17190"/>
  <c r="C17189"/>
  <c r="C17188"/>
  <c r="C17187"/>
  <c r="C17186"/>
  <c r="C17185"/>
  <c r="C17184"/>
  <c r="C17183"/>
  <c r="C17182"/>
  <c r="C17181"/>
  <c r="C17180"/>
  <c r="C17179"/>
  <c r="C17178"/>
  <c r="C17177"/>
  <c r="C17176"/>
  <c r="C17175"/>
  <c r="C17174"/>
  <c r="C17173"/>
  <c r="C17172"/>
  <c r="C17171"/>
  <c r="C17170"/>
  <c r="C17169"/>
  <c r="C17168"/>
  <c r="C17167"/>
  <c r="C17166"/>
  <c r="C17165"/>
  <c r="C17164"/>
  <c r="C17163"/>
  <c r="C17162"/>
  <c r="C17161"/>
  <c r="C17160"/>
  <c r="C17159"/>
  <c r="C17158"/>
  <c r="C17157"/>
  <c r="C17156"/>
  <c r="C17155"/>
  <c r="C17154"/>
  <c r="C17153"/>
  <c r="C17152"/>
  <c r="C17151"/>
  <c r="C17150"/>
  <c r="C17149"/>
  <c r="C17148"/>
  <c r="C17147"/>
  <c r="C17146"/>
  <c r="C17145"/>
  <c r="C17144"/>
  <c r="C17143"/>
  <c r="C17142"/>
  <c r="C17141"/>
  <c r="C17140"/>
  <c r="C17139"/>
  <c r="C17138"/>
  <c r="C17137"/>
  <c r="C17136"/>
  <c r="C17135"/>
  <c r="C17134"/>
  <c r="C17133"/>
  <c r="C17132"/>
  <c r="C17131"/>
  <c r="C17130"/>
  <c r="C17129"/>
  <c r="C17128"/>
  <c r="C17127"/>
  <c r="C17126"/>
  <c r="C17125"/>
  <c r="C17124"/>
  <c r="C17123"/>
  <c r="C17122"/>
  <c r="C17121"/>
  <c r="C17120"/>
  <c r="C17119"/>
  <c r="C17118"/>
  <c r="C17117"/>
  <c r="C17116"/>
  <c r="C17115"/>
  <c r="C17114"/>
  <c r="C17113"/>
  <c r="C17112"/>
  <c r="C17111"/>
  <c r="C17110"/>
  <c r="C17109"/>
  <c r="C17108"/>
  <c r="C17107"/>
  <c r="C17106"/>
  <c r="C17105"/>
  <c r="C17104"/>
  <c r="C17103"/>
  <c r="C17102"/>
  <c r="C17101"/>
  <c r="C17100"/>
  <c r="C17099"/>
  <c r="C17098"/>
  <c r="C17097"/>
  <c r="C17096"/>
  <c r="C17095"/>
  <c r="C17094"/>
  <c r="C17093"/>
  <c r="C17092"/>
  <c r="C17091"/>
  <c r="C17090"/>
  <c r="C17089"/>
  <c r="C17088"/>
  <c r="C17087"/>
  <c r="C17086"/>
  <c r="C17085"/>
  <c r="C17084"/>
  <c r="C17083"/>
  <c r="C17082"/>
  <c r="C17081"/>
  <c r="C17080"/>
  <c r="C17079"/>
  <c r="C17078"/>
  <c r="C17077"/>
  <c r="C17076"/>
  <c r="C17075"/>
  <c r="C17074"/>
  <c r="C17073"/>
  <c r="C17072"/>
  <c r="C17071"/>
  <c r="C17070"/>
  <c r="C17069"/>
  <c r="C17068"/>
  <c r="C17067"/>
  <c r="C17066"/>
  <c r="C17065"/>
  <c r="C17064"/>
  <c r="C17063"/>
  <c r="C17062"/>
  <c r="C17061"/>
  <c r="C17060"/>
  <c r="C17059"/>
  <c r="C17058"/>
  <c r="C17057"/>
  <c r="C17056"/>
  <c r="C17055"/>
  <c r="C17054"/>
  <c r="C17053"/>
  <c r="C17052"/>
  <c r="C17051"/>
  <c r="C17050"/>
  <c r="C17049"/>
  <c r="C17048"/>
  <c r="C17047"/>
  <c r="C17046"/>
  <c r="C17045"/>
  <c r="C17044"/>
  <c r="C17043"/>
  <c r="C17042"/>
  <c r="C17041"/>
  <c r="C17040"/>
  <c r="C17039"/>
  <c r="C17038"/>
  <c r="C17037"/>
  <c r="C17036"/>
  <c r="C17035"/>
  <c r="C17034"/>
  <c r="C17033"/>
  <c r="C17032"/>
  <c r="C17031"/>
  <c r="C17030"/>
  <c r="C17029"/>
  <c r="C17028"/>
  <c r="C17027"/>
  <c r="C17026"/>
  <c r="C17025"/>
  <c r="C17024"/>
  <c r="C17023"/>
  <c r="C17022"/>
  <c r="C17021"/>
  <c r="C17020"/>
  <c r="C17019"/>
  <c r="C17018"/>
  <c r="C17017"/>
  <c r="C17016"/>
  <c r="C17015"/>
  <c r="C17014"/>
  <c r="C17013"/>
  <c r="C17012"/>
  <c r="C17011"/>
  <c r="C17010"/>
  <c r="C17009"/>
  <c r="C17008"/>
  <c r="C17007"/>
  <c r="C17006"/>
  <c r="C17005"/>
  <c r="C17004"/>
  <c r="C17003"/>
  <c r="C17002"/>
  <c r="C17001"/>
  <c r="C17000"/>
  <c r="C16999"/>
  <c r="C16998"/>
  <c r="C16997"/>
  <c r="C16996"/>
  <c r="C16995"/>
  <c r="C16994"/>
  <c r="C16993"/>
  <c r="C16992"/>
  <c r="C16991"/>
  <c r="C16990"/>
  <c r="C16989"/>
  <c r="C16988"/>
  <c r="C16987"/>
  <c r="C16986"/>
  <c r="C16985"/>
  <c r="C16984"/>
  <c r="C16983"/>
  <c r="C16982"/>
  <c r="C16981"/>
  <c r="C16980"/>
  <c r="C16979"/>
  <c r="C16978"/>
  <c r="C16977"/>
  <c r="C16976"/>
  <c r="C16975"/>
  <c r="C16974"/>
  <c r="C16973"/>
  <c r="C16972"/>
  <c r="C16971"/>
  <c r="C16970"/>
  <c r="C16969"/>
  <c r="C16968"/>
  <c r="C16967"/>
  <c r="C16966"/>
  <c r="C16965"/>
  <c r="C16964"/>
  <c r="C16963"/>
  <c r="C16962"/>
  <c r="C16961"/>
  <c r="C16960"/>
  <c r="C16959"/>
  <c r="C16958"/>
  <c r="C16957"/>
  <c r="C16956"/>
  <c r="C16955"/>
  <c r="C16954"/>
  <c r="C16953"/>
  <c r="C16952"/>
  <c r="C16951"/>
  <c r="C16950"/>
  <c r="C16949"/>
  <c r="C16948"/>
  <c r="C16947"/>
  <c r="C16946"/>
  <c r="C16945"/>
  <c r="C16944"/>
  <c r="C16943"/>
  <c r="C16942"/>
  <c r="C16941"/>
  <c r="C16940"/>
  <c r="C16939"/>
  <c r="C16938"/>
  <c r="C16937"/>
  <c r="C16936"/>
  <c r="C16935"/>
  <c r="C16934"/>
  <c r="C16933"/>
  <c r="C16932"/>
  <c r="C16931"/>
  <c r="C16930"/>
  <c r="C16929"/>
  <c r="C16928"/>
  <c r="C16927"/>
  <c r="C16926"/>
  <c r="C16925"/>
  <c r="C16924"/>
  <c r="C16923"/>
  <c r="C16922"/>
  <c r="C16921"/>
  <c r="C16920"/>
  <c r="C16919"/>
  <c r="C16918"/>
  <c r="C16917"/>
  <c r="C16916"/>
  <c r="C16915"/>
  <c r="C16914"/>
  <c r="C16913"/>
  <c r="C16912"/>
  <c r="C16911"/>
  <c r="C16910"/>
  <c r="C16909"/>
  <c r="C16908"/>
  <c r="C16907"/>
  <c r="C16906"/>
  <c r="C16905"/>
  <c r="C16904"/>
  <c r="C16903"/>
  <c r="C16902"/>
  <c r="C16901"/>
  <c r="C16900"/>
  <c r="C16899"/>
  <c r="C16898"/>
  <c r="C16897"/>
  <c r="C16896"/>
  <c r="C16895"/>
  <c r="C16894"/>
  <c r="C16893"/>
  <c r="C16892"/>
  <c r="C16891"/>
  <c r="C16890"/>
  <c r="C16889"/>
  <c r="C16888"/>
  <c r="C16887"/>
  <c r="C16886"/>
  <c r="C16885"/>
  <c r="C16884"/>
  <c r="C16883"/>
  <c r="C16882"/>
  <c r="C16881"/>
  <c r="C16880"/>
  <c r="C16879"/>
  <c r="C16878"/>
  <c r="C16877"/>
  <c r="C16876"/>
  <c r="C16875"/>
  <c r="C16874"/>
  <c r="C16873"/>
  <c r="C16872"/>
  <c r="C16871"/>
  <c r="C16870"/>
  <c r="C16869"/>
  <c r="C16868"/>
  <c r="C16867"/>
  <c r="C16866"/>
  <c r="C16865"/>
  <c r="C16864"/>
  <c r="C16863"/>
  <c r="C16862"/>
  <c r="C16861"/>
  <c r="C16860"/>
  <c r="C16859"/>
  <c r="C16858"/>
  <c r="C16857"/>
  <c r="C16856"/>
  <c r="C16855"/>
  <c r="C16854"/>
  <c r="C16853"/>
  <c r="C16852"/>
  <c r="C16851"/>
  <c r="C16850"/>
  <c r="C16849"/>
  <c r="C16848"/>
  <c r="C16847"/>
  <c r="C16846"/>
  <c r="C16845"/>
  <c r="C16844"/>
  <c r="C16843"/>
  <c r="C16842"/>
  <c r="C16841"/>
  <c r="C16840"/>
  <c r="C16839"/>
  <c r="C16838"/>
  <c r="C16837"/>
  <c r="C16836"/>
  <c r="C16835"/>
  <c r="C16834"/>
  <c r="C16833"/>
  <c r="C16832"/>
  <c r="C16831"/>
  <c r="C16830"/>
  <c r="C16829"/>
  <c r="C16828"/>
  <c r="C16827"/>
  <c r="C16826"/>
  <c r="C16825"/>
  <c r="C16824"/>
  <c r="C16823"/>
  <c r="C16822"/>
  <c r="C16821"/>
  <c r="C16820"/>
  <c r="C16819"/>
  <c r="C16818"/>
  <c r="C16817"/>
  <c r="C16816"/>
  <c r="C16815"/>
  <c r="C16814"/>
  <c r="C16813"/>
  <c r="C16812"/>
  <c r="C16811"/>
  <c r="C16810"/>
  <c r="C16809"/>
  <c r="C16808"/>
  <c r="C16807"/>
  <c r="C16806"/>
  <c r="C16805"/>
  <c r="C16804"/>
  <c r="C16803"/>
  <c r="C16802"/>
  <c r="C16801"/>
  <c r="C16800"/>
  <c r="C16799"/>
  <c r="C16798"/>
  <c r="C16797"/>
  <c r="C16796"/>
  <c r="C16795"/>
  <c r="C16794"/>
  <c r="C16793"/>
  <c r="C16792"/>
  <c r="C16791"/>
  <c r="C16790"/>
  <c r="C16789"/>
  <c r="C16788"/>
  <c r="C16787"/>
  <c r="C16786"/>
  <c r="C16785"/>
  <c r="C16784"/>
  <c r="C16783"/>
  <c r="C16782"/>
  <c r="C16781"/>
  <c r="C16780"/>
  <c r="C16779"/>
  <c r="C16778"/>
  <c r="C16777"/>
  <c r="C16776"/>
  <c r="C16775"/>
  <c r="C16774"/>
  <c r="C16773"/>
  <c r="C16772"/>
  <c r="C16771"/>
  <c r="C16770"/>
  <c r="C16769"/>
  <c r="C16768"/>
  <c r="C16767"/>
  <c r="C16766"/>
  <c r="C16765"/>
  <c r="C16764"/>
  <c r="C16763"/>
  <c r="C16762"/>
  <c r="C16761"/>
  <c r="C16760"/>
  <c r="C16759"/>
  <c r="C16758"/>
  <c r="C16757"/>
  <c r="C16756"/>
  <c r="C16755"/>
  <c r="C16754"/>
  <c r="C16753"/>
  <c r="C16752"/>
  <c r="C16751"/>
  <c r="C16750"/>
  <c r="C16749"/>
  <c r="C16748"/>
  <c r="C16747"/>
  <c r="C16746"/>
  <c r="C16745"/>
  <c r="C16744"/>
  <c r="C16743"/>
  <c r="C16742"/>
  <c r="C16741"/>
  <c r="C16740"/>
  <c r="C16739"/>
  <c r="C16738"/>
  <c r="C16737"/>
  <c r="C16736"/>
  <c r="C16735"/>
  <c r="C16734"/>
  <c r="C16733"/>
  <c r="C16732"/>
  <c r="C16731"/>
  <c r="C16730"/>
  <c r="C16729"/>
  <c r="C16728"/>
  <c r="C16727"/>
  <c r="C16726"/>
  <c r="C16725"/>
  <c r="C16724"/>
  <c r="C16723"/>
  <c r="C16722"/>
  <c r="C16721"/>
  <c r="C16720"/>
  <c r="C16719"/>
  <c r="C16718"/>
  <c r="C16717"/>
  <c r="C16716"/>
  <c r="C16715"/>
  <c r="C16714"/>
  <c r="C16713"/>
  <c r="C16712"/>
  <c r="C16711"/>
  <c r="C16710"/>
  <c r="C16709"/>
  <c r="C16708"/>
  <c r="C16707"/>
  <c r="C16706"/>
  <c r="C16705"/>
  <c r="C16704"/>
  <c r="C16703"/>
  <c r="C16702"/>
  <c r="C16701"/>
  <c r="C16700"/>
  <c r="C16699"/>
  <c r="C16698"/>
  <c r="C16697"/>
  <c r="C16696"/>
  <c r="C16695"/>
  <c r="C16694"/>
  <c r="C16693"/>
  <c r="C16692"/>
  <c r="C16691"/>
  <c r="C16690"/>
  <c r="C16689"/>
  <c r="C16688"/>
  <c r="C16687"/>
  <c r="C16686"/>
  <c r="C16685"/>
  <c r="C16684"/>
  <c r="C16683"/>
  <c r="C16682"/>
  <c r="C16681"/>
  <c r="C16680"/>
  <c r="C16679"/>
  <c r="C16678"/>
  <c r="C16677"/>
  <c r="C16676"/>
  <c r="C16675"/>
  <c r="C16674"/>
  <c r="C16673"/>
  <c r="C16672"/>
  <c r="C16671"/>
  <c r="C16670"/>
  <c r="C16669"/>
  <c r="C16668"/>
  <c r="C16667"/>
  <c r="C16666"/>
  <c r="C16665"/>
  <c r="C16664"/>
  <c r="C16663"/>
  <c r="C16662"/>
  <c r="C16661"/>
  <c r="C16660"/>
  <c r="C16659"/>
  <c r="C16658"/>
  <c r="C16657"/>
  <c r="C16656"/>
  <c r="C16655"/>
  <c r="C16654"/>
  <c r="C16653"/>
  <c r="C16652"/>
  <c r="C16651"/>
  <c r="C16650"/>
  <c r="C16649"/>
  <c r="C16648"/>
  <c r="C16647"/>
  <c r="C16646"/>
  <c r="C16645"/>
  <c r="C16644"/>
  <c r="C16643"/>
  <c r="C16642"/>
  <c r="C16641"/>
  <c r="C16640"/>
  <c r="C16639"/>
  <c r="C16638"/>
  <c r="C16637"/>
  <c r="C16636"/>
  <c r="C16635"/>
  <c r="C16634"/>
  <c r="C16633"/>
  <c r="C16632"/>
  <c r="C16631"/>
  <c r="C16630"/>
  <c r="C16629"/>
  <c r="C16628"/>
  <c r="C16627"/>
  <c r="C16626"/>
  <c r="C16625"/>
  <c r="C16624"/>
  <c r="C16623"/>
  <c r="C16622"/>
  <c r="C16621"/>
  <c r="C16620"/>
  <c r="C16619"/>
  <c r="C16618"/>
  <c r="C16617"/>
  <c r="C16616"/>
  <c r="C16615"/>
  <c r="C16614"/>
  <c r="C16613"/>
  <c r="C16612"/>
  <c r="C16611"/>
  <c r="C16610"/>
  <c r="C16609"/>
  <c r="C16608"/>
  <c r="C16607"/>
  <c r="C16606"/>
  <c r="C16605"/>
  <c r="C16604"/>
  <c r="C16603"/>
  <c r="C16602"/>
  <c r="C16601"/>
  <c r="C16600"/>
  <c r="C16599"/>
  <c r="C16598"/>
  <c r="C16597"/>
  <c r="C16596"/>
  <c r="C16595"/>
  <c r="C16594"/>
  <c r="C16593"/>
  <c r="C16592"/>
  <c r="C16591"/>
  <c r="C16590"/>
  <c r="C16589"/>
  <c r="C16588"/>
  <c r="C16587"/>
  <c r="C16586"/>
  <c r="C16585"/>
  <c r="C16584"/>
  <c r="C16583"/>
  <c r="C16582"/>
  <c r="C16581"/>
  <c r="C16580"/>
  <c r="C16579"/>
  <c r="C16578"/>
  <c r="C16577"/>
  <c r="C16576"/>
  <c r="C16575"/>
  <c r="C16574"/>
  <c r="C16573"/>
  <c r="C16572"/>
  <c r="C16571"/>
  <c r="C16570"/>
  <c r="C16569"/>
  <c r="C16568"/>
  <c r="C16567"/>
  <c r="C16566"/>
  <c r="C16565"/>
  <c r="C16564"/>
  <c r="C16563"/>
  <c r="C16562"/>
  <c r="C16561"/>
  <c r="C16560"/>
  <c r="C16559"/>
  <c r="C16558"/>
  <c r="C16557"/>
  <c r="C16556"/>
  <c r="C16555"/>
  <c r="C16554"/>
  <c r="C16553"/>
  <c r="C16552"/>
  <c r="C16551"/>
  <c r="C16550"/>
  <c r="C16549"/>
  <c r="C16548"/>
  <c r="C16547"/>
  <c r="C16546"/>
  <c r="C16545"/>
  <c r="C16544"/>
  <c r="C16543"/>
  <c r="C16542"/>
  <c r="C16541"/>
  <c r="C16540"/>
  <c r="C16539"/>
  <c r="C16538"/>
  <c r="C16537"/>
  <c r="C16536"/>
  <c r="C16535"/>
  <c r="C16534"/>
  <c r="C16533"/>
  <c r="C16532"/>
  <c r="C16531"/>
  <c r="C16530"/>
  <c r="C16529"/>
  <c r="C16528"/>
  <c r="C16527"/>
  <c r="C16526"/>
  <c r="C16525"/>
  <c r="C16524"/>
  <c r="C16523"/>
  <c r="C16522"/>
  <c r="C16521"/>
  <c r="C16520"/>
  <c r="C16519"/>
  <c r="C16518"/>
  <c r="C16517"/>
  <c r="C16516"/>
  <c r="C16515"/>
  <c r="C16514"/>
  <c r="C16513"/>
  <c r="C16512"/>
  <c r="C16511"/>
  <c r="C16510"/>
  <c r="C16509"/>
  <c r="C16508"/>
  <c r="C16507"/>
  <c r="C16506"/>
  <c r="C16505"/>
  <c r="C16504"/>
  <c r="C16503"/>
  <c r="C16502"/>
  <c r="C16501"/>
  <c r="C16500"/>
  <c r="C16499"/>
  <c r="C16498"/>
  <c r="C16497"/>
  <c r="C16496"/>
  <c r="C16495"/>
  <c r="C16494"/>
  <c r="C16493"/>
  <c r="C16492"/>
  <c r="C16491"/>
  <c r="C16490"/>
  <c r="C16489"/>
  <c r="C16488"/>
  <c r="C16487"/>
  <c r="C16486"/>
  <c r="C16485"/>
  <c r="C16484"/>
  <c r="C16483"/>
  <c r="C16482"/>
  <c r="C16481"/>
  <c r="C16480"/>
  <c r="C16479"/>
  <c r="C16478"/>
  <c r="C16477"/>
  <c r="C16476"/>
  <c r="C16475"/>
  <c r="C16474"/>
  <c r="C16473"/>
  <c r="C16472"/>
  <c r="C16471"/>
  <c r="C16470"/>
  <c r="C16469"/>
  <c r="C16468"/>
  <c r="C16467"/>
  <c r="C16466"/>
  <c r="C16465"/>
  <c r="C16464"/>
  <c r="C16463"/>
  <c r="C16462"/>
  <c r="C16461"/>
  <c r="C16460"/>
  <c r="C16459"/>
  <c r="C16458"/>
  <c r="C16457"/>
  <c r="C16456"/>
  <c r="C16455"/>
  <c r="C16454"/>
  <c r="C16453"/>
  <c r="C16452"/>
  <c r="C16451"/>
  <c r="C16450"/>
  <c r="C16449"/>
  <c r="C16448"/>
  <c r="C16447"/>
  <c r="C16446"/>
  <c r="C16445"/>
  <c r="C16444"/>
  <c r="C16443"/>
  <c r="C16442"/>
  <c r="C16441"/>
  <c r="C16440"/>
  <c r="C16439"/>
  <c r="C16438"/>
  <c r="C16437"/>
  <c r="C16436"/>
  <c r="C16435"/>
  <c r="C16434"/>
  <c r="C16433"/>
  <c r="C16432"/>
  <c r="C16431"/>
  <c r="C16430"/>
  <c r="C16429"/>
  <c r="C16428"/>
  <c r="C16427"/>
  <c r="C16426"/>
  <c r="C16425"/>
  <c r="C16424"/>
  <c r="C16423"/>
  <c r="C16422"/>
  <c r="C16421"/>
  <c r="C16420"/>
  <c r="C16419"/>
  <c r="C16418"/>
  <c r="C16417"/>
  <c r="C16416"/>
  <c r="C16415"/>
  <c r="C16414"/>
  <c r="C16413"/>
  <c r="C16412"/>
  <c r="C16411"/>
  <c r="C16410"/>
  <c r="C16409"/>
  <c r="C16408"/>
  <c r="C16407"/>
  <c r="C16406"/>
  <c r="C16405"/>
  <c r="C16404"/>
  <c r="C16403"/>
  <c r="C16402"/>
  <c r="C16401"/>
  <c r="C16400"/>
  <c r="C16399"/>
  <c r="C16398"/>
  <c r="C16397"/>
  <c r="C16396"/>
  <c r="C16395"/>
  <c r="C16394"/>
  <c r="C16393"/>
  <c r="C16392"/>
  <c r="C16391"/>
  <c r="C16390"/>
  <c r="C16389"/>
  <c r="C16388"/>
  <c r="C16387"/>
  <c r="C16386"/>
  <c r="C16385"/>
  <c r="C16384"/>
  <c r="C16383"/>
  <c r="C16382"/>
  <c r="C16381"/>
  <c r="C16380"/>
  <c r="C16379"/>
  <c r="C16378"/>
  <c r="C16377"/>
  <c r="C16376"/>
  <c r="C16375"/>
  <c r="C16374"/>
  <c r="C16373"/>
  <c r="C16372"/>
  <c r="C16371"/>
  <c r="C16370"/>
  <c r="C16369"/>
  <c r="C16368"/>
  <c r="C16367"/>
  <c r="C16366"/>
  <c r="C16365"/>
  <c r="C16364"/>
  <c r="C16363"/>
  <c r="C16362"/>
  <c r="C16361"/>
  <c r="C16360"/>
  <c r="C16359"/>
  <c r="C16358"/>
  <c r="C16357"/>
  <c r="C16356"/>
  <c r="C16355"/>
  <c r="C16354"/>
  <c r="C16353"/>
  <c r="C16352"/>
  <c r="C16351"/>
  <c r="C16350"/>
  <c r="C16349"/>
  <c r="C16348"/>
  <c r="C16347"/>
  <c r="C16346"/>
  <c r="C16345"/>
  <c r="C16344"/>
  <c r="C16343"/>
  <c r="C16342"/>
  <c r="C16341"/>
  <c r="C16340"/>
  <c r="C16339"/>
  <c r="C16338"/>
  <c r="C16337"/>
  <c r="C16336"/>
  <c r="C16335"/>
  <c r="C16334"/>
  <c r="C16333"/>
  <c r="C16332"/>
  <c r="C16331"/>
  <c r="C16330"/>
  <c r="C16329"/>
  <c r="C16328"/>
  <c r="C16327"/>
  <c r="C16326"/>
  <c r="C16325"/>
  <c r="C16324"/>
  <c r="C16323"/>
  <c r="C16322"/>
  <c r="C16321"/>
  <c r="C16320"/>
  <c r="C16319"/>
  <c r="C16318"/>
  <c r="C16317"/>
  <c r="C16316"/>
  <c r="C16315"/>
  <c r="C16314"/>
  <c r="C16313"/>
  <c r="C16312"/>
  <c r="C16311"/>
  <c r="C16310"/>
  <c r="C16309"/>
  <c r="C16308"/>
  <c r="C16307"/>
  <c r="C16306"/>
  <c r="C16305"/>
  <c r="C16304"/>
  <c r="C16303"/>
  <c r="C16302"/>
  <c r="C16301"/>
  <c r="C16300"/>
  <c r="C16299"/>
  <c r="C16298"/>
  <c r="C16297"/>
  <c r="C16296"/>
  <c r="C16295"/>
  <c r="C16294"/>
  <c r="C16293"/>
  <c r="C16292"/>
  <c r="C16291"/>
  <c r="C16290"/>
  <c r="C16289"/>
  <c r="C16288"/>
  <c r="C16287"/>
  <c r="C16286"/>
  <c r="C16285"/>
  <c r="C16284"/>
  <c r="C16283"/>
  <c r="C16282"/>
  <c r="C16281"/>
  <c r="C16280"/>
  <c r="C16279"/>
  <c r="C16278"/>
  <c r="C16277"/>
  <c r="C16276"/>
  <c r="C16275"/>
  <c r="C16274"/>
  <c r="C16273"/>
  <c r="C16272"/>
  <c r="C16271"/>
  <c r="C16270"/>
  <c r="C16269"/>
  <c r="C16268"/>
  <c r="C16267"/>
  <c r="C16266"/>
  <c r="C16265"/>
  <c r="C16264"/>
  <c r="C16263"/>
  <c r="C16262"/>
  <c r="C16261"/>
  <c r="C16260"/>
  <c r="C16259"/>
  <c r="C16258"/>
  <c r="C16257"/>
  <c r="C16256"/>
  <c r="C16255"/>
  <c r="C16254"/>
  <c r="C16253"/>
  <c r="C16252"/>
  <c r="C16251"/>
  <c r="C16250"/>
  <c r="C16249"/>
  <c r="C16248"/>
  <c r="C16247"/>
  <c r="C16246"/>
  <c r="C16245"/>
  <c r="C16244"/>
  <c r="C16243"/>
  <c r="C16242"/>
  <c r="C16241"/>
  <c r="C16240"/>
  <c r="C16239"/>
  <c r="C16238"/>
  <c r="C16237"/>
  <c r="C16236"/>
  <c r="C16235"/>
  <c r="C16234"/>
  <c r="C16233"/>
  <c r="C16232"/>
  <c r="C16231"/>
  <c r="C16230"/>
  <c r="C16229"/>
  <c r="C16228"/>
  <c r="C16227"/>
  <c r="C16226"/>
  <c r="C16225"/>
  <c r="C16224"/>
  <c r="C16223"/>
  <c r="C16222"/>
  <c r="C16221"/>
  <c r="C16220"/>
  <c r="C16219"/>
  <c r="C16218"/>
  <c r="C16217"/>
  <c r="C16216"/>
  <c r="C16215"/>
  <c r="C16214"/>
  <c r="C16213"/>
  <c r="C16212"/>
  <c r="C16211"/>
  <c r="C16210"/>
  <c r="C16209"/>
  <c r="C16208"/>
  <c r="C16207"/>
  <c r="C16206"/>
  <c r="C16205"/>
  <c r="C16204"/>
  <c r="C16203"/>
  <c r="C16202"/>
  <c r="C16201"/>
  <c r="C16200"/>
  <c r="C16199"/>
  <c r="C16198"/>
  <c r="C16197"/>
  <c r="C16196"/>
  <c r="C16195"/>
  <c r="C16194"/>
  <c r="C16193"/>
  <c r="C16192"/>
  <c r="C16191"/>
  <c r="C16190"/>
  <c r="C16189"/>
  <c r="C16188"/>
  <c r="C16187"/>
  <c r="C16186"/>
  <c r="C16185"/>
  <c r="C16184"/>
  <c r="C16183"/>
  <c r="C16182"/>
  <c r="C16181"/>
  <c r="C16180"/>
  <c r="C16179"/>
  <c r="C16178"/>
  <c r="C16177"/>
  <c r="C16176"/>
  <c r="C16175"/>
  <c r="C16174"/>
  <c r="C16173"/>
  <c r="C16172"/>
  <c r="C16171"/>
  <c r="C16170"/>
  <c r="C16169"/>
  <c r="C16168"/>
  <c r="C16167"/>
  <c r="C16166"/>
  <c r="C16165"/>
  <c r="C16164"/>
  <c r="C16163"/>
  <c r="C16162"/>
  <c r="C16161"/>
  <c r="C16160"/>
  <c r="C16159"/>
  <c r="C16158"/>
  <c r="C16157"/>
  <c r="C16156"/>
  <c r="C16155"/>
  <c r="C16154"/>
  <c r="C16153"/>
  <c r="C16152"/>
  <c r="C16151"/>
  <c r="C16150"/>
  <c r="C16149"/>
  <c r="C16148"/>
  <c r="C16147"/>
  <c r="C16146"/>
  <c r="C16145"/>
  <c r="C16144"/>
  <c r="C16143"/>
  <c r="C16142"/>
  <c r="C16141"/>
  <c r="C16140"/>
  <c r="C16139"/>
  <c r="C16138"/>
  <c r="C16137"/>
  <c r="C16136"/>
  <c r="C16135"/>
  <c r="C16134"/>
  <c r="C16133"/>
  <c r="C16132"/>
  <c r="C16131"/>
  <c r="C16130"/>
  <c r="C16129"/>
  <c r="C16128"/>
  <c r="C16127"/>
  <c r="C16126"/>
  <c r="C16125"/>
  <c r="C16124"/>
  <c r="C16123"/>
  <c r="C16122"/>
  <c r="C16121"/>
  <c r="C16120"/>
  <c r="C16119"/>
  <c r="C16118"/>
  <c r="C16117"/>
  <c r="C16116"/>
  <c r="C16115"/>
  <c r="C16114"/>
  <c r="C16113"/>
  <c r="C16112"/>
  <c r="C16111"/>
  <c r="C16110"/>
  <c r="C16109"/>
  <c r="C16108"/>
  <c r="C16107"/>
  <c r="C16106"/>
  <c r="C16105"/>
  <c r="C16104"/>
  <c r="C16103"/>
  <c r="C16102"/>
  <c r="C16101"/>
  <c r="C16100"/>
  <c r="C16099"/>
  <c r="C16098"/>
  <c r="C16097"/>
  <c r="C16096"/>
  <c r="C16095"/>
  <c r="C16094"/>
  <c r="C16093"/>
  <c r="C16092"/>
  <c r="C16091"/>
  <c r="C16090"/>
  <c r="C16089"/>
  <c r="C16088"/>
  <c r="C16087"/>
  <c r="C16086"/>
  <c r="C16085"/>
  <c r="C16084"/>
  <c r="C16083"/>
  <c r="C16082"/>
  <c r="C16081"/>
  <c r="C16080"/>
  <c r="C16079"/>
  <c r="C16078"/>
  <c r="C16077"/>
  <c r="C16076"/>
  <c r="C16075"/>
  <c r="C16074"/>
  <c r="C16073"/>
  <c r="C16072"/>
  <c r="C16071"/>
  <c r="C16070"/>
  <c r="C16069"/>
  <c r="C16068"/>
  <c r="C16067"/>
  <c r="C16066"/>
  <c r="C16065"/>
  <c r="C16064"/>
  <c r="C16063"/>
  <c r="C16062"/>
  <c r="C16061"/>
  <c r="C16060"/>
  <c r="C16059"/>
  <c r="C16058"/>
  <c r="C16057"/>
  <c r="C16056"/>
  <c r="C16055"/>
  <c r="C16054"/>
  <c r="C16053"/>
  <c r="C16052"/>
  <c r="C16051"/>
  <c r="C16050"/>
  <c r="C16049"/>
  <c r="C16048"/>
  <c r="C16047"/>
  <c r="C16046"/>
  <c r="C16045"/>
  <c r="C16044"/>
  <c r="C16043"/>
  <c r="C16042"/>
  <c r="C16041"/>
  <c r="C16040"/>
  <c r="C16039"/>
  <c r="C16038"/>
  <c r="C16037"/>
  <c r="C16036"/>
  <c r="C16035"/>
  <c r="C16034"/>
  <c r="C16033"/>
  <c r="C16032"/>
  <c r="C16031"/>
  <c r="C16030"/>
  <c r="C16029"/>
  <c r="C16028"/>
  <c r="C16027"/>
  <c r="C16026"/>
  <c r="C16025"/>
  <c r="C16024"/>
  <c r="C16023"/>
  <c r="C16022"/>
  <c r="C16021"/>
  <c r="C16020"/>
  <c r="C16019"/>
  <c r="C16018"/>
  <c r="C16017"/>
  <c r="C16016"/>
  <c r="C16015"/>
  <c r="C16014"/>
  <c r="C16013"/>
  <c r="C16012"/>
  <c r="C16011"/>
  <c r="C16010"/>
  <c r="C16009"/>
  <c r="C16008"/>
  <c r="C16007"/>
  <c r="C16006"/>
  <c r="C16005"/>
  <c r="C16004"/>
  <c r="C16003"/>
  <c r="C16002"/>
  <c r="C16001"/>
  <c r="C16000"/>
  <c r="C15999"/>
  <c r="C15998"/>
  <c r="C15997"/>
  <c r="C15996"/>
  <c r="C15995"/>
  <c r="C15994"/>
  <c r="C15993"/>
  <c r="C15992"/>
  <c r="C15991"/>
  <c r="C15990"/>
  <c r="C15989"/>
  <c r="C15988"/>
  <c r="C15987"/>
  <c r="C15986"/>
  <c r="C15985"/>
  <c r="C15984"/>
  <c r="C15983"/>
  <c r="C15982"/>
  <c r="C15981"/>
  <c r="C15980"/>
  <c r="C15979"/>
  <c r="C15978"/>
  <c r="C15977"/>
  <c r="C15976"/>
  <c r="C15975"/>
  <c r="C15974"/>
  <c r="C15973"/>
  <c r="C15972"/>
  <c r="C15971"/>
  <c r="C15970"/>
  <c r="C15969"/>
  <c r="C15968"/>
  <c r="C15967"/>
  <c r="C15966"/>
  <c r="C15965"/>
  <c r="C15964"/>
  <c r="C15963"/>
  <c r="C15962"/>
  <c r="C15961"/>
  <c r="C15960"/>
  <c r="C15959"/>
  <c r="C15958"/>
  <c r="C15957"/>
  <c r="C15956"/>
  <c r="C15955"/>
  <c r="C15954"/>
  <c r="C15953"/>
  <c r="C15952"/>
  <c r="C15951"/>
  <c r="C15950"/>
  <c r="C15949"/>
  <c r="C15948"/>
  <c r="C15947"/>
  <c r="C15946"/>
  <c r="C15945"/>
  <c r="C15944"/>
  <c r="C15943"/>
  <c r="C15942"/>
  <c r="C15941"/>
  <c r="C15940"/>
  <c r="C15939"/>
  <c r="C15938"/>
  <c r="C15937"/>
  <c r="C15936"/>
  <c r="C15935"/>
  <c r="C15934"/>
  <c r="C15933"/>
  <c r="C15932"/>
  <c r="C15931"/>
  <c r="C15930"/>
  <c r="C15929"/>
  <c r="C15928"/>
  <c r="C15927"/>
  <c r="C15926"/>
  <c r="C15925"/>
  <c r="C15924"/>
  <c r="C15923"/>
  <c r="C15922"/>
  <c r="C15921"/>
  <c r="C15920"/>
  <c r="C15919"/>
  <c r="C15918"/>
  <c r="C15917"/>
  <c r="C15916"/>
  <c r="C15915"/>
  <c r="C15914"/>
  <c r="C15913"/>
  <c r="C15912"/>
  <c r="C15911"/>
  <c r="C15910"/>
  <c r="C15909"/>
  <c r="C15908"/>
  <c r="C15907"/>
  <c r="C15906"/>
  <c r="C15905"/>
  <c r="C15904"/>
  <c r="C15903"/>
  <c r="C15902"/>
  <c r="C15901"/>
  <c r="C15900"/>
  <c r="C15899"/>
  <c r="C15898"/>
  <c r="C15897"/>
  <c r="C15896"/>
  <c r="C15895"/>
  <c r="C15894"/>
  <c r="C15893"/>
  <c r="C15892"/>
  <c r="C15891"/>
  <c r="C15890"/>
  <c r="C15889"/>
  <c r="C15888"/>
  <c r="C15887"/>
  <c r="C15886"/>
  <c r="C15885"/>
  <c r="C15884"/>
  <c r="C15883"/>
  <c r="C15882"/>
  <c r="C15881"/>
  <c r="C15880"/>
  <c r="C15879"/>
  <c r="C15878"/>
  <c r="C15877"/>
  <c r="C15876"/>
  <c r="C15875"/>
  <c r="C15874"/>
  <c r="C15873"/>
  <c r="C15872"/>
  <c r="C15871"/>
  <c r="C15870"/>
  <c r="C15869"/>
  <c r="C15868"/>
  <c r="C15867"/>
  <c r="C15866"/>
  <c r="C15865"/>
  <c r="C15864"/>
  <c r="C15863"/>
  <c r="C15862"/>
  <c r="C15861"/>
  <c r="C15860"/>
  <c r="C15859"/>
  <c r="C15858"/>
  <c r="C15857"/>
  <c r="C15856"/>
  <c r="C15855"/>
  <c r="C15854"/>
  <c r="C15853"/>
  <c r="C15852"/>
  <c r="C15851"/>
  <c r="C15850"/>
  <c r="C15849"/>
  <c r="C15848"/>
  <c r="C15847"/>
  <c r="C15846"/>
  <c r="C15845"/>
  <c r="C15844"/>
  <c r="C15843"/>
  <c r="C15842"/>
  <c r="C15841"/>
  <c r="C15840"/>
  <c r="C15839"/>
  <c r="C15838"/>
  <c r="C15837"/>
  <c r="C15836"/>
  <c r="C15835"/>
  <c r="C15834"/>
  <c r="C15833"/>
  <c r="C15832"/>
  <c r="C15831"/>
  <c r="C15830"/>
  <c r="C15829"/>
  <c r="C15828"/>
  <c r="C15827"/>
  <c r="C15826"/>
  <c r="C15825"/>
  <c r="C15824"/>
  <c r="C15823"/>
  <c r="C15822"/>
  <c r="C15821"/>
  <c r="C15820"/>
  <c r="C15819"/>
  <c r="C15818"/>
  <c r="C15817"/>
  <c r="C15816"/>
  <c r="C15815"/>
  <c r="C15814"/>
  <c r="C15813"/>
  <c r="C15812"/>
  <c r="C15811"/>
  <c r="C15810"/>
  <c r="C15809"/>
  <c r="C15808"/>
  <c r="C15807"/>
  <c r="C15806"/>
  <c r="C15805"/>
  <c r="C15804"/>
  <c r="C15803"/>
  <c r="C15802"/>
  <c r="C15801"/>
  <c r="C15800"/>
  <c r="C15799"/>
  <c r="C15798"/>
  <c r="C15797"/>
  <c r="C15796"/>
  <c r="C15795"/>
  <c r="C15794"/>
  <c r="C15793"/>
  <c r="C15792"/>
  <c r="C15791"/>
  <c r="C15790"/>
  <c r="C15789"/>
  <c r="C15788"/>
  <c r="C15787"/>
  <c r="C15786"/>
  <c r="C15785"/>
  <c r="C15784"/>
  <c r="C15783"/>
  <c r="C15782"/>
  <c r="C15781"/>
  <c r="C15780"/>
  <c r="C15779"/>
  <c r="C15778"/>
  <c r="C15777"/>
  <c r="C15776"/>
  <c r="C15775"/>
  <c r="C15774"/>
  <c r="C15773"/>
  <c r="C15772"/>
  <c r="C15771"/>
  <c r="C15770"/>
  <c r="C15769"/>
  <c r="C15768"/>
  <c r="C15767"/>
  <c r="C15766"/>
  <c r="C15765"/>
  <c r="C15764"/>
  <c r="C15763"/>
  <c r="C15762"/>
  <c r="C15761"/>
  <c r="C15760"/>
  <c r="C15759"/>
  <c r="C15758"/>
  <c r="C15757"/>
  <c r="C15756"/>
  <c r="C15755"/>
  <c r="C15754"/>
  <c r="C15753"/>
  <c r="C15752"/>
  <c r="C15751"/>
  <c r="C15750"/>
  <c r="C15749"/>
  <c r="C15748"/>
  <c r="C15747"/>
  <c r="C15746"/>
  <c r="C15745"/>
  <c r="C15744"/>
  <c r="C15743"/>
  <c r="C15742"/>
  <c r="C15741"/>
  <c r="C15740"/>
  <c r="C15739"/>
  <c r="C15738"/>
  <c r="C15737"/>
  <c r="C15736"/>
  <c r="C15735"/>
  <c r="C15734"/>
  <c r="C15733"/>
  <c r="C15732"/>
  <c r="C15731"/>
  <c r="C15730"/>
  <c r="C15729"/>
  <c r="C15728"/>
  <c r="C15727"/>
  <c r="C15726"/>
  <c r="C15725"/>
  <c r="C15724"/>
  <c r="C15723"/>
  <c r="C15722"/>
  <c r="C15721"/>
  <c r="C15720"/>
  <c r="C15719"/>
  <c r="C15718"/>
  <c r="C15717"/>
  <c r="C15716"/>
  <c r="C15715"/>
  <c r="C15714"/>
  <c r="C15713"/>
  <c r="C15712"/>
  <c r="C15711"/>
  <c r="C15710"/>
  <c r="C15709"/>
  <c r="C15708"/>
  <c r="C15707"/>
  <c r="C15706"/>
  <c r="C15705"/>
  <c r="C15704"/>
  <c r="C15703"/>
  <c r="C15702"/>
  <c r="C15701"/>
  <c r="C15700"/>
  <c r="C15699"/>
  <c r="C15698"/>
  <c r="C15697"/>
  <c r="C15696"/>
  <c r="C15695"/>
  <c r="C15694"/>
  <c r="C15693"/>
  <c r="C15692"/>
  <c r="C15691"/>
  <c r="C15690"/>
  <c r="C15689"/>
  <c r="C15688"/>
  <c r="C15687"/>
  <c r="C15686"/>
  <c r="C15685"/>
  <c r="C15684"/>
  <c r="C15683"/>
  <c r="C15682"/>
  <c r="C15681"/>
  <c r="C15680"/>
  <c r="C15679"/>
  <c r="C15678"/>
  <c r="C15677"/>
  <c r="C15676"/>
  <c r="C15675"/>
  <c r="C15674"/>
  <c r="C15673"/>
  <c r="C15672"/>
  <c r="C15671"/>
  <c r="C15670"/>
  <c r="C15669"/>
  <c r="C15668"/>
  <c r="C15667"/>
  <c r="C15666"/>
  <c r="C15665"/>
  <c r="C15664"/>
  <c r="C15663"/>
  <c r="C15662"/>
  <c r="C15661"/>
  <c r="C15660"/>
  <c r="C15659"/>
  <c r="C15658"/>
  <c r="C15657"/>
  <c r="C15656"/>
  <c r="C15655"/>
  <c r="C15654"/>
  <c r="C15653"/>
  <c r="C15652"/>
  <c r="C15651"/>
  <c r="C15650"/>
  <c r="C15649"/>
  <c r="C15648"/>
  <c r="C15647"/>
  <c r="C15646"/>
  <c r="C15645"/>
  <c r="C15644"/>
  <c r="C15643"/>
  <c r="C15642"/>
  <c r="C15641"/>
  <c r="C15640"/>
  <c r="C15639"/>
  <c r="C15638"/>
  <c r="C15637"/>
  <c r="C15636"/>
  <c r="C15635"/>
  <c r="C15634"/>
  <c r="C15633"/>
  <c r="C15632"/>
  <c r="C15631"/>
  <c r="C15630"/>
  <c r="C15629"/>
  <c r="C15628"/>
  <c r="C15627"/>
  <c r="C15626"/>
  <c r="C15625"/>
  <c r="C15624"/>
  <c r="C15623"/>
  <c r="C15622"/>
  <c r="C15621"/>
  <c r="C15620"/>
  <c r="C15619"/>
  <c r="C15618"/>
  <c r="C15617"/>
  <c r="C15616"/>
  <c r="C15615"/>
  <c r="C15614"/>
  <c r="C15613"/>
  <c r="C15612"/>
  <c r="C15611"/>
  <c r="C15610"/>
  <c r="C15609"/>
  <c r="C15608"/>
  <c r="C15607"/>
  <c r="C15606"/>
  <c r="C15605"/>
  <c r="C15604"/>
  <c r="C15603"/>
  <c r="C15602"/>
  <c r="C15601"/>
  <c r="C15600"/>
  <c r="C15599"/>
  <c r="C15598"/>
  <c r="C15597"/>
  <c r="C15596"/>
  <c r="C15595"/>
  <c r="C15594"/>
  <c r="C15593"/>
  <c r="C15592"/>
  <c r="C15591"/>
  <c r="C15590"/>
  <c r="C15589"/>
  <c r="C15588"/>
  <c r="C15587"/>
  <c r="C15586"/>
  <c r="C15585"/>
  <c r="C15584"/>
  <c r="C15583"/>
  <c r="C15582"/>
  <c r="C15581"/>
  <c r="C15580"/>
  <c r="C15579"/>
  <c r="C15578"/>
  <c r="C15577"/>
  <c r="C15576"/>
  <c r="C15575"/>
  <c r="C15574"/>
  <c r="C15573"/>
  <c r="C15572"/>
  <c r="C15571"/>
  <c r="C15570"/>
  <c r="C15569"/>
  <c r="C15568"/>
  <c r="C15567"/>
  <c r="C15566"/>
  <c r="C15565"/>
  <c r="C15564"/>
  <c r="C15563"/>
  <c r="C15562"/>
  <c r="C15561"/>
  <c r="C15560"/>
  <c r="C15559"/>
  <c r="C15558"/>
  <c r="C15557"/>
  <c r="C15556"/>
  <c r="C15555"/>
  <c r="C15554"/>
  <c r="C15553"/>
  <c r="C15552"/>
  <c r="C15551"/>
  <c r="C15550"/>
  <c r="C15549"/>
  <c r="C15548"/>
  <c r="C15547"/>
  <c r="C15546"/>
  <c r="C15545"/>
  <c r="C15544"/>
  <c r="C15543"/>
  <c r="C15542"/>
  <c r="C15541"/>
  <c r="C15540"/>
  <c r="C15539"/>
  <c r="C15538"/>
  <c r="C15537"/>
  <c r="C15536"/>
  <c r="C15535"/>
  <c r="C15534"/>
  <c r="C15533"/>
  <c r="C15532"/>
  <c r="C15531"/>
  <c r="C15530"/>
  <c r="C15529"/>
  <c r="C15528"/>
  <c r="C15527"/>
  <c r="C15526"/>
  <c r="C15525"/>
  <c r="C15524"/>
  <c r="C15523"/>
  <c r="C15522"/>
  <c r="C15521"/>
  <c r="C15520"/>
  <c r="C15519"/>
  <c r="C15518"/>
  <c r="C15517"/>
  <c r="C15516"/>
  <c r="C15515"/>
  <c r="C15514"/>
  <c r="C15513"/>
  <c r="C15512"/>
  <c r="C15511"/>
  <c r="C15510"/>
  <c r="C15509"/>
  <c r="C15508"/>
  <c r="C15507"/>
  <c r="C15506"/>
  <c r="C15505"/>
  <c r="C15504"/>
  <c r="C15503"/>
  <c r="C15502"/>
  <c r="C15501"/>
  <c r="C15500"/>
  <c r="C15499"/>
  <c r="C15498"/>
  <c r="C15497"/>
  <c r="C15496"/>
  <c r="C15495"/>
  <c r="C15494"/>
  <c r="C15493"/>
  <c r="C15492"/>
  <c r="C15491"/>
  <c r="C15490"/>
  <c r="C15489"/>
  <c r="C15488"/>
  <c r="C15487"/>
  <c r="C15486"/>
  <c r="C15485"/>
  <c r="C15484"/>
  <c r="C15483"/>
  <c r="C15482"/>
  <c r="C15481"/>
  <c r="C15480"/>
  <c r="C15479"/>
  <c r="C15478"/>
  <c r="C15477"/>
  <c r="C15476"/>
  <c r="C15475"/>
  <c r="C15474"/>
  <c r="C15473"/>
  <c r="C15472"/>
  <c r="C15471"/>
  <c r="C15470"/>
  <c r="C15469"/>
  <c r="C15468"/>
  <c r="C15467"/>
  <c r="C15466"/>
  <c r="C15465"/>
  <c r="C15464"/>
  <c r="C15463"/>
  <c r="C15462"/>
  <c r="C15461"/>
  <c r="C15460"/>
  <c r="C15459"/>
  <c r="C15458"/>
  <c r="C15457"/>
  <c r="C15456"/>
  <c r="C15455"/>
  <c r="C15454"/>
  <c r="C15453"/>
  <c r="C15452"/>
  <c r="C15451"/>
  <c r="C15450"/>
  <c r="C15449"/>
  <c r="C15448"/>
  <c r="C15447"/>
  <c r="C15446"/>
  <c r="C15445"/>
  <c r="C15444"/>
  <c r="C15443"/>
  <c r="C15442"/>
  <c r="C15441"/>
  <c r="C15440"/>
  <c r="C15439"/>
  <c r="C15438"/>
  <c r="C15437"/>
  <c r="C15436"/>
  <c r="C15435"/>
  <c r="C15434"/>
  <c r="C15433"/>
  <c r="C15432"/>
  <c r="C15431"/>
  <c r="C15430"/>
  <c r="C15429"/>
  <c r="C15428"/>
  <c r="C15427"/>
  <c r="C15426"/>
  <c r="C15425"/>
  <c r="C15424"/>
  <c r="C15423"/>
  <c r="C15422"/>
  <c r="C15421"/>
  <c r="C15420"/>
  <c r="C15419"/>
  <c r="C15418"/>
  <c r="C15417"/>
  <c r="C15416"/>
  <c r="C15415"/>
  <c r="C15414"/>
  <c r="C15413"/>
  <c r="C15412"/>
  <c r="C15411"/>
  <c r="C15410"/>
  <c r="C15409"/>
  <c r="C15408"/>
  <c r="C15407"/>
  <c r="C15406"/>
  <c r="C15405"/>
  <c r="C15404"/>
  <c r="C15403"/>
  <c r="C15402"/>
  <c r="C15401"/>
  <c r="C15400"/>
  <c r="C15399"/>
  <c r="C15398"/>
  <c r="C15397"/>
  <c r="C15396"/>
  <c r="C15395"/>
  <c r="C15394"/>
  <c r="C15393"/>
  <c r="C15392"/>
  <c r="C15391"/>
  <c r="C15390"/>
  <c r="C15389"/>
  <c r="C15388"/>
  <c r="C15387"/>
  <c r="C15386"/>
  <c r="C15385"/>
  <c r="C15384"/>
  <c r="C15383"/>
  <c r="C15382"/>
  <c r="C15381"/>
  <c r="C15380"/>
  <c r="C15379"/>
  <c r="C15378"/>
  <c r="C15377"/>
  <c r="C15376"/>
  <c r="C15375"/>
  <c r="C15374"/>
  <c r="C15373"/>
  <c r="C15372"/>
  <c r="C15371"/>
  <c r="C15370"/>
  <c r="C15369"/>
  <c r="C15368"/>
  <c r="C15367"/>
  <c r="C15366"/>
  <c r="C15365"/>
  <c r="C15364"/>
  <c r="C15363"/>
  <c r="C15362"/>
  <c r="C15361"/>
  <c r="C15360"/>
  <c r="C15359"/>
  <c r="C15358"/>
  <c r="C15357"/>
  <c r="C15356"/>
  <c r="C15355"/>
  <c r="C15354"/>
  <c r="C15353"/>
  <c r="C15352"/>
  <c r="C15351"/>
  <c r="C15350"/>
  <c r="C15349"/>
  <c r="C15348"/>
  <c r="C15347"/>
  <c r="C15346"/>
  <c r="C15345"/>
  <c r="C15344"/>
  <c r="C15343"/>
  <c r="C15342"/>
  <c r="C15341"/>
  <c r="C15340"/>
  <c r="C15339"/>
  <c r="C15338"/>
  <c r="C15337"/>
  <c r="C15336"/>
  <c r="C15335"/>
  <c r="C15334"/>
  <c r="C15333"/>
  <c r="C15332"/>
  <c r="C15331"/>
  <c r="C15330"/>
  <c r="C15329"/>
  <c r="C15328"/>
  <c r="C15327"/>
  <c r="C15326"/>
  <c r="C15325"/>
  <c r="C15324"/>
  <c r="C15323"/>
  <c r="C15322"/>
  <c r="C15321"/>
  <c r="C15320"/>
  <c r="C15319"/>
  <c r="C15318"/>
  <c r="C15317"/>
  <c r="C15316"/>
  <c r="C15315"/>
  <c r="C15314"/>
  <c r="C15313"/>
  <c r="C15312"/>
  <c r="C15311"/>
  <c r="C15310"/>
  <c r="C15309"/>
  <c r="C15308"/>
  <c r="C15307"/>
  <c r="C15306"/>
  <c r="C15305"/>
  <c r="C15304"/>
  <c r="C15303"/>
  <c r="C15302"/>
  <c r="C15301"/>
  <c r="C15300"/>
  <c r="C15299"/>
  <c r="C15298"/>
  <c r="C15297"/>
  <c r="C15296"/>
  <c r="C15295"/>
  <c r="C15294"/>
  <c r="C15293"/>
  <c r="C15292"/>
  <c r="C15291"/>
  <c r="C15290"/>
  <c r="C15289"/>
  <c r="C15288"/>
  <c r="C15287"/>
  <c r="C15286"/>
  <c r="C15285"/>
  <c r="C15284"/>
  <c r="C15283"/>
  <c r="C15282"/>
  <c r="C15281"/>
  <c r="C15280"/>
  <c r="C15279"/>
  <c r="C15278"/>
  <c r="C15277"/>
  <c r="C15276"/>
  <c r="C15275"/>
  <c r="C15274"/>
  <c r="C15273"/>
  <c r="C15272"/>
  <c r="C15271"/>
  <c r="C15270"/>
  <c r="C15269"/>
  <c r="C15268"/>
  <c r="C15267"/>
  <c r="C15266"/>
  <c r="C15265"/>
  <c r="C15264"/>
  <c r="C15263"/>
  <c r="C15262"/>
  <c r="C15261"/>
  <c r="C15260"/>
  <c r="C15259"/>
  <c r="C15258"/>
  <c r="C15257"/>
  <c r="C15256"/>
  <c r="C15255"/>
  <c r="C15254"/>
  <c r="C15253"/>
  <c r="C15252"/>
  <c r="C15251"/>
  <c r="C15250"/>
  <c r="C15249"/>
  <c r="C15248"/>
  <c r="C15247"/>
  <c r="C15246"/>
  <c r="C15245"/>
  <c r="C15244"/>
  <c r="C15243"/>
  <c r="C15242"/>
  <c r="C15241"/>
  <c r="C15240"/>
  <c r="C15239"/>
  <c r="C15238"/>
  <c r="C15237"/>
  <c r="C15236"/>
  <c r="C15235"/>
  <c r="C15234"/>
  <c r="C15233"/>
  <c r="C15232"/>
  <c r="C15231"/>
  <c r="C15230"/>
  <c r="C15229"/>
  <c r="C15228"/>
  <c r="C15227"/>
  <c r="C15226"/>
  <c r="C15225"/>
  <c r="C15224"/>
  <c r="C15223"/>
  <c r="C15222"/>
  <c r="C15221"/>
  <c r="C15220"/>
  <c r="C15219"/>
  <c r="C15218"/>
  <c r="C15217"/>
  <c r="C15216"/>
  <c r="C15215"/>
  <c r="C15214"/>
  <c r="C15213"/>
  <c r="C15212"/>
  <c r="C15211"/>
  <c r="C15210"/>
  <c r="C15209"/>
  <c r="C15208"/>
  <c r="C15207"/>
  <c r="C15206"/>
  <c r="C15205"/>
  <c r="C15204"/>
  <c r="C15203"/>
  <c r="C15202"/>
  <c r="C15201"/>
  <c r="C15200"/>
  <c r="C15199"/>
  <c r="C15198"/>
  <c r="C15197"/>
  <c r="C15196"/>
  <c r="C15195"/>
  <c r="C15194"/>
  <c r="C15193"/>
  <c r="C15192"/>
  <c r="C15191"/>
  <c r="C15190"/>
  <c r="C15189"/>
  <c r="C15188"/>
  <c r="C15187"/>
  <c r="C15186"/>
  <c r="C15185"/>
  <c r="C15184"/>
  <c r="C15183"/>
  <c r="C15182"/>
  <c r="C15181"/>
  <c r="C15180"/>
  <c r="C15179"/>
  <c r="C15178"/>
  <c r="C15177"/>
  <c r="C15176"/>
  <c r="C15175"/>
  <c r="C15174"/>
  <c r="C15173"/>
  <c r="C15172"/>
  <c r="C15171"/>
  <c r="C15170"/>
  <c r="C15169"/>
  <c r="C15168"/>
  <c r="C15167"/>
  <c r="C15166"/>
  <c r="C15165"/>
  <c r="C15164"/>
  <c r="C15163"/>
  <c r="C15162"/>
  <c r="C15161"/>
  <c r="C15160"/>
  <c r="C15159"/>
  <c r="C15158"/>
  <c r="C15157"/>
  <c r="C15156"/>
  <c r="C15155"/>
  <c r="C15154"/>
  <c r="C15153"/>
  <c r="C15152"/>
  <c r="C15151"/>
  <c r="C15150"/>
  <c r="C15149"/>
  <c r="C15148"/>
  <c r="C15147"/>
  <c r="C15146"/>
  <c r="C15145"/>
  <c r="C15144"/>
  <c r="C15143"/>
  <c r="C15142"/>
  <c r="C15141"/>
  <c r="C15140"/>
  <c r="C15139"/>
  <c r="C15138"/>
  <c r="C15137"/>
  <c r="C15136"/>
  <c r="C15135"/>
  <c r="C15134"/>
  <c r="C15133"/>
  <c r="C15132"/>
  <c r="C15131"/>
  <c r="C15130"/>
  <c r="C15129"/>
  <c r="C15128"/>
  <c r="C15127"/>
  <c r="C15126"/>
  <c r="C15125"/>
  <c r="C15124"/>
  <c r="C15123"/>
  <c r="C15122"/>
  <c r="C15121"/>
  <c r="C15120"/>
  <c r="C15119"/>
  <c r="C15118"/>
  <c r="C15117"/>
  <c r="C15116"/>
  <c r="C15115"/>
  <c r="C15114"/>
  <c r="C15113"/>
  <c r="C15112"/>
  <c r="C15111"/>
  <c r="C15110"/>
  <c r="C15109"/>
  <c r="C15108"/>
  <c r="C15107"/>
  <c r="C15106"/>
  <c r="C15105"/>
  <c r="C15104"/>
  <c r="C15103"/>
  <c r="C15102"/>
  <c r="C15101"/>
  <c r="C15100"/>
  <c r="C15099"/>
  <c r="C15098"/>
  <c r="C15097"/>
  <c r="C15096"/>
  <c r="C15095"/>
  <c r="C15094"/>
  <c r="C15093"/>
  <c r="C15092"/>
  <c r="C15091"/>
  <c r="C15090"/>
  <c r="C15089"/>
  <c r="C15088"/>
  <c r="C15087"/>
  <c r="C15086"/>
  <c r="C15085"/>
  <c r="C15084"/>
  <c r="C15083"/>
  <c r="C15082"/>
  <c r="C15081"/>
  <c r="C15080"/>
  <c r="C15079"/>
  <c r="C15078"/>
  <c r="C15077"/>
  <c r="C15076"/>
  <c r="C15075"/>
  <c r="C15074"/>
  <c r="C15073"/>
  <c r="C15072"/>
  <c r="C15071"/>
  <c r="C15070"/>
  <c r="C15069"/>
  <c r="C15068"/>
  <c r="C15067"/>
  <c r="C15066"/>
  <c r="C15065"/>
  <c r="C15064"/>
  <c r="C15063"/>
  <c r="C15062"/>
  <c r="C15061"/>
  <c r="C15060"/>
  <c r="C15059"/>
  <c r="C15058"/>
  <c r="C15057"/>
  <c r="C15056"/>
  <c r="C15055"/>
  <c r="C15054"/>
  <c r="C15053"/>
  <c r="C15052"/>
  <c r="C15051"/>
  <c r="C15050"/>
  <c r="C15049"/>
  <c r="C15048"/>
  <c r="C15047"/>
  <c r="C15046"/>
  <c r="C15045"/>
  <c r="C15044"/>
  <c r="C15043"/>
  <c r="C15042"/>
  <c r="C15041"/>
  <c r="C15040"/>
  <c r="C15039"/>
  <c r="C15038"/>
  <c r="C15037"/>
  <c r="C15036"/>
  <c r="C15035"/>
  <c r="C15034"/>
  <c r="C15033"/>
  <c r="C15032"/>
  <c r="C15031"/>
  <c r="C15030"/>
  <c r="C15029"/>
  <c r="C15028"/>
  <c r="C15027"/>
  <c r="C15026"/>
  <c r="C15025"/>
  <c r="C15024"/>
  <c r="C15023"/>
  <c r="C15022"/>
  <c r="C15021"/>
  <c r="C15020"/>
  <c r="C15019"/>
  <c r="C15018"/>
  <c r="C15017"/>
  <c r="C15016"/>
  <c r="C15015"/>
  <c r="C15014"/>
  <c r="C15013"/>
  <c r="C15012"/>
  <c r="C15011"/>
  <c r="C15010"/>
  <c r="C15009"/>
  <c r="C15008"/>
  <c r="C15007"/>
  <c r="C15006"/>
  <c r="C15005"/>
  <c r="C15004"/>
  <c r="C15003"/>
  <c r="C15002"/>
  <c r="C15001"/>
  <c r="C15000"/>
  <c r="C14999"/>
  <c r="C14998"/>
  <c r="C14997"/>
  <c r="C14996"/>
  <c r="C14995"/>
  <c r="C14994"/>
  <c r="C14993"/>
  <c r="C14992"/>
  <c r="C14991"/>
  <c r="C14990"/>
  <c r="C14989"/>
  <c r="C14988"/>
  <c r="C14987"/>
  <c r="C14986"/>
  <c r="C14985"/>
  <c r="C14984"/>
  <c r="C14983"/>
  <c r="C14982"/>
  <c r="C14981"/>
  <c r="C14980"/>
  <c r="C14979"/>
  <c r="C14978"/>
  <c r="C14977"/>
  <c r="C14976"/>
  <c r="C14975"/>
  <c r="C14974"/>
  <c r="C14973"/>
  <c r="C14972"/>
  <c r="C14971"/>
  <c r="C14970"/>
  <c r="C14969"/>
  <c r="C14968"/>
  <c r="C14967"/>
  <c r="C14966"/>
  <c r="C14965"/>
  <c r="C14964"/>
  <c r="C14963"/>
  <c r="C14962"/>
  <c r="C14961"/>
  <c r="C14960"/>
  <c r="C14959"/>
  <c r="C14958"/>
  <c r="C14957"/>
  <c r="C14956"/>
  <c r="C14955"/>
  <c r="C14954"/>
  <c r="C14953"/>
  <c r="C14952"/>
  <c r="C14951"/>
  <c r="C14950"/>
  <c r="C14949"/>
  <c r="C14948"/>
  <c r="C14947"/>
  <c r="C14946"/>
  <c r="C14945"/>
  <c r="C14944"/>
  <c r="C14943"/>
  <c r="C14942"/>
  <c r="C14941"/>
  <c r="C14940"/>
  <c r="C14939"/>
  <c r="C14938"/>
  <c r="C14937"/>
  <c r="C14936"/>
  <c r="C14935"/>
  <c r="C14934"/>
  <c r="C14933"/>
  <c r="C14932"/>
  <c r="C14931"/>
  <c r="C14930"/>
  <c r="C14929"/>
  <c r="C14928"/>
  <c r="C14927"/>
  <c r="C14926"/>
  <c r="C14925"/>
  <c r="C14924"/>
  <c r="C14923"/>
  <c r="C14922"/>
  <c r="C14921"/>
  <c r="C14920"/>
  <c r="C14919"/>
  <c r="C14918"/>
  <c r="C14917"/>
  <c r="C14916"/>
  <c r="C14915"/>
  <c r="C14914"/>
  <c r="C14913"/>
  <c r="C14912"/>
  <c r="C14911"/>
  <c r="C14910"/>
  <c r="C14909"/>
  <c r="C14908"/>
  <c r="C14907"/>
  <c r="C14906"/>
  <c r="C14905"/>
  <c r="C14904"/>
  <c r="C14903"/>
  <c r="C14902"/>
  <c r="C14901"/>
  <c r="C14900"/>
  <c r="C14899"/>
  <c r="C14898"/>
  <c r="C14897"/>
  <c r="C14896"/>
  <c r="C14895"/>
  <c r="C14894"/>
  <c r="C14893"/>
  <c r="C14892"/>
  <c r="C14891"/>
  <c r="C14890"/>
  <c r="C14889"/>
  <c r="C14888"/>
  <c r="C14887"/>
  <c r="C14886"/>
  <c r="C14885"/>
  <c r="C14884"/>
  <c r="C14883"/>
  <c r="C14882"/>
  <c r="C14881"/>
  <c r="C14880"/>
  <c r="C14879"/>
  <c r="C14878"/>
  <c r="C14877"/>
  <c r="C14876"/>
  <c r="C14875"/>
  <c r="C14874"/>
  <c r="C14873"/>
  <c r="C14872"/>
  <c r="C14871"/>
  <c r="C14870"/>
  <c r="C14869"/>
  <c r="C14868"/>
  <c r="C14867"/>
  <c r="C14866"/>
  <c r="C14865"/>
  <c r="C14864"/>
  <c r="C14863"/>
  <c r="C14862"/>
  <c r="C14861"/>
  <c r="C14860"/>
  <c r="C14859"/>
  <c r="C14858"/>
  <c r="C14857"/>
  <c r="C14856"/>
  <c r="C14855"/>
  <c r="C14854"/>
  <c r="C14853"/>
  <c r="C14852"/>
  <c r="C14851"/>
  <c r="C14850"/>
  <c r="C14849"/>
  <c r="C14848"/>
  <c r="C14847"/>
  <c r="C14846"/>
  <c r="C14845"/>
  <c r="C14844"/>
  <c r="C14843"/>
  <c r="C14842"/>
  <c r="C14841"/>
  <c r="C14840"/>
  <c r="C14839"/>
  <c r="C14838"/>
  <c r="C14837"/>
  <c r="C14836"/>
  <c r="C14835"/>
  <c r="C14834"/>
  <c r="C14833"/>
  <c r="C14832"/>
  <c r="C14831"/>
  <c r="C14830"/>
  <c r="C14829"/>
  <c r="C14828"/>
  <c r="C14827"/>
  <c r="C14826"/>
  <c r="C14825"/>
  <c r="C14824"/>
  <c r="C14823"/>
  <c r="C14822"/>
  <c r="C14821"/>
  <c r="C14820"/>
  <c r="C14819"/>
  <c r="C14818"/>
  <c r="C14817"/>
  <c r="C14816"/>
  <c r="C14815"/>
  <c r="C14814"/>
  <c r="C14813"/>
  <c r="C14812"/>
  <c r="C14811"/>
  <c r="C14810"/>
  <c r="C14809"/>
  <c r="C14808"/>
  <c r="C14807"/>
  <c r="C14806"/>
  <c r="C14805"/>
  <c r="C14804"/>
  <c r="C14803"/>
  <c r="C14802"/>
  <c r="C14801"/>
  <c r="C14800"/>
  <c r="C14799"/>
  <c r="C14798"/>
  <c r="C14797"/>
  <c r="C14796"/>
  <c r="C14795"/>
  <c r="C14794"/>
  <c r="C14793"/>
  <c r="C14792"/>
  <c r="C14791"/>
  <c r="C14790"/>
  <c r="C14789"/>
  <c r="C14788"/>
  <c r="C14787"/>
  <c r="C14786"/>
  <c r="C14785"/>
  <c r="C14784"/>
  <c r="C14783"/>
  <c r="C14782"/>
  <c r="C14781"/>
  <c r="C14780"/>
  <c r="C14779"/>
  <c r="C14778"/>
  <c r="C14777"/>
  <c r="C14776"/>
  <c r="C14775"/>
  <c r="C14774"/>
  <c r="C14773"/>
  <c r="C14772"/>
  <c r="C14771"/>
  <c r="C14770"/>
  <c r="C14769"/>
  <c r="C14768"/>
  <c r="C14767"/>
  <c r="C14766"/>
  <c r="C14765"/>
  <c r="C14764"/>
  <c r="C14763"/>
  <c r="C14762"/>
  <c r="C14761"/>
  <c r="C14760"/>
  <c r="C14759"/>
  <c r="C14758"/>
  <c r="C14757"/>
  <c r="C14756"/>
  <c r="C14755"/>
  <c r="C14754"/>
  <c r="C14753"/>
  <c r="C14752"/>
  <c r="C14751"/>
  <c r="C14750"/>
  <c r="C14749"/>
  <c r="C14748"/>
  <c r="C14747"/>
  <c r="C14746"/>
  <c r="C14745"/>
  <c r="C14744"/>
  <c r="C14743"/>
  <c r="C14742"/>
  <c r="C14741"/>
  <c r="C14740"/>
  <c r="C14739"/>
  <c r="C14738"/>
  <c r="C14737"/>
  <c r="C14736"/>
  <c r="C14735"/>
  <c r="C14734"/>
  <c r="C14733"/>
  <c r="C14732"/>
  <c r="C14731"/>
  <c r="C14730"/>
  <c r="C14729"/>
  <c r="C14728"/>
  <c r="C14727"/>
  <c r="C14726"/>
  <c r="C14725"/>
  <c r="C14724"/>
  <c r="C14723"/>
  <c r="C14722"/>
  <c r="C14721"/>
  <c r="C14720"/>
  <c r="C14719"/>
  <c r="C14718"/>
  <c r="C14717"/>
  <c r="C14716"/>
  <c r="C14715"/>
  <c r="C14714"/>
  <c r="C14713"/>
  <c r="C14712"/>
  <c r="C14711"/>
  <c r="C14710"/>
  <c r="C14709"/>
  <c r="C14708"/>
  <c r="C14707"/>
  <c r="C14706"/>
  <c r="C14705"/>
  <c r="C14704"/>
  <c r="C14703"/>
  <c r="C14702"/>
  <c r="C14701"/>
  <c r="C14700"/>
  <c r="C14699"/>
  <c r="C14698"/>
  <c r="C14697"/>
  <c r="C14696"/>
  <c r="C14695"/>
  <c r="C14694"/>
  <c r="C14693"/>
  <c r="C14692"/>
  <c r="C14691"/>
  <c r="C14690"/>
  <c r="C14689"/>
  <c r="C14688"/>
  <c r="C14687"/>
  <c r="C14686"/>
  <c r="C14685"/>
  <c r="C14684"/>
  <c r="C14683"/>
  <c r="C14682"/>
  <c r="C14681"/>
  <c r="C14680"/>
  <c r="C14679"/>
  <c r="C14678"/>
  <c r="C14677"/>
  <c r="C14676"/>
  <c r="C14675"/>
  <c r="C14674"/>
  <c r="C14673"/>
  <c r="C14672"/>
  <c r="C14671"/>
  <c r="C14670"/>
  <c r="C14669"/>
  <c r="C14668"/>
  <c r="C14667"/>
  <c r="C14666"/>
  <c r="C14665"/>
  <c r="C14664"/>
  <c r="C14663"/>
  <c r="C14662"/>
  <c r="C14661"/>
  <c r="C14660"/>
  <c r="C14659"/>
  <c r="C14658"/>
  <c r="C14657"/>
  <c r="C14656"/>
  <c r="C14655"/>
  <c r="C14654"/>
  <c r="C14653"/>
  <c r="C14652"/>
  <c r="C14651"/>
  <c r="C14650"/>
  <c r="C14649"/>
  <c r="C14648"/>
  <c r="C14647"/>
  <c r="C14646"/>
  <c r="C14645"/>
  <c r="C14644"/>
  <c r="C14643"/>
  <c r="C14642"/>
  <c r="C14641"/>
  <c r="C14640"/>
  <c r="C14639"/>
  <c r="C14638"/>
  <c r="C14637"/>
  <c r="C14636"/>
  <c r="C14635"/>
  <c r="C14634"/>
  <c r="C14633"/>
  <c r="C14632"/>
  <c r="C14631"/>
  <c r="C14630"/>
  <c r="C14629"/>
  <c r="C14628"/>
  <c r="C14627"/>
  <c r="C14626"/>
  <c r="C14625"/>
  <c r="C14624"/>
  <c r="C14623"/>
  <c r="C14622"/>
  <c r="C14621"/>
  <c r="C14620"/>
  <c r="C14619"/>
  <c r="C14618"/>
  <c r="C14617"/>
  <c r="C14616"/>
  <c r="C14615"/>
  <c r="C14614"/>
  <c r="C14613"/>
  <c r="C14612"/>
  <c r="C14611"/>
  <c r="C14610"/>
  <c r="C14609"/>
  <c r="C14608"/>
  <c r="C14607"/>
  <c r="C14606"/>
  <c r="C14605"/>
  <c r="C14604"/>
  <c r="C14603"/>
  <c r="C14602"/>
  <c r="C14601"/>
  <c r="C14600"/>
  <c r="C14599"/>
  <c r="C14598"/>
  <c r="C14597"/>
  <c r="C14596"/>
  <c r="C14595"/>
  <c r="C14594"/>
  <c r="C14593"/>
  <c r="C14592"/>
  <c r="C14591"/>
  <c r="C14590"/>
  <c r="C14589"/>
  <c r="C14588"/>
  <c r="C14587"/>
  <c r="C14586"/>
  <c r="C14585"/>
  <c r="C14584"/>
  <c r="C14583"/>
  <c r="C14582"/>
  <c r="C14581"/>
  <c r="C14580"/>
  <c r="C14579"/>
  <c r="C14578"/>
  <c r="C14577"/>
  <c r="C14576"/>
  <c r="C14575"/>
  <c r="C14574"/>
  <c r="C14573"/>
  <c r="C14572"/>
  <c r="C14571"/>
  <c r="C14570"/>
  <c r="C14569"/>
  <c r="C14568"/>
  <c r="C14567"/>
  <c r="C14566"/>
  <c r="C14565"/>
  <c r="C14564"/>
  <c r="C14563"/>
  <c r="C14562"/>
  <c r="C14561"/>
  <c r="C14560"/>
  <c r="C14559"/>
  <c r="C14558"/>
  <c r="C14557"/>
  <c r="C14556"/>
  <c r="C14555"/>
  <c r="C14554"/>
  <c r="C14553"/>
  <c r="C14552"/>
  <c r="C14551"/>
  <c r="C14550"/>
  <c r="C14549"/>
  <c r="C14548"/>
  <c r="C14547"/>
  <c r="C14546"/>
  <c r="C14545"/>
  <c r="C14544"/>
  <c r="C14543"/>
  <c r="C14542"/>
  <c r="C14541"/>
  <c r="C14540"/>
  <c r="C14539"/>
  <c r="C14538"/>
  <c r="C14537"/>
  <c r="C14536"/>
  <c r="C14535"/>
  <c r="C14534"/>
  <c r="C14533"/>
  <c r="C14532"/>
  <c r="C14531"/>
  <c r="C14530"/>
  <c r="C14529"/>
  <c r="C14528"/>
  <c r="C14527"/>
  <c r="C14526"/>
  <c r="C14525"/>
  <c r="C14524"/>
  <c r="C14523"/>
  <c r="C14522"/>
  <c r="C14521"/>
  <c r="C14520"/>
  <c r="C14519"/>
  <c r="C14518"/>
  <c r="C14517"/>
  <c r="C14516"/>
  <c r="C14515"/>
  <c r="C14514"/>
  <c r="C14513"/>
  <c r="C14512"/>
  <c r="C14511"/>
  <c r="C14510"/>
  <c r="C14509"/>
  <c r="C14508"/>
  <c r="C14507"/>
  <c r="C14506"/>
  <c r="C14505"/>
  <c r="C14504"/>
  <c r="C14503"/>
  <c r="C14502"/>
  <c r="C14501"/>
  <c r="C14500"/>
  <c r="C14499"/>
  <c r="C14498"/>
  <c r="C14497"/>
  <c r="C14496"/>
  <c r="C14495"/>
  <c r="C14494"/>
  <c r="C14493"/>
  <c r="C14492"/>
  <c r="C14491"/>
  <c r="C14490"/>
  <c r="C14489"/>
  <c r="C14488"/>
  <c r="C14487"/>
  <c r="C14486"/>
  <c r="C14485"/>
  <c r="C14484"/>
  <c r="C14483"/>
  <c r="C14482"/>
  <c r="C14481"/>
  <c r="C14480"/>
  <c r="C14479"/>
  <c r="C14478"/>
  <c r="C14477"/>
  <c r="C14476"/>
  <c r="C14475"/>
  <c r="C14474"/>
  <c r="C14473"/>
  <c r="C14472"/>
  <c r="C14471"/>
  <c r="C14470"/>
  <c r="C14469"/>
  <c r="C14468"/>
  <c r="C14467"/>
  <c r="C14466"/>
  <c r="C14465"/>
  <c r="C14464"/>
  <c r="C14463"/>
  <c r="C14462"/>
  <c r="C14461"/>
  <c r="C14460"/>
  <c r="C14459"/>
  <c r="C14458"/>
  <c r="C14457"/>
  <c r="C14456"/>
  <c r="C14455"/>
  <c r="C14454"/>
  <c r="C14453"/>
  <c r="C14452"/>
  <c r="C14451"/>
  <c r="C14450"/>
  <c r="C14449"/>
  <c r="C14448"/>
  <c r="C14447"/>
  <c r="C14446"/>
  <c r="C14445"/>
  <c r="C14444"/>
  <c r="C14443"/>
  <c r="C14442"/>
  <c r="C14441"/>
  <c r="C14440"/>
  <c r="C14439"/>
  <c r="C14438"/>
  <c r="C14437"/>
  <c r="C14436"/>
  <c r="C14435"/>
  <c r="C14434"/>
  <c r="C14433"/>
  <c r="C14432"/>
  <c r="C14431"/>
  <c r="C14430"/>
  <c r="C14429"/>
  <c r="C14428"/>
  <c r="C14427"/>
  <c r="C14426"/>
  <c r="C14425"/>
  <c r="C14424"/>
  <c r="C14423"/>
  <c r="C14422"/>
  <c r="C14421"/>
  <c r="C14420"/>
  <c r="C14419"/>
  <c r="C14418"/>
  <c r="C14417"/>
  <c r="C14416"/>
  <c r="C14415"/>
  <c r="C14414"/>
  <c r="C14413"/>
  <c r="C14412"/>
  <c r="C14411"/>
  <c r="C14410"/>
  <c r="C14409"/>
  <c r="C14408"/>
  <c r="C14407"/>
  <c r="C14406"/>
  <c r="C14405"/>
  <c r="C14404"/>
  <c r="C14403"/>
  <c r="C14402"/>
  <c r="C14401"/>
  <c r="C14400"/>
  <c r="C14399"/>
  <c r="C14398"/>
  <c r="C14397"/>
  <c r="C14396"/>
  <c r="C14395"/>
  <c r="C14394"/>
  <c r="C14393"/>
  <c r="C14392"/>
  <c r="C14391"/>
  <c r="C14390"/>
  <c r="C14389"/>
  <c r="C14388"/>
  <c r="C14387"/>
  <c r="C14386"/>
  <c r="C14385"/>
  <c r="C14384"/>
  <c r="C14383"/>
  <c r="C14382"/>
  <c r="C14381"/>
  <c r="C14380"/>
  <c r="C14379"/>
  <c r="C14378"/>
  <c r="C14377"/>
  <c r="C14376"/>
  <c r="C14375"/>
  <c r="C14374"/>
  <c r="C14373"/>
  <c r="C14372"/>
  <c r="C14371"/>
  <c r="C14370"/>
  <c r="C14369"/>
  <c r="C14368"/>
  <c r="C14367"/>
  <c r="C14366"/>
  <c r="C14365"/>
  <c r="C14364"/>
  <c r="C14363"/>
  <c r="C14362"/>
  <c r="C14361"/>
  <c r="C14360"/>
  <c r="C14359"/>
  <c r="C14358"/>
  <c r="C14357"/>
  <c r="C14356"/>
  <c r="C14355"/>
  <c r="C14354"/>
  <c r="C14353"/>
  <c r="C14352"/>
  <c r="C14351"/>
  <c r="C14350"/>
  <c r="C14349"/>
  <c r="C14348"/>
  <c r="C14347"/>
  <c r="C14346"/>
  <c r="C14345"/>
  <c r="C14344"/>
  <c r="C14343"/>
  <c r="C14342"/>
  <c r="C14341"/>
  <c r="C14340"/>
  <c r="C14339"/>
  <c r="C14338"/>
  <c r="C14337"/>
  <c r="C14336"/>
  <c r="C14335"/>
  <c r="C14334"/>
  <c r="C14333"/>
  <c r="C14332"/>
  <c r="C14331"/>
  <c r="C14330"/>
  <c r="C14329"/>
  <c r="C14328"/>
  <c r="C14327"/>
  <c r="C14326"/>
  <c r="C14325"/>
  <c r="C14324"/>
  <c r="C14323"/>
  <c r="C14322"/>
  <c r="C14321"/>
  <c r="C14320"/>
  <c r="C14319"/>
  <c r="C14318"/>
  <c r="C14317"/>
  <c r="C14316"/>
  <c r="C14315"/>
  <c r="C14314"/>
  <c r="C14313"/>
  <c r="C14312"/>
  <c r="C14311"/>
  <c r="C14310"/>
  <c r="C14309"/>
  <c r="C14308"/>
  <c r="C14307"/>
  <c r="C14306"/>
  <c r="C14305"/>
  <c r="C14304"/>
  <c r="C14303"/>
  <c r="C14302"/>
  <c r="C14301"/>
  <c r="C14300"/>
  <c r="C14299"/>
  <c r="C14298"/>
  <c r="C14297"/>
  <c r="C14296"/>
  <c r="C14295"/>
  <c r="C14294"/>
  <c r="C14293"/>
  <c r="C14292"/>
  <c r="C14291"/>
  <c r="C14290"/>
  <c r="C14289"/>
  <c r="C14288"/>
  <c r="C14287"/>
  <c r="C14286"/>
  <c r="C14285"/>
  <c r="C14284"/>
  <c r="C14283"/>
  <c r="C14282"/>
  <c r="C14281"/>
  <c r="C14280"/>
  <c r="C14279"/>
  <c r="C14278"/>
  <c r="C14277"/>
  <c r="C14276"/>
  <c r="C14275"/>
  <c r="C14274"/>
  <c r="C14273"/>
  <c r="C14272"/>
  <c r="C14271"/>
  <c r="C14270"/>
  <c r="C14269"/>
  <c r="C14268"/>
  <c r="C14267"/>
  <c r="C14266"/>
  <c r="C14265"/>
  <c r="C14264"/>
  <c r="C14263"/>
  <c r="C14262"/>
  <c r="C14261"/>
  <c r="C14260"/>
  <c r="C14259"/>
  <c r="C14258"/>
  <c r="C14257"/>
  <c r="C14256"/>
  <c r="C14255"/>
  <c r="C14254"/>
  <c r="C14253"/>
  <c r="C14252"/>
  <c r="C14251"/>
  <c r="C14250"/>
  <c r="C14249"/>
  <c r="C14248"/>
  <c r="C14247"/>
  <c r="C14246"/>
  <c r="C14245"/>
  <c r="C14244"/>
  <c r="C14243"/>
  <c r="C14242"/>
  <c r="C14241"/>
  <c r="C14240"/>
  <c r="C14239"/>
  <c r="C14238"/>
  <c r="C14237"/>
  <c r="C14236"/>
  <c r="C14235"/>
  <c r="C14234"/>
  <c r="C14233"/>
  <c r="C14232"/>
  <c r="C14231"/>
  <c r="C14230"/>
  <c r="C14229"/>
  <c r="C14228"/>
  <c r="C14227"/>
  <c r="C14226"/>
  <c r="C14225"/>
  <c r="C14224"/>
  <c r="C14223"/>
  <c r="C14222"/>
  <c r="C14221"/>
  <c r="C14220"/>
  <c r="C14219"/>
  <c r="C14218"/>
  <c r="C14217"/>
  <c r="C14216"/>
  <c r="C14215"/>
  <c r="C14214"/>
  <c r="C14213"/>
  <c r="C14212"/>
  <c r="C14211"/>
  <c r="C14210"/>
  <c r="C14209"/>
  <c r="C14208"/>
  <c r="C14207"/>
  <c r="C14206"/>
  <c r="C14205"/>
  <c r="C14204"/>
  <c r="C14203"/>
  <c r="C14202"/>
  <c r="C14201"/>
  <c r="C14200"/>
  <c r="C14199"/>
  <c r="C14198"/>
  <c r="C14197"/>
  <c r="C14196"/>
  <c r="C14195"/>
  <c r="C14194"/>
  <c r="C14193"/>
  <c r="C14192"/>
  <c r="C14191"/>
  <c r="C14190"/>
  <c r="C14189"/>
  <c r="C14188"/>
  <c r="C14187"/>
  <c r="C14186"/>
  <c r="C14185"/>
  <c r="C14184"/>
  <c r="C14183"/>
  <c r="C14182"/>
  <c r="C14181"/>
  <c r="C14180"/>
  <c r="C14179"/>
  <c r="C14178"/>
  <c r="C14177"/>
  <c r="C14176"/>
  <c r="C14175"/>
  <c r="C14174"/>
  <c r="C14173"/>
  <c r="C14172"/>
  <c r="C14171"/>
  <c r="C14170"/>
  <c r="C14169"/>
  <c r="C14168"/>
  <c r="C14167"/>
  <c r="C14166"/>
  <c r="C14165"/>
  <c r="C14164"/>
  <c r="C14163"/>
  <c r="C14162"/>
  <c r="C14161"/>
  <c r="C14160"/>
  <c r="C14159"/>
  <c r="C14158"/>
  <c r="C14157"/>
  <c r="C14156"/>
  <c r="C14155"/>
  <c r="C14154"/>
  <c r="C14153"/>
  <c r="C14152"/>
  <c r="C14151"/>
  <c r="C14150"/>
  <c r="C14149"/>
  <c r="C14148"/>
  <c r="C14147"/>
  <c r="C14146"/>
  <c r="C14145"/>
  <c r="C14144"/>
  <c r="C14143"/>
  <c r="C14142"/>
  <c r="C14141"/>
  <c r="C14140"/>
  <c r="C14139"/>
  <c r="C14138"/>
  <c r="C14137"/>
  <c r="C14136"/>
  <c r="C14135"/>
  <c r="C14134"/>
  <c r="C14133"/>
  <c r="C14132"/>
  <c r="C14131"/>
  <c r="C14130"/>
  <c r="C14129"/>
  <c r="C14128"/>
  <c r="C14127"/>
  <c r="C14126"/>
  <c r="C14125"/>
  <c r="C14124"/>
  <c r="C14123"/>
  <c r="C14122"/>
  <c r="C14121"/>
  <c r="C14120"/>
  <c r="C14119"/>
  <c r="C14118"/>
  <c r="C14117"/>
  <c r="C14116"/>
  <c r="C14115"/>
  <c r="C14114"/>
  <c r="C14113"/>
  <c r="C14112"/>
  <c r="C14111"/>
  <c r="C14110"/>
  <c r="C14109"/>
  <c r="C14108"/>
  <c r="C14107"/>
  <c r="C14106"/>
  <c r="C14105"/>
  <c r="C14104"/>
  <c r="C14103"/>
  <c r="C14102"/>
  <c r="C14101"/>
  <c r="C14100"/>
  <c r="C14099"/>
  <c r="C14098"/>
  <c r="C14097"/>
  <c r="C14096"/>
  <c r="C14095"/>
  <c r="C14094"/>
  <c r="C14093"/>
  <c r="C14092"/>
  <c r="C14091"/>
  <c r="C14090"/>
  <c r="C14089"/>
  <c r="C14088"/>
  <c r="C14087"/>
  <c r="C14086"/>
  <c r="C14085"/>
  <c r="C14084"/>
  <c r="C14083"/>
  <c r="C14082"/>
  <c r="C14081"/>
  <c r="C14080"/>
  <c r="C14079"/>
  <c r="C14078"/>
  <c r="C14077"/>
  <c r="C14076"/>
  <c r="C14075"/>
  <c r="C14074"/>
  <c r="C14073"/>
  <c r="C14072"/>
  <c r="C14071"/>
  <c r="C14070"/>
  <c r="C14069"/>
  <c r="C14068"/>
  <c r="C14067"/>
  <c r="C14066"/>
  <c r="C14065"/>
  <c r="C14064"/>
  <c r="C14063"/>
  <c r="C14062"/>
  <c r="C14061"/>
  <c r="C14060"/>
  <c r="C14059"/>
  <c r="C14058"/>
  <c r="C14057"/>
  <c r="C14056"/>
  <c r="C14055"/>
  <c r="C14054"/>
  <c r="C14053"/>
  <c r="C14052"/>
  <c r="C14051"/>
  <c r="C14050"/>
  <c r="C14049"/>
  <c r="C14048"/>
  <c r="C14047"/>
  <c r="C14046"/>
  <c r="C14045"/>
  <c r="C14044"/>
  <c r="C14043"/>
  <c r="C14042"/>
  <c r="C14041"/>
  <c r="C14040"/>
  <c r="C14039"/>
  <c r="C14038"/>
  <c r="C14037"/>
  <c r="C14036"/>
  <c r="C14035"/>
  <c r="C14034"/>
  <c r="C14033"/>
  <c r="C14032"/>
  <c r="C14031"/>
  <c r="C14030"/>
  <c r="C14029"/>
  <c r="C14028"/>
  <c r="C14027"/>
  <c r="C14026"/>
  <c r="C14025"/>
  <c r="C14024"/>
  <c r="C14023"/>
  <c r="C14022"/>
  <c r="C14021"/>
  <c r="C14020"/>
  <c r="C14019"/>
  <c r="C14018"/>
  <c r="C14017"/>
  <c r="C14016"/>
  <c r="C14015"/>
  <c r="C14014"/>
  <c r="C14013"/>
  <c r="C14012"/>
  <c r="C14011"/>
  <c r="C14010"/>
  <c r="C14009"/>
  <c r="C14008"/>
  <c r="C14007"/>
  <c r="C14006"/>
  <c r="C14005"/>
  <c r="C14004"/>
  <c r="C14003"/>
  <c r="C14002"/>
  <c r="C14001"/>
  <c r="C14000"/>
  <c r="C13999"/>
  <c r="C13998"/>
  <c r="C13997"/>
  <c r="C13996"/>
  <c r="C13995"/>
  <c r="C13994"/>
  <c r="C13993"/>
  <c r="C13992"/>
  <c r="C13991"/>
  <c r="C13990"/>
  <c r="C13989"/>
  <c r="C13988"/>
  <c r="C13987"/>
  <c r="C13986"/>
  <c r="C13985"/>
  <c r="C13984"/>
  <c r="C13983"/>
  <c r="C13982"/>
  <c r="C13981"/>
  <c r="C13980"/>
  <c r="C13979"/>
  <c r="C13978"/>
  <c r="C13977"/>
  <c r="C13976"/>
  <c r="C13975"/>
  <c r="C13974"/>
  <c r="C13973"/>
  <c r="C13972"/>
  <c r="C13971"/>
  <c r="C13970"/>
  <c r="C13969"/>
  <c r="C13968"/>
  <c r="C13967"/>
  <c r="C13966"/>
  <c r="C13965"/>
  <c r="C13964"/>
  <c r="C13963"/>
  <c r="C13962"/>
  <c r="C13961"/>
  <c r="C13960"/>
  <c r="C13959"/>
  <c r="C13958"/>
  <c r="C13957"/>
  <c r="C13956"/>
  <c r="C13955"/>
  <c r="C13954"/>
  <c r="C13953"/>
  <c r="C13952"/>
  <c r="C13951"/>
  <c r="C13950"/>
  <c r="C13949"/>
  <c r="C13948"/>
  <c r="C13947"/>
  <c r="C13946"/>
  <c r="C13945"/>
  <c r="C13944"/>
  <c r="C13943"/>
  <c r="C13942"/>
  <c r="C13941"/>
  <c r="C13940"/>
  <c r="C13939"/>
  <c r="C13938"/>
  <c r="C13937"/>
  <c r="C13936"/>
  <c r="C13935"/>
  <c r="C13934"/>
  <c r="C13933"/>
  <c r="C13932"/>
  <c r="C13931"/>
  <c r="C13930"/>
  <c r="C13929"/>
  <c r="C13928"/>
  <c r="C13927"/>
  <c r="C13926"/>
  <c r="C13925"/>
  <c r="C13924"/>
  <c r="C13923"/>
  <c r="C13922"/>
  <c r="C13921"/>
  <c r="C13920"/>
  <c r="C13919"/>
  <c r="C13918"/>
  <c r="C13917"/>
  <c r="C13916"/>
  <c r="C13915"/>
  <c r="C13914"/>
  <c r="C13913"/>
  <c r="C13912"/>
  <c r="C13911"/>
  <c r="C13910"/>
  <c r="C13909"/>
  <c r="C13908"/>
  <c r="C13907"/>
  <c r="C13906"/>
  <c r="C13905"/>
  <c r="C13904"/>
  <c r="C13903"/>
  <c r="C13902"/>
  <c r="C13901"/>
  <c r="C13900"/>
  <c r="C13899"/>
  <c r="C13898"/>
  <c r="C13897"/>
  <c r="C13896"/>
  <c r="C13895"/>
  <c r="C13894"/>
  <c r="C13893"/>
  <c r="C13892"/>
  <c r="C13891"/>
  <c r="C13890"/>
  <c r="C13889"/>
  <c r="C13888"/>
  <c r="C13887"/>
  <c r="C13886"/>
  <c r="C13885"/>
  <c r="C13884"/>
  <c r="C13883"/>
  <c r="C13882"/>
  <c r="C13881"/>
  <c r="C13880"/>
  <c r="C13879"/>
  <c r="C13878"/>
  <c r="C13877"/>
  <c r="C13876"/>
  <c r="C13875"/>
  <c r="C13874"/>
  <c r="C13873"/>
  <c r="C13872"/>
  <c r="C13871"/>
  <c r="C13870"/>
  <c r="C13869"/>
  <c r="C13868"/>
  <c r="C13867"/>
  <c r="C13866"/>
  <c r="C13865"/>
  <c r="C13864"/>
  <c r="C13863"/>
  <c r="C13862"/>
  <c r="C13861"/>
  <c r="C13860"/>
  <c r="C13859"/>
  <c r="C13858"/>
  <c r="C13857"/>
  <c r="C13856"/>
  <c r="C13855"/>
  <c r="C13854"/>
  <c r="C13853"/>
  <c r="C13852"/>
  <c r="C13851"/>
  <c r="C13850"/>
  <c r="C13849"/>
  <c r="C13848"/>
  <c r="C13847"/>
  <c r="C13846"/>
  <c r="C13845"/>
  <c r="C13844"/>
  <c r="C13843"/>
  <c r="C13842"/>
  <c r="C13841"/>
  <c r="C13840"/>
  <c r="C13839"/>
  <c r="C13838"/>
  <c r="C13837"/>
  <c r="C13836"/>
  <c r="C13835"/>
  <c r="C13834"/>
  <c r="C13833"/>
  <c r="C13832"/>
  <c r="C13831"/>
  <c r="C13830"/>
  <c r="C13829"/>
  <c r="C13828"/>
  <c r="C13827"/>
  <c r="C13826"/>
  <c r="C13825"/>
  <c r="C13824"/>
  <c r="C13823"/>
  <c r="C13822"/>
  <c r="C13821"/>
  <c r="C13820"/>
  <c r="C13819"/>
  <c r="C13818"/>
  <c r="C13817"/>
  <c r="C13816"/>
  <c r="C13815"/>
  <c r="C13814"/>
  <c r="C13813"/>
  <c r="C13812"/>
  <c r="C13811"/>
  <c r="C13810"/>
  <c r="C13809"/>
  <c r="C13808"/>
  <c r="C13807"/>
  <c r="C13806"/>
  <c r="C13805"/>
  <c r="C13804"/>
  <c r="C13803"/>
  <c r="C13802"/>
  <c r="C13801"/>
  <c r="C13800"/>
  <c r="C13799"/>
  <c r="C13798"/>
  <c r="C13797"/>
  <c r="C13796"/>
  <c r="C13795"/>
  <c r="C13794"/>
  <c r="C13793"/>
  <c r="C13792"/>
  <c r="C13791"/>
  <c r="C13790"/>
  <c r="C13789"/>
  <c r="C13788"/>
  <c r="C13787"/>
  <c r="C13786"/>
  <c r="C13785"/>
  <c r="C13784"/>
  <c r="C13783"/>
  <c r="C13782"/>
  <c r="C13781"/>
  <c r="C13780"/>
  <c r="C13779"/>
  <c r="C13778"/>
  <c r="C13777"/>
  <c r="C13776"/>
  <c r="C13775"/>
  <c r="C13774"/>
  <c r="C13773"/>
  <c r="C13772"/>
  <c r="C13771"/>
  <c r="C13770"/>
  <c r="C13769"/>
  <c r="C13768"/>
  <c r="C13767"/>
  <c r="C13766"/>
  <c r="C13765"/>
  <c r="C13764"/>
  <c r="C13763"/>
  <c r="C13762"/>
  <c r="C13761"/>
  <c r="C13760"/>
  <c r="C13759"/>
  <c r="C13758"/>
  <c r="C13757"/>
  <c r="C13756"/>
  <c r="C13755"/>
  <c r="C13754"/>
  <c r="C13753"/>
  <c r="C13752"/>
  <c r="C13751"/>
  <c r="C13750"/>
  <c r="C13749"/>
  <c r="C13748"/>
  <c r="C13747"/>
  <c r="C13746"/>
  <c r="C13745"/>
  <c r="C13744"/>
  <c r="C13743"/>
  <c r="C13742"/>
  <c r="C13741"/>
  <c r="C13740"/>
  <c r="C13739"/>
  <c r="C13738"/>
  <c r="C13737"/>
  <c r="C13736"/>
  <c r="C13735"/>
  <c r="C13734"/>
  <c r="C13733"/>
  <c r="C13732"/>
  <c r="C13731"/>
  <c r="C13730"/>
  <c r="C13729"/>
  <c r="C13728"/>
  <c r="C13727"/>
  <c r="C13726"/>
  <c r="C13725"/>
  <c r="C13724"/>
  <c r="C13723"/>
  <c r="C13722"/>
  <c r="C13721"/>
  <c r="C13720"/>
  <c r="C13719"/>
  <c r="C13718"/>
  <c r="C13717"/>
  <c r="C13716"/>
  <c r="C13715"/>
  <c r="C13714"/>
  <c r="C13713"/>
  <c r="C13712"/>
  <c r="C13711"/>
  <c r="C13710"/>
  <c r="C13709"/>
  <c r="C13708"/>
  <c r="C13707"/>
  <c r="C13706"/>
  <c r="C13705"/>
  <c r="C13704"/>
  <c r="C13703"/>
  <c r="C13702"/>
  <c r="C13701"/>
  <c r="C13700"/>
  <c r="C13699"/>
  <c r="C13698"/>
  <c r="C13697"/>
  <c r="C13696"/>
  <c r="C13695"/>
  <c r="C13694"/>
  <c r="C13693"/>
  <c r="C13692"/>
  <c r="C13691"/>
  <c r="C13690"/>
  <c r="C13689"/>
  <c r="C13688"/>
  <c r="C13687"/>
  <c r="C13686"/>
  <c r="C13685"/>
  <c r="C13684"/>
  <c r="C13683"/>
  <c r="C13682"/>
  <c r="C13681"/>
  <c r="C13680"/>
  <c r="C13679"/>
  <c r="C13678"/>
  <c r="C13677"/>
  <c r="C13676"/>
  <c r="C13675"/>
  <c r="C13674"/>
  <c r="C13673"/>
  <c r="C13672"/>
  <c r="C13671"/>
  <c r="C13670"/>
  <c r="C13669"/>
  <c r="C13668"/>
  <c r="C13667"/>
  <c r="C13666"/>
  <c r="C13665"/>
  <c r="C13664"/>
  <c r="C13663"/>
  <c r="C13662"/>
  <c r="C13661"/>
  <c r="C13660"/>
  <c r="C13659"/>
  <c r="C13658"/>
  <c r="C13657"/>
  <c r="C13656"/>
  <c r="C13655"/>
  <c r="C13654"/>
  <c r="C13653"/>
  <c r="C13652"/>
  <c r="C13651"/>
  <c r="C13650"/>
  <c r="C13649"/>
  <c r="C13648"/>
  <c r="C13647"/>
  <c r="C13646"/>
  <c r="C13645"/>
  <c r="C13644"/>
  <c r="C13643"/>
  <c r="C13642"/>
  <c r="C13641"/>
  <c r="C13640"/>
  <c r="C13639"/>
  <c r="C13638"/>
  <c r="C13637"/>
  <c r="C13636"/>
  <c r="C13635"/>
  <c r="C13634"/>
  <c r="C13633"/>
  <c r="C13632"/>
  <c r="C13631"/>
  <c r="C13630"/>
  <c r="C13629"/>
  <c r="C13628"/>
  <c r="C13627"/>
  <c r="C13626"/>
  <c r="C13625"/>
  <c r="C13624"/>
  <c r="C13623"/>
  <c r="C13622"/>
  <c r="C13621"/>
  <c r="C13620"/>
  <c r="C13619"/>
  <c r="C13618"/>
  <c r="C13617"/>
  <c r="C13616"/>
  <c r="C13615"/>
  <c r="C13614"/>
  <c r="C13613"/>
  <c r="C13612"/>
  <c r="C13611"/>
  <c r="C13610"/>
  <c r="C13609"/>
  <c r="C13608"/>
  <c r="C13607"/>
  <c r="C13606"/>
  <c r="C13605"/>
  <c r="C13604"/>
  <c r="C13603"/>
  <c r="C13602"/>
  <c r="C13601"/>
  <c r="C13600"/>
  <c r="C13599"/>
  <c r="C13598"/>
  <c r="C13597"/>
  <c r="C13596"/>
  <c r="C13595"/>
  <c r="C13594"/>
  <c r="C13593"/>
  <c r="C13592"/>
  <c r="C13591"/>
  <c r="C13590"/>
  <c r="C13589"/>
  <c r="C13588"/>
  <c r="C13587"/>
  <c r="C13586"/>
  <c r="C13585"/>
  <c r="C13584"/>
  <c r="C13583"/>
  <c r="C13582"/>
  <c r="C13581"/>
  <c r="C13580"/>
  <c r="C13579"/>
  <c r="C13578"/>
  <c r="C13577"/>
  <c r="C13576"/>
  <c r="C13575"/>
  <c r="C13574"/>
  <c r="C13573"/>
  <c r="C13572"/>
  <c r="C13571"/>
  <c r="C13570"/>
  <c r="C13569"/>
  <c r="C13568"/>
  <c r="C13567"/>
  <c r="C13566"/>
  <c r="C13565"/>
  <c r="C13564"/>
  <c r="C13563"/>
  <c r="C13562"/>
  <c r="C13561"/>
  <c r="C13560"/>
  <c r="C13559"/>
  <c r="C13558"/>
  <c r="C13557"/>
  <c r="C13556"/>
  <c r="C13555"/>
  <c r="C13554"/>
  <c r="C13553"/>
  <c r="C13552"/>
  <c r="C13551"/>
  <c r="C13550"/>
  <c r="C13549"/>
  <c r="C13548"/>
  <c r="C13547"/>
  <c r="C13546"/>
  <c r="C13545"/>
  <c r="C13544"/>
  <c r="C13543"/>
  <c r="C13542"/>
  <c r="C13541"/>
  <c r="C13540"/>
  <c r="C13539"/>
  <c r="C13538"/>
  <c r="C13537"/>
  <c r="C13536"/>
  <c r="C13535"/>
  <c r="C13534"/>
  <c r="C13533"/>
  <c r="C13532"/>
  <c r="C13531"/>
  <c r="C13530"/>
  <c r="C13529"/>
  <c r="C13528"/>
  <c r="C13527"/>
  <c r="C13526"/>
  <c r="C13525"/>
  <c r="C13524"/>
  <c r="C13523"/>
  <c r="C13522"/>
  <c r="C13521"/>
  <c r="C13520"/>
  <c r="C13519"/>
  <c r="C13518"/>
  <c r="C13517"/>
  <c r="C13516"/>
  <c r="C13515"/>
  <c r="C13514"/>
  <c r="C13513"/>
  <c r="C13512"/>
  <c r="C13511"/>
  <c r="C13510"/>
  <c r="C13509"/>
  <c r="C13508"/>
  <c r="C13507"/>
  <c r="C13506"/>
  <c r="C13505"/>
  <c r="C13504"/>
  <c r="C13503"/>
  <c r="C13502"/>
  <c r="C13501"/>
  <c r="C13500"/>
  <c r="C13499"/>
  <c r="C13498"/>
  <c r="C13497"/>
  <c r="C13496"/>
  <c r="C13495"/>
  <c r="C13494"/>
  <c r="C13493"/>
  <c r="C13492"/>
  <c r="C13491"/>
  <c r="C13490"/>
  <c r="C13489"/>
  <c r="C13488"/>
  <c r="C13487"/>
  <c r="C13486"/>
  <c r="C13485"/>
  <c r="C13484"/>
  <c r="C13483"/>
  <c r="C13482"/>
  <c r="C13481"/>
  <c r="C13480"/>
  <c r="C13479"/>
  <c r="C13478"/>
  <c r="C13477"/>
  <c r="C13476"/>
  <c r="C13475"/>
  <c r="C13474"/>
  <c r="C13473"/>
  <c r="C13472"/>
  <c r="C13471"/>
  <c r="C13470"/>
  <c r="C13469"/>
  <c r="C13468"/>
  <c r="C13467"/>
  <c r="C13466"/>
  <c r="C13465"/>
  <c r="C13464"/>
  <c r="C13463"/>
  <c r="C13462"/>
  <c r="C13461"/>
  <c r="C13460"/>
  <c r="C13459"/>
  <c r="C13458"/>
  <c r="C13457"/>
  <c r="C13456"/>
  <c r="C13455"/>
  <c r="C13454"/>
  <c r="C13453"/>
  <c r="C13452"/>
  <c r="C13451"/>
  <c r="C13450"/>
  <c r="C13449"/>
  <c r="C13448"/>
  <c r="C13447"/>
  <c r="C13446"/>
  <c r="C13445"/>
  <c r="C13444"/>
  <c r="C13443"/>
  <c r="C13442"/>
  <c r="C13441"/>
  <c r="C13440"/>
  <c r="C13439"/>
  <c r="C13438"/>
  <c r="C13437"/>
  <c r="C13436"/>
  <c r="C13435"/>
  <c r="C13434"/>
  <c r="C13433"/>
  <c r="C13432"/>
  <c r="C13431"/>
  <c r="C13430"/>
  <c r="C13429"/>
  <c r="C13428"/>
  <c r="C13427"/>
  <c r="C13426"/>
  <c r="C13425"/>
  <c r="C13424"/>
  <c r="C13423"/>
  <c r="C13422"/>
  <c r="C13421"/>
  <c r="C13420"/>
  <c r="C13419"/>
  <c r="C13418"/>
  <c r="C13417"/>
  <c r="C13416"/>
  <c r="C13415"/>
  <c r="C13414"/>
  <c r="C13413"/>
  <c r="C13412"/>
  <c r="C13411"/>
  <c r="C13410"/>
  <c r="C13409"/>
  <c r="C13408"/>
  <c r="C13407"/>
  <c r="C13406"/>
  <c r="C13405"/>
  <c r="C13404"/>
  <c r="C13403"/>
  <c r="C13402"/>
  <c r="C13401"/>
  <c r="C13400"/>
  <c r="C13399"/>
  <c r="C13398"/>
  <c r="C13397"/>
  <c r="C13396"/>
  <c r="C13395"/>
  <c r="C13394"/>
  <c r="C13393"/>
  <c r="C13392"/>
  <c r="C13391"/>
  <c r="C13390"/>
  <c r="C13389"/>
  <c r="C13388"/>
  <c r="C13387"/>
  <c r="C13386"/>
  <c r="C13385"/>
  <c r="C13384"/>
  <c r="C13383"/>
  <c r="C13382"/>
  <c r="C13381"/>
  <c r="C13380"/>
  <c r="C13379"/>
  <c r="C13378"/>
  <c r="C13377"/>
  <c r="C13376"/>
  <c r="C13375"/>
  <c r="C13374"/>
  <c r="C13373"/>
  <c r="C13372"/>
  <c r="C13371"/>
  <c r="C13370"/>
  <c r="C13369"/>
  <c r="C13368"/>
  <c r="C13367"/>
  <c r="C13366"/>
  <c r="C13365"/>
  <c r="C13364"/>
  <c r="C13363"/>
  <c r="C13362"/>
  <c r="C13361"/>
  <c r="C13360"/>
  <c r="C13359"/>
  <c r="C13358"/>
  <c r="C13357"/>
  <c r="C13356"/>
  <c r="C13355"/>
  <c r="C13354"/>
  <c r="C13353"/>
  <c r="C13352"/>
  <c r="C13351"/>
  <c r="C13350"/>
  <c r="C13349"/>
  <c r="C13348"/>
  <c r="C13347"/>
  <c r="C13346"/>
  <c r="C13345"/>
  <c r="C13344"/>
  <c r="C13343"/>
  <c r="C13342"/>
  <c r="C13341"/>
  <c r="C13340"/>
  <c r="C13339"/>
  <c r="C13338"/>
  <c r="C13337"/>
  <c r="C13336"/>
  <c r="C13335"/>
  <c r="C13334"/>
  <c r="C13333"/>
  <c r="C13332"/>
  <c r="C13331"/>
  <c r="C13330"/>
  <c r="C13329"/>
  <c r="C13328"/>
  <c r="C13327"/>
  <c r="C13326"/>
  <c r="C13325"/>
  <c r="C13324"/>
  <c r="C13323"/>
  <c r="C13322"/>
  <c r="C13321"/>
  <c r="C13320"/>
  <c r="C13319"/>
  <c r="C13318"/>
  <c r="C13317"/>
  <c r="C13316"/>
  <c r="C13315"/>
  <c r="C13314"/>
  <c r="C13313"/>
  <c r="C13312"/>
  <c r="C13311"/>
  <c r="C13310"/>
  <c r="C13309"/>
  <c r="C13308"/>
  <c r="C13307"/>
  <c r="C13306"/>
  <c r="C13305"/>
  <c r="C13304"/>
  <c r="C13303"/>
  <c r="C13302"/>
  <c r="C13301"/>
  <c r="C13300"/>
  <c r="C13299"/>
  <c r="C13298"/>
  <c r="C13297"/>
  <c r="C13296"/>
  <c r="C13295"/>
  <c r="C13294"/>
  <c r="C13293"/>
  <c r="C13292"/>
  <c r="C13291"/>
  <c r="C13290"/>
  <c r="C13289"/>
  <c r="C13288"/>
  <c r="C13287"/>
  <c r="C13286"/>
  <c r="C13285"/>
  <c r="C13284"/>
  <c r="C13283"/>
  <c r="C13282"/>
  <c r="C13281"/>
  <c r="C13280"/>
  <c r="C13279"/>
  <c r="C13278"/>
  <c r="C13277"/>
  <c r="C13276"/>
  <c r="C13275"/>
  <c r="C13274"/>
  <c r="C13273"/>
  <c r="C13272"/>
  <c r="C13271"/>
  <c r="C13270"/>
  <c r="C13269"/>
  <c r="C13268"/>
  <c r="C13267"/>
  <c r="C13266"/>
  <c r="C13265"/>
  <c r="C13264"/>
  <c r="C13263"/>
  <c r="C13262"/>
  <c r="C13261"/>
  <c r="C13260"/>
  <c r="C13259"/>
  <c r="C13258"/>
  <c r="C13257"/>
  <c r="C13256"/>
  <c r="C13255"/>
  <c r="C13254"/>
  <c r="C13253"/>
  <c r="C13252"/>
  <c r="C13251"/>
  <c r="C13250"/>
  <c r="C13249"/>
  <c r="C13248"/>
  <c r="C13247"/>
  <c r="C13246"/>
  <c r="C13245"/>
  <c r="C13244"/>
  <c r="C13243"/>
  <c r="C13242"/>
  <c r="C13241"/>
  <c r="C13240"/>
  <c r="C13239"/>
  <c r="C13238"/>
  <c r="C13237"/>
  <c r="C13236"/>
  <c r="C13235"/>
  <c r="C13234"/>
  <c r="C13233"/>
  <c r="C13232"/>
  <c r="C13231"/>
  <c r="C13230"/>
  <c r="C13229"/>
  <c r="C13228"/>
  <c r="C13227"/>
  <c r="C13226"/>
  <c r="C13225"/>
  <c r="C13224"/>
  <c r="C13223"/>
  <c r="C13222"/>
  <c r="C13221"/>
  <c r="C13220"/>
  <c r="C13219"/>
  <c r="C13218"/>
  <c r="C13217"/>
  <c r="C13216"/>
  <c r="C13215"/>
  <c r="C13214"/>
  <c r="C13213"/>
  <c r="C13212"/>
  <c r="C13211"/>
  <c r="C13210"/>
  <c r="C13209"/>
  <c r="C13208"/>
  <c r="C13207"/>
  <c r="C13206"/>
  <c r="C13205"/>
  <c r="C13204"/>
  <c r="C13203"/>
  <c r="C13202"/>
  <c r="C13201"/>
  <c r="C13200"/>
  <c r="C13199"/>
  <c r="C13198"/>
  <c r="C13197"/>
  <c r="C13196"/>
  <c r="C13195"/>
  <c r="C13194"/>
  <c r="C13193"/>
  <c r="C13192"/>
  <c r="C13191"/>
  <c r="C13190"/>
  <c r="C13189"/>
  <c r="C13188"/>
  <c r="C13187"/>
  <c r="C13186"/>
  <c r="C13185"/>
  <c r="C13184"/>
  <c r="C13183"/>
  <c r="C13182"/>
  <c r="C13181"/>
  <c r="C13180"/>
  <c r="C13179"/>
  <c r="C13178"/>
  <c r="C13177"/>
  <c r="C13176"/>
  <c r="C13175"/>
  <c r="C13174"/>
  <c r="C13173"/>
  <c r="C13172"/>
  <c r="C13171"/>
  <c r="C13170"/>
  <c r="C13169"/>
  <c r="C13168"/>
  <c r="C13167"/>
  <c r="C13166"/>
  <c r="C13165"/>
  <c r="C13164"/>
  <c r="C13163"/>
  <c r="C13162"/>
  <c r="C13161"/>
  <c r="C13160"/>
  <c r="C13159"/>
  <c r="C13158"/>
  <c r="C13157"/>
  <c r="C13156"/>
  <c r="C13155"/>
  <c r="C13154"/>
  <c r="C13153"/>
  <c r="C13152"/>
  <c r="C13151"/>
  <c r="C13150"/>
  <c r="C13149"/>
  <c r="C13148"/>
  <c r="C13147"/>
  <c r="C13146"/>
  <c r="C13145"/>
  <c r="C13144"/>
  <c r="C13143"/>
  <c r="C13142"/>
  <c r="C13141"/>
  <c r="C13140"/>
  <c r="C13139"/>
  <c r="C13138"/>
  <c r="C13137"/>
  <c r="C13136"/>
  <c r="C13135"/>
  <c r="C13134"/>
  <c r="C13133"/>
  <c r="C13132"/>
  <c r="C13131"/>
  <c r="C13130"/>
  <c r="C13129"/>
  <c r="C13128"/>
  <c r="C13127"/>
  <c r="C13126"/>
  <c r="C13125"/>
  <c r="C13124"/>
  <c r="C13123"/>
  <c r="C13122"/>
  <c r="C13121"/>
  <c r="C13120"/>
  <c r="C13119"/>
  <c r="C13118"/>
  <c r="C13117"/>
  <c r="C13116"/>
  <c r="C13115"/>
  <c r="C13114"/>
  <c r="C13113"/>
  <c r="C13112"/>
  <c r="C13111"/>
  <c r="C13110"/>
  <c r="C13109"/>
  <c r="C13108"/>
  <c r="C13107"/>
  <c r="C13106"/>
  <c r="C13105"/>
  <c r="C13104"/>
  <c r="C13103"/>
  <c r="C13102"/>
  <c r="C13101"/>
  <c r="C13100"/>
  <c r="C13099"/>
  <c r="C13098"/>
  <c r="C13097"/>
  <c r="C13096"/>
  <c r="C13095"/>
  <c r="C13094"/>
  <c r="C13093"/>
  <c r="C13092"/>
  <c r="C13091"/>
  <c r="C13090"/>
  <c r="C13089"/>
  <c r="C13088"/>
  <c r="C13087"/>
  <c r="C13086"/>
  <c r="C13085"/>
  <c r="C13084"/>
  <c r="C13083"/>
  <c r="C13082"/>
  <c r="C13081"/>
  <c r="C13080"/>
  <c r="C13079"/>
  <c r="C13078"/>
  <c r="C13077"/>
  <c r="C13076"/>
  <c r="C13075"/>
  <c r="C13074"/>
  <c r="C13073"/>
  <c r="C13072"/>
  <c r="C13071"/>
  <c r="C13070"/>
  <c r="C13069"/>
  <c r="C13068"/>
  <c r="C13067"/>
  <c r="C13066"/>
  <c r="C13065"/>
  <c r="C13064"/>
  <c r="C13063"/>
  <c r="C13062"/>
  <c r="C13061"/>
  <c r="C13060"/>
  <c r="C13059"/>
  <c r="C13058"/>
  <c r="C13057"/>
  <c r="C13056"/>
  <c r="C13055"/>
  <c r="C13054"/>
  <c r="C13053"/>
  <c r="C13052"/>
  <c r="C13051"/>
  <c r="C13050"/>
  <c r="C13049"/>
  <c r="C13048"/>
  <c r="C13047"/>
  <c r="C13046"/>
  <c r="C13045"/>
  <c r="C13044"/>
  <c r="C13043"/>
  <c r="C13042"/>
  <c r="C13041"/>
  <c r="C13040"/>
  <c r="C13039"/>
  <c r="C13038"/>
  <c r="C13037"/>
  <c r="C13036"/>
  <c r="C13035"/>
  <c r="C13034"/>
  <c r="C13033"/>
  <c r="C13032"/>
  <c r="C13031"/>
  <c r="C13030"/>
  <c r="C13029"/>
  <c r="C13028"/>
  <c r="C13027"/>
  <c r="C13026"/>
  <c r="C13025"/>
  <c r="C13024"/>
  <c r="C13023"/>
  <c r="C13022"/>
  <c r="C13021"/>
  <c r="C13020"/>
  <c r="C13019"/>
  <c r="C13018"/>
  <c r="C13017"/>
  <c r="C13016"/>
  <c r="C13015"/>
  <c r="C13014"/>
  <c r="C13013"/>
  <c r="C13012"/>
  <c r="C13011"/>
  <c r="C13010"/>
  <c r="C13009"/>
  <c r="C13008"/>
  <c r="C13007"/>
  <c r="C13006"/>
  <c r="C13005"/>
  <c r="C13004"/>
  <c r="C13003"/>
  <c r="C13002"/>
  <c r="C13001"/>
  <c r="C13000"/>
  <c r="C12999"/>
  <c r="C12998"/>
  <c r="C12997"/>
  <c r="C12996"/>
  <c r="C12995"/>
  <c r="C12994"/>
  <c r="C12993"/>
  <c r="C12992"/>
  <c r="C12991"/>
  <c r="C12990"/>
  <c r="C12989"/>
  <c r="C12988"/>
  <c r="C12987"/>
  <c r="C12986"/>
  <c r="C12985"/>
  <c r="C12984"/>
  <c r="C12983"/>
  <c r="C12982"/>
  <c r="C12981"/>
  <c r="C12980"/>
  <c r="C12979"/>
  <c r="C12978"/>
  <c r="C12977"/>
  <c r="C12976"/>
  <c r="C12975"/>
  <c r="C12974"/>
  <c r="C12973"/>
  <c r="C12972"/>
  <c r="C12971"/>
  <c r="C12970"/>
  <c r="C12969"/>
  <c r="C12968"/>
  <c r="C12967"/>
  <c r="C12966"/>
  <c r="C12965"/>
  <c r="C12964"/>
  <c r="C12963"/>
  <c r="C12962"/>
  <c r="C12961"/>
  <c r="C12960"/>
  <c r="C12959"/>
  <c r="C12958"/>
  <c r="C12957"/>
  <c r="C12956"/>
  <c r="C12955"/>
  <c r="C12954"/>
  <c r="C12953"/>
  <c r="C12952"/>
  <c r="C12951"/>
  <c r="C12950"/>
  <c r="C12949"/>
  <c r="C12948"/>
  <c r="C12947"/>
  <c r="C12946"/>
  <c r="C12945"/>
  <c r="C12944"/>
  <c r="C12943"/>
  <c r="C12942"/>
  <c r="C12941"/>
  <c r="C12940"/>
  <c r="C12939"/>
  <c r="C12938"/>
  <c r="C12937"/>
  <c r="C12936"/>
  <c r="C12935"/>
  <c r="C12934"/>
  <c r="C12933"/>
  <c r="C12932"/>
  <c r="C12931"/>
  <c r="C12930"/>
  <c r="C12929"/>
  <c r="C12928"/>
  <c r="C12927"/>
  <c r="C12926"/>
  <c r="C12925"/>
  <c r="C12924"/>
  <c r="C12923"/>
  <c r="C12922"/>
  <c r="C12921"/>
  <c r="C12920"/>
  <c r="C12919"/>
  <c r="C12918"/>
  <c r="C12917"/>
  <c r="C12916"/>
  <c r="C12915"/>
  <c r="C12914"/>
  <c r="C12913"/>
  <c r="C12912"/>
  <c r="C12911"/>
  <c r="C12910"/>
  <c r="C12909"/>
  <c r="C12908"/>
  <c r="C12907"/>
  <c r="C12906"/>
  <c r="C12905"/>
  <c r="C12904"/>
  <c r="C12903"/>
  <c r="C12902"/>
  <c r="C12901"/>
  <c r="C12900"/>
  <c r="C12899"/>
  <c r="C12898"/>
  <c r="C12897"/>
  <c r="C12896"/>
  <c r="C12895"/>
  <c r="C12894"/>
  <c r="C12893"/>
  <c r="C12892"/>
  <c r="C12891"/>
  <c r="C12890"/>
  <c r="C12889"/>
  <c r="C12888"/>
  <c r="C12887"/>
  <c r="C12886"/>
  <c r="C12885"/>
  <c r="C12884"/>
  <c r="C12883"/>
  <c r="C12882"/>
  <c r="C12881"/>
  <c r="C12880"/>
  <c r="C12879"/>
  <c r="C12878"/>
  <c r="C12877"/>
  <c r="C12876"/>
  <c r="C12875"/>
  <c r="C12874"/>
  <c r="C12873"/>
  <c r="C12872"/>
  <c r="C12871"/>
  <c r="C12870"/>
  <c r="C12869"/>
  <c r="C12868"/>
  <c r="C12867"/>
  <c r="C12866"/>
  <c r="C12865"/>
  <c r="C12864"/>
  <c r="C12863"/>
  <c r="C12862"/>
  <c r="C12861"/>
  <c r="C12860"/>
  <c r="C12859"/>
  <c r="C12858"/>
  <c r="C12857"/>
  <c r="C12856"/>
  <c r="C12855"/>
  <c r="C12854"/>
  <c r="C12853"/>
  <c r="C12852"/>
  <c r="C12851"/>
  <c r="C12850"/>
  <c r="C12849"/>
  <c r="C12848"/>
  <c r="C12847"/>
  <c r="C12846"/>
  <c r="C12845"/>
  <c r="C12844"/>
  <c r="C12843"/>
  <c r="C12842"/>
  <c r="C12841"/>
  <c r="C12840"/>
  <c r="C12839"/>
  <c r="C12838"/>
  <c r="C12837"/>
  <c r="C12836"/>
  <c r="C12835"/>
  <c r="C12834"/>
  <c r="C12833"/>
  <c r="C12832"/>
  <c r="C12831"/>
  <c r="C12830"/>
  <c r="C12829"/>
  <c r="C12828"/>
  <c r="C12827"/>
  <c r="C12826"/>
  <c r="C12825"/>
  <c r="C12824"/>
  <c r="C12823"/>
  <c r="C12822"/>
  <c r="C12821"/>
  <c r="C12820"/>
  <c r="C12819"/>
  <c r="C12818"/>
  <c r="C12817"/>
  <c r="C12816"/>
  <c r="C12815"/>
  <c r="C12814"/>
  <c r="C12813"/>
  <c r="C12812"/>
  <c r="C12811"/>
  <c r="C12810"/>
  <c r="C12809"/>
  <c r="C12808"/>
  <c r="C12807"/>
  <c r="C12806"/>
  <c r="C12805"/>
  <c r="C12804"/>
  <c r="C12803"/>
  <c r="C12802"/>
  <c r="C12801"/>
  <c r="C12800"/>
  <c r="C12799"/>
  <c r="C12798"/>
  <c r="C12797"/>
  <c r="C12796"/>
  <c r="C12795"/>
  <c r="C12794"/>
  <c r="C12793"/>
  <c r="C12792"/>
  <c r="C12791"/>
  <c r="C12790"/>
  <c r="C12789"/>
  <c r="C12788"/>
  <c r="C12787"/>
  <c r="C12786"/>
  <c r="C12785"/>
  <c r="C12784"/>
  <c r="C12783"/>
  <c r="C12782"/>
  <c r="C12781"/>
  <c r="C12780"/>
  <c r="C12779"/>
  <c r="C12778"/>
  <c r="C12777"/>
  <c r="C12776"/>
  <c r="C12775"/>
  <c r="C12774"/>
  <c r="C12773"/>
  <c r="C12772"/>
  <c r="C12771"/>
  <c r="C12770"/>
  <c r="C12769"/>
  <c r="C12768"/>
  <c r="C12767"/>
  <c r="C12766"/>
  <c r="C12765"/>
  <c r="C12764"/>
  <c r="C12763"/>
  <c r="C12762"/>
  <c r="C12761"/>
  <c r="C12760"/>
  <c r="C12759"/>
  <c r="C12758"/>
  <c r="C12757"/>
  <c r="C12756"/>
  <c r="C12755"/>
  <c r="C12754"/>
  <c r="C12753"/>
  <c r="C12752"/>
  <c r="C12751"/>
  <c r="C12750"/>
  <c r="C12749"/>
  <c r="C12748"/>
  <c r="C12747"/>
  <c r="C12746"/>
  <c r="C12745"/>
  <c r="C12744"/>
  <c r="C12743"/>
  <c r="C12742"/>
  <c r="C12741"/>
  <c r="C12740"/>
  <c r="C12739"/>
  <c r="C12738"/>
  <c r="C12737"/>
  <c r="C12736"/>
  <c r="C12735"/>
  <c r="C12734"/>
  <c r="C12733"/>
  <c r="C12732"/>
  <c r="C12731"/>
  <c r="C12730"/>
  <c r="C12729"/>
  <c r="C12728"/>
  <c r="C12727"/>
  <c r="C12726"/>
  <c r="C12725"/>
  <c r="C12724"/>
  <c r="C12723"/>
  <c r="C12722"/>
  <c r="C12721"/>
  <c r="C12720"/>
  <c r="C12719"/>
  <c r="C12718"/>
  <c r="C12717"/>
  <c r="C12716"/>
  <c r="C12715"/>
  <c r="C12714"/>
  <c r="C12713"/>
  <c r="C12712"/>
  <c r="C12711"/>
  <c r="C12710"/>
  <c r="C12709"/>
  <c r="C12708"/>
  <c r="C12707"/>
  <c r="C12706"/>
  <c r="C12705"/>
  <c r="C12704"/>
  <c r="C12703"/>
  <c r="C12702"/>
  <c r="C12701"/>
  <c r="C12700"/>
  <c r="C12699"/>
  <c r="C12698"/>
  <c r="C12697"/>
  <c r="C12696"/>
  <c r="C12695"/>
  <c r="C12694"/>
  <c r="C12693"/>
  <c r="C12692"/>
  <c r="C12691"/>
  <c r="C12690"/>
  <c r="C12689"/>
  <c r="C12688"/>
  <c r="C12687"/>
  <c r="C12686"/>
  <c r="C12685"/>
  <c r="C12684"/>
  <c r="C12683"/>
  <c r="C12682"/>
  <c r="C12681"/>
  <c r="C12680"/>
  <c r="C12679"/>
  <c r="C12678"/>
  <c r="C12677"/>
  <c r="C12676"/>
  <c r="C12675"/>
  <c r="C12674"/>
  <c r="C12673"/>
  <c r="C12672"/>
  <c r="C12671"/>
  <c r="C12670"/>
  <c r="C12669"/>
  <c r="C12668"/>
  <c r="C12667"/>
  <c r="C12666"/>
  <c r="C12665"/>
  <c r="C12664"/>
  <c r="C12663"/>
  <c r="C12662"/>
  <c r="C12661"/>
  <c r="C12660"/>
  <c r="C12659"/>
  <c r="C12658"/>
  <c r="C12657"/>
  <c r="C12656"/>
  <c r="C12655"/>
  <c r="C12654"/>
  <c r="C12653"/>
  <c r="C12652"/>
  <c r="C12651"/>
  <c r="C12650"/>
  <c r="C12649"/>
  <c r="C12648"/>
  <c r="C12647"/>
  <c r="C12646"/>
  <c r="C12645"/>
  <c r="C12644"/>
  <c r="C12643"/>
  <c r="C12642"/>
  <c r="C12641"/>
  <c r="C12640"/>
  <c r="C12639"/>
  <c r="C12638"/>
  <c r="C12637"/>
  <c r="C12636"/>
  <c r="C12635"/>
  <c r="C12634"/>
  <c r="C12633"/>
  <c r="C12632"/>
  <c r="C12631"/>
  <c r="C12630"/>
  <c r="C12629"/>
  <c r="C12628"/>
  <c r="C12627"/>
  <c r="C12626"/>
  <c r="C12625"/>
  <c r="C12624"/>
  <c r="C12623"/>
  <c r="C12622"/>
  <c r="C12621"/>
  <c r="C12620"/>
  <c r="C12619"/>
  <c r="C12618"/>
  <c r="C12617"/>
  <c r="C12616"/>
  <c r="C12615"/>
  <c r="C12614"/>
  <c r="C12613"/>
  <c r="C12612"/>
  <c r="C12611"/>
  <c r="C12610"/>
  <c r="C12609"/>
  <c r="C12608"/>
  <c r="C12607"/>
  <c r="C12606"/>
  <c r="C12605"/>
  <c r="C12604"/>
  <c r="C12603"/>
  <c r="C12602"/>
  <c r="C12601"/>
  <c r="C12600"/>
  <c r="C12599"/>
  <c r="C12598"/>
  <c r="C12597"/>
  <c r="C12596"/>
  <c r="C12595"/>
  <c r="C12594"/>
  <c r="C12593"/>
  <c r="C12592"/>
  <c r="C12591"/>
  <c r="C12590"/>
  <c r="C12589"/>
  <c r="C12588"/>
  <c r="C12587"/>
  <c r="C12586"/>
  <c r="C12585"/>
  <c r="C12584"/>
  <c r="C12583"/>
  <c r="C12582"/>
  <c r="C12581"/>
  <c r="C12580"/>
  <c r="C12579"/>
  <c r="C12578"/>
  <c r="C12577"/>
  <c r="C12576"/>
  <c r="C12575"/>
  <c r="C12574"/>
  <c r="C12573"/>
  <c r="C12572"/>
  <c r="C12571"/>
  <c r="C12570"/>
  <c r="C12569"/>
  <c r="C12568"/>
  <c r="C12567"/>
  <c r="C12566"/>
  <c r="C12565"/>
  <c r="C12564"/>
  <c r="C12563"/>
  <c r="C12562"/>
  <c r="C12561"/>
  <c r="C12560"/>
  <c r="C12559"/>
  <c r="C12558"/>
  <c r="C12557"/>
  <c r="C12556"/>
  <c r="C12555"/>
  <c r="C12554"/>
  <c r="C12553"/>
  <c r="C12552"/>
  <c r="C12551"/>
  <c r="C12550"/>
  <c r="C12549"/>
  <c r="C12548"/>
  <c r="C12547"/>
  <c r="C12546"/>
  <c r="C12545"/>
  <c r="C12544"/>
  <c r="C12543"/>
  <c r="C12542"/>
  <c r="C12541"/>
  <c r="C12540"/>
  <c r="C12539"/>
  <c r="C12538"/>
  <c r="C12537"/>
  <c r="C12536"/>
  <c r="C12535"/>
  <c r="C12534"/>
  <c r="C12533"/>
  <c r="C12532"/>
  <c r="C12531"/>
  <c r="C12530"/>
  <c r="C12529"/>
  <c r="C12528"/>
  <c r="C12527"/>
  <c r="C12526"/>
  <c r="C12525"/>
  <c r="C12524"/>
  <c r="C12523"/>
  <c r="C12522"/>
  <c r="C12521"/>
  <c r="C12520"/>
  <c r="C12519"/>
  <c r="C12518"/>
  <c r="C12517"/>
  <c r="C12516"/>
  <c r="C12515"/>
  <c r="C12514"/>
  <c r="C12513"/>
  <c r="C12512"/>
  <c r="C12511"/>
  <c r="C12510"/>
  <c r="C12509"/>
  <c r="C12508"/>
  <c r="C12507"/>
  <c r="C12506"/>
  <c r="C12505"/>
  <c r="C12504"/>
  <c r="C12503"/>
  <c r="C12502"/>
  <c r="C12501"/>
  <c r="C12500"/>
  <c r="C12499"/>
  <c r="C12498"/>
  <c r="C12497"/>
  <c r="C12496"/>
  <c r="C12495"/>
  <c r="C12494"/>
  <c r="C12493"/>
  <c r="C12492"/>
  <c r="C12491"/>
  <c r="C12490"/>
  <c r="C12489"/>
  <c r="C12488"/>
  <c r="C12487"/>
  <c r="C12486"/>
  <c r="C12485"/>
  <c r="C12484"/>
  <c r="C12483"/>
  <c r="C12482"/>
  <c r="C12481"/>
  <c r="C12480"/>
  <c r="C12479"/>
  <c r="C12478"/>
  <c r="C12477"/>
  <c r="C12476"/>
  <c r="C12475"/>
  <c r="C12474"/>
  <c r="C12473"/>
  <c r="C12472"/>
  <c r="C12471"/>
  <c r="C12470"/>
  <c r="C12469"/>
  <c r="C12468"/>
  <c r="C12467"/>
  <c r="C12466"/>
  <c r="C12465"/>
  <c r="C12464"/>
  <c r="C12463"/>
  <c r="C12462"/>
  <c r="C12461"/>
  <c r="C12460"/>
  <c r="C12459"/>
  <c r="C12458"/>
  <c r="C12457"/>
  <c r="C12456"/>
  <c r="C12455"/>
  <c r="C12454"/>
  <c r="C12453"/>
  <c r="C12452"/>
  <c r="C12451"/>
  <c r="C12450"/>
  <c r="C12449"/>
  <c r="C12448"/>
  <c r="C12447"/>
  <c r="C12446"/>
  <c r="C12445"/>
  <c r="C12444"/>
  <c r="C12443"/>
  <c r="C12442"/>
  <c r="C12441"/>
  <c r="C12440"/>
  <c r="C12439"/>
  <c r="C12438"/>
  <c r="C12437"/>
  <c r="C12436"/>
  <c r="C12435"/>
  <c r="C12434"/>
  <c r="C12433"/>
  <c r="C12432"/>
  <c r="C12431"/>
  <c r="C12430"/>
  <c r="C12429"/>
  <c r="C12428"/>
  <c r="C12427"/>
  <c r="C12426"/>
  <c r="C12425"/>
  <c r="C12424"/>
  <c r="C12423"/>
  <c r="C12422"/>
  <c r="C12421"/>
  <c r="C12420"/>
  <c r="C12419"/>
  <c r="C12418"/>
  <c r="C12417"/>
  <c r="C12416"/>
  <c r="C12415"/>
  <c r="C12414"/>
  <c r="C12413"/>
  <c r="C12412"/>
  <c r="C12411"/>
  <c r="C12410"/>
  <c r="C12409"/>
  <c r="C12408"/>
  <c r="C12407"/>
  <c r="C12406"/>
  <c r="C12405"/>
  <c r="C12404"/>
  <c r="C12403"/>
  <c r="C12402"/>
  <c r="C12401"/>
  <c r="C12400"/>
  <c r="C12399"/>
  <c r="C12398"/>
  <c r="C12397"/>
  <c r="C12396"/>
  <c r="C12395"/>
  <c r="C12394"/>
  <c r="C12393"/>
  <c r="C12392"/>
  <c r="C12391"/>
  <c r="C12390"/>
  <c r="C12389"/>
  <c r="C12388"/>
  <c r="C12387"/>
  <c r="C12386"/>
  <c r="C12385"/>
  <c r="C12384"/>
  <c r="C12383"/>
  <c r="C12382"/>
  <c r="C12381"/>
  <c r="C12380"/>
  <c r="C12379"/>
  <c r="C12378"/>
  <c r="C12377"/>
  <c r="C12376"/>
  <c r="C12375"/>
  <c r="C12374"/>
  <c r="C12373"/>
  <c r="C12372"/>
  <c r="C12371"/>
  <c r="C12370"/>
  <c r="C12369"/>
  <c r="C12368"/>
  <c r="C12367"/>
  <c r="C12366"/>
  <c r="C12365"/>
  <c r="C12364"/>
  <c r="C12363"/>
  <c r="C12362"/>
  <c r="C12361"/>
  <c r="C12360"/>
  <c r="C12359"/>
  <c r="C12358"/>
  <c r="C12357"/>
  <c r="C12356"/>
  <c r="C12355"/>
  <c r="C12354"/>
  <c r="C12353"/>
  <c r="C12352"/>
  <c r="C12351"/>
  <c r="C12350"/>
  <c r="C12349"/>
  <c r="C12348"/>
  <c r="C12347"/>
  <c r="C12346"/>
  <c r="C12345"/>
  <c r="C12344"/>
  <c r="C12343"/>
  <c r="C12342"/>
  <c r="C12341"/>
  <c r="C12340"/>
  <c r="C12339"/>
  <c r="C12338"/>
  <c r="C12337"/>
  <c r="C12336"/>
  <c r="C12335"/>
  <c r="C12334"/>
  <c r="C12333"/>
  <c r="C12332"/>
  <c r="C12331"/>
  <c r="C12330"/>
  <c r="C12329"/>
  <c r="C12328"/>
  <c r="C12327"/>
  <c r="C12326"/>
  <c r="C12325"/>
  <c r="C12324"/>
  <c r="C12323"/>
  <c r="C12322"/>
  <c r="C12321"/>
  <c r="C12320"/>
  <c r="C12319"/>
  <c r="C12318"/>
  <c r="C12317"/>
  <c r="C12316"/>
  <c r="C12315"/>
  <c r="C12314"/>
  <c r="C12313"/>
  <c r="C12312"/>
  <c r="C12311"/>
  <c r="C12310"/>
  <c r="C12309"/>
  <c r="C12308"/>
  <c r="C12307"/>
  <c r="C12306"/>
  <c r="C12305"/>
  <c r="C12304"/>
  <c r="C12303"/>
  <c r="C12302"/>
  <c r="C12301"/>
  <c r="C12300"/>
  <c r="C12299"/>
  <c r="C12298"/>
  <c r="C12297"/>
  <c r="C12296"/>
  <c r="C12295"/>
  <c r="C12294"/>
  <c r="C12293"/>
  <c r="C12292"/>
  <c r="C12291"/>
  <c r="C12290"/>
  <c r="C12289"/>
  <c r="C12288"/>
  <c r="C12287"/>
  <c r="C12286"/>
  <c r="C12285"/>
  <c r="C12284"/>
  <c r="C12283"/>
  <c r="C12282"/>
  <c r="C12281"/>
  <c r="C12280"/>
  <c r="C12279"/>
  <c r="C12278"/>
  <c r="C12277"/>
  <c r="C12276"/>
  <c r="C12275"/>
  <c r="C12274"/>
  <c r="C12273"/>
  <c r="C12272"/>
  <c r="C12271"/>
  <c r="C12270"/>
  <c r="C12269"/>
  <c r="C12268"/>
  <c r="C12267"/>
  <c r="C12266"/>
  <c r="C12265"/>
  <c r="C12264"/>
  <c r="C12263"/>
  <c r="C12262"/>
  <c r="C12261"/>
  <c r="C12260"/>
  <c r="C12259"/>
  <c r="C12258"/>
  <c r="C12257"/>
  <c r="C12256"/>
  <c r="C12255"/>
  <c r="C12254"/>
  <c r="C12253"/>
  <c r="C12252"/>
  <c r="C12251"/>
  <c r="C12250"/>
  <c r="C12249"/>
  <c r="C12248"/>
  <c r="C12247"/>
  <c r="C12246"/>
  <c r="C12245"/>
  <c r="C12244"/>
  <c r="C12243"/>
  <c r="C12242"/>
  <c r="C12241"/>
  <c r="C12240"/>
  <c r="C12239"/>
  <c r="C12238"/>
  <c r="C12237"/>
  <c r="C12236"/>
  <c r="C12235"/>
  <c r="C12234"/>
  <c r="C12233"/>
  <c r="C12232"/>
  <c r="C12231"/>
  <c r="C12230"/>
  <c r="C12229"/>
  <c r="C12228"/>
  <c r="C12227"/>
  <c r="C12226"/>
  <c r="C12225"/>
  <c r="C12224"/>
  <c r="C12223"/>
  <c r="C12222"/>
  <c r="C12221"/>
  <c r="C12220"/>
  <c r="C12219"/>
  <c r="C12218"/>
  <c r="C12217"/>
  <c r="C12216"/>
  <c r="C12215"/>
  <c r="C12214"/>
  <c r="C12213"/>
  <c r="C12212"/>
  <c r="C12211"/>
  <c r="C12210"/>
  <c r="C12209"/>
  <c r="C12208"/>
  <c r="C12207"/>
  <c r="C12206"/>
  <c r="C12205"/>
  <c r="C12204"/>
  <c r="C12203"/>
  <c r="C12202"/>
  <c r="C12201"/>
  <c r="C12200"/>
  <c r="C12199"/>
  <c r="C12198"/>
  <c r="C12197"/>
  <c r="C12196"/>
  <c r="C12195"/>
  <c r="C12194"/>
  <c r="C12193"/>
  <c r="C12192"/>
  <c r="C12191"/>
  <c r="C12190"/>
  <c r="C12189"/>
  <c r="C12188"/>
  <c r="C12187"/>
  <c r="C12186"/>
  <c r="C12185"/>
  <c r="C12184"/>
  <c r="C12183"/>
  <c r="C12182"/>
  <c r="C12181"/>
  <c r="C12180"/>
  <c r="C12179"/>
  <c r="C12178"/>
  <c r="C12177"/>
  <c r="C12176"/>
  <c r="C12175"/>
  <c r="C12174"/>
  <c r="C12173"/>
  <c r="C12172"/>
  <c r="C12171"/>
  <c r="C12170"/>
  <c r="C12169"/>
  <c r="C12168"/>
  <c r="C12167"/>
  <c r="C12166"/>
  <c r="C12165"/>
  <c r="C12164"/>
  <c r="C12163"/>
  <c r="C12162"/>
  <c r="C12161"/>
  <c r="C12160"/>
  <c r="C12159"/>
  <c r="C12158"/>
  <c r="C12157"/>
  <c r="C12156"/>
  <c r="C12155"/>
  <c r="C12154"/>
  <c r="C12153"/>
  <c r="C12152"/>
  <c r="C12151"/>
  <c r="C12150"/>
  <c r="C12149"/>
  <c r="C12148"/>
  <c r="C12147"/>
  <c r="C12146"/>
  <c r="C12145"/>
  <c r="C12144"/>
  <c r="C12143"/>
  <c r="C12142"/>
  <c r="C12141"/>
  <c r="C12140"/>
  <c r="C12139"/>
  <c r="C12138"/>
  <c r="C12137"/>
  <c r="C12136"/>
  <c r="C12135"/>
  <c r="C12134"/>
  <c r="C12133"/>
  <c r="C12132"/>
  <c r="C12131"/>
  <c r="C12130"/>
  <c r="C12129"/>
  <c r="C12128"/>
  <c r="C12127"/>
  <c r="C12126"/>
  <c r="C12125"/>
  <c r="C12124"/>
  <c r="C12123"/>
  <c r="C12122"/>
  <c r="C12121"/>
  <c r="C12120"/>
  <c r="C12119"/>
  <c r="C12118"/>
  <c r="C12117"/>
  <c r="C12116"/>
  <c r="C12115"/>
  <c r="C12114"/>
  <c r="C12113"/>
  <c r="C12112"/>
  <c r="C12111"/>
  <c r="C12110"/>
  <c r="C12109"/>
  <c r="C12108"/>
  <c r="C12107"/>
  <c r="C12106"/>
  <c r="C12105"/>
  <c r="C12104"/>
  <c r="C12103"/>
  <c r="C12102"/>
  <c r="C12101"/>
  <c r="C12100"/>
  <c r="C12099"/>
  <c r="C12098"/>
  <c r="C12097"/>
  <c r="C12096"/>
  <c r="C12095"/>
  <c r="C12094"/>
  <c r="C12093"/>
  <c r="C12092"/>
  <c r="C12091"/>
  <c r="C12090"/>
  <c r="C12089"/>
  <c r="C12088"/>
  <c r="C12087"/>
  <c r="C12086"/>
  <c r="C12085"/>
  <c r="C12084"/>
  <c r="C12083"/>
  <c r="C12082"/>
  <c r="C12081"/>
  <c r="C12080"/>
  <c r="C12079"/>
  <c r="C12078"/>
  <c r="C12077"/>
  <c r="C12076"/>
  <c r="C12075"/>
  <c r="C12074"/>
  <c r="C12073"/>
  <c r="C12072"/>
  <c r="C12071"/>
  <c r="C12070"/>
  <c r="C12069"/>
  <c r="C12068"/>
  <c r="C12067"/>
  <c r="C12066"/>
  <c r="C12065"/>
  <c r="C12064"/>
  <c r="C12063"/>
  <c r="C12062"/>
  <c r="C12061"/>
  <c r="C12060"/>
  <c r="C12059"/>
  <c r="C12058"/>
  <c r="C12057"/>
  <c r="C12056"/>
  <c r="C12055"/>
  <c r="C12054"/>
  <c r="C12053"/>
  <c r="C12052"/>
  <c r="C12051"/>
  <c r="C12050"/>
  <c r="C12049"/>
  <c r="C12048"/>
  <c r="C12047"/>
  <c r="C12046"/>
  <c r="C12045"/>
  <c r="C12044"/>
  <c r="C12043"/>
  <c r="C12042"/>
  <c r="C12041"/>
  <c r="C12040"/>
  <c r="C12039"/>
  <c r="C12038"/>
  <c r="C12037"/>
  <c r="C12036"/>
  <c r="C12035"/>
  <c r="C12034"/>
  <c r="C12033"/>
  <c r="C12032"/>
  <c r="C12031"/>
  <c r="C12030"/>
  <c r="C12029"/>
  <c r="C12028"/>
  <c r="C12027"/>
  <c r="C12026"/>
  <c r="C12025"/>
  <c r="C12024"/>
  <c r="C12023"/>
  <c r="C12022"/>
  <c r="C12021"/>
  <c r="C12020"/>
  <c r="C12019"/>
  <c r="C12018"/>
  <c r="C12017"/>
  <c r="C12016"/>
  <c r="C12015"/>
  <c r="C12014"/>
  <c r="C12013"/>
  <c r="C12012"/>
  <c r="C12011"/>
  <c r="C12010"/>
  <c r="C12009"/>
  <c r="C12008"/>
  <c r="C12007"/>
  <c r="C12006"/>
  <c r="C12005"/>
  <c r="C12004"/>
  <c r="C12003"/>
  <c r="C12002"/>
  <c r="C12001"/>
  <c r="C12000"/>
  <c r="C11999"/>
  <c r="C11998"/>
  <c r="C11997"/>
  <c r="C11996"/>
  <c r="C11995"/>
  <c r="C11994"/>
  <c r="C11993"/>
  <c r="C11992"/>
  <c r="C11991"/>
  <c r="C11990"/>
  <c r="C11989"/>
  <c r="C11988"/>
  <c r="C11987"/>
  <c r="C11986"/>
  <c r="C11985"/>
  <c r="C11984"/>
  <c r="C11983"/>
  <c r="C11982"/>
  <c r="C11981"/>
  <c r="C11980"/>
  <c r="C11979"/>
  <c r="C11978"/>
  <c r="C11977"/>
  <c r="C11976"/>
  <c r="C11975"/>
  <c r="C11974"/>
  <c r="C11973"/>
  <c r="C11972"/>
  <c r="C11971"/>
  <c r="C11970"/>
  <c r="C11969"/>
  <c r="C11968"/>
  <c r="C11967"/>
  <c r="C11966"/>
  <c r="C11965"/>
  <c r="C11964"/>
  <c r="C11963"/>
  <c r="C11962"/>
  <c r="C11961"/>
  <c r="C11960"/>
  <c r="C11959"/>
  <c r="C11958"/>
  <c r="C11957"/>
  <c r="C11956"/>
  <c r="C11955"/>
  <c r="C11954"/>
  <c r="C11953"/>
  <c r="C11952"/>
  <c r="C11951"/>
  <c r="C11950"/>
  <c r="C11949"/>
  <c r="C11948"/>
  <c r="C11947"/>
  <c r="C11946"/>
  <c r="C11945"/>
  <c r="C11944"/>
  <c r="C11943"/>
  <c r="C11942"/>
  <c r="C11941"/>
  <c r="C11940"/>
  <c r="C11939"/>
  <c r="C11938"/>
  <c r="C11937"/>
  <c r="C11936"/>
  <c r="C11935"/>
  <c r="C11934"/>
  <c r="C11933"/>
  <c r="C11932"/>
  <c r="C11931"/>
  <c r="C11930"/>
  <c r="C11929"/>
  <c r="C11928"/>
  <c r="C11927"/>
  <c r="C11926"/>
  <c r="C11925"/>
  <c r="C11924"/>
  <c r="C11923"/>
  <c r="C11922"/>
  <c r="C11921"/>
  <c r="C11920"/>
  <c r="C11919"/>
  <c r="C11918"/>
  <c r="C11917"/>
  <c r="C11916"/>
  <c r="C11915"/>
  <c r="C11914"/>
  <c r="C11913"/>
  <c r="C11912"/>
  <c r="C11911"/>
  <c r="C11910"/>
  <c r="C11909"/>
  <c r="C11908"/>
  <c r="C11907"/>
  <c r="C11906"/>
  <c r="C11905"/>
  <c r="C11904"/>
  <c r="C11903"/>
  <c r="C11902"/>
  <c r="C11901"/>
  <c r="C11900"/>
  <c r="C11899"/>
  <c r="C11898"/>
  <c r="C11897"/>
  <c r="C11896"/>
  <c r="C11895"/>
  <c r="C11894"/>
  <c r="C11893"/>
  <c r="C11892"/>
  <c r="C11891"/>
  <c r="C11890"/>
  <c r="C11889"/>
  <c r="C11888"/>
  <c r="C11887"/>
  <c r="C11886"/>
  <c r="C11885"/>
  <c r="C11884"/>
  <c r="C11883"/>
  <c r="C11882"/>
  <c r="C11881"/>
  <c r="C11880"/>
  <c r="C11879"/>
  <c r="C11878"/>
  <c r="C11877"/>
  <c r="C11876"/>
  <c r="C11875"/>
  <c r="C11874"/>
  <c r="C11873"/>
  <c r="C11872"/>
  <c r="C11871"/>
  <c r="C11870"/>
  <c r="C11869"/>
  <c r="C11868"/>
  <c r="C11867"/>
  <c r="C11866"/>
  <c r="C11865"/>
  <c r="C11864"/>
  <c r="C11863"/>
  <c r="C11862"/>
  <c r="C11861"/>
  <c r="C11860"/>
  <c r="C11859"/>
  <c r="C11858"/>
  <c r="C11857"/>
  <c r="C11856"/>
  <c r="C11855"/>
  <c r="C11854"/>
  <c r="C11853"/>
  <c r="C11852"/>
  <c r="C11851"/>
  <c r="C11850"/>
  <c r="C11849"/>
  <c r="C11848"/>
  <c r="C11847"/>
  <c r="C11846"/>
  <c r="C11845"/>
  <c r="C11844"/>
  <c r="C11843"/>
  <c r="C11842"/>
  <c r="C11841"/>
  <c r="C11840"/>
  <c r="C11839"/>
  <c r="C11838"/>
  <c r="C11837"/>
  <c r="C11836"/>
  <c r="C11835"/>
  <c r="C11834"/>
  <c r="C11833"/>
  <c r="C11832"/>
  <c r="C11831"/>
  <c r="C11830"/>
  <c r="C11829"/>
  <c r="C11828"/>
  <c r="C11827"/>
  <c r="C11826"/>
  <c r="C11825"/>
  <c r="C11824"/>
  <c r="C11823"/>
  <c r="C11822"/>
  <c r="C11821"/>
  <c r="C11820"/>
  <c r="C11819"/>
  <c r="C11818"/>
  <c r="C11817"/>
  <c r="C11816"/>
  <c r="C11815"/>
  <c r="C11814"/>
  <c r="C11813"/>
  <c r="C11812"/>
  <c r="C11811"/>
  <c r="C11810"/>
  <c r="C11809"/>
  <c r="C11808"/>
  <c r="C11807"/>
  <c r="C11806"/>
  <c r="C11805"/>
  <c r="C11804"/>
  <c r="C11803"/>
  <c r="C11802"/>
  <c r="C11801"/>
  <c r="C11800"/>
  <c r="C11799"/>
  <c r="C11798"/>
  <c r="C11797"/>
  <c r="C11796"/>
  <c r="C11795"/>
  <c r="C11794"/>
  <c r="C11793"/>
  <c r="C11792"/>
  <c r="C11791"/>
  <c r="C11790"/>
  <c r="C11789"/>
  <c r="C11788"/>
  <c r="C11787"/>
  <c r="C11786"/>
  <c r="C11785"/>
  <c r="C11784"/>
  <c r="C11783"/>
  <c r="C11782"/>
  <c r="C11781"/>
  <c r="C11780"/>
  <c r="C11779"/>
  <c r="C11778"/>
  <c r="C11777"/>
  <c r="C11776"/>
  <c r="C11775"/>
  <c r="C11774"/>
  <c r="C11773"/>
  <c r="C11772"/>
  <c r="C11771"/>
  <c r="C11770"/>
  <c r="C11769"/>
  <c r="C11768"/>
  <c r="C11767"/>
  <c r="C11766"/>
  <c r="C11765"/>
  <c r="C11764"/>
  <c r="C11763"/>
  <c r="C11762"/>
  <c r="C11761"/>
  <c r="C11760"/>
  <c r="C11759"/>
  <c r="C11758"/>
  <c r="C11757"/>
  <c r="C11756"/>
  <c r="C11755"/>
  <c r="C11754"/>
  <c r="C11753"/>
  <c r="C11752"/>
  <c r="C11751"/>
  <c r="C11750"/>
  <c r="C11749"/>
  <c r="C11748"/>
  <c r="C11747"/>
  <c r="C11746"/>
  <c r="C11745"/>
  <c r="C11744"/>
  <c r="C11743"/>
  <c r="C11742"/>
  <c r="C11741"/>
  <c r="C11740"/>
  <c r="C11739"/>
  <c r="C11738"/>
  <c r="C11737"/>
  <c r="C11736"/>
  <c r="C11735"/>
  <c r="C11734"/>
  <c r="C11733"/>
  <c r="C11732"/>
  <c r="C11731"/>
  <c r="C11730"/>
  <c r="C11729"/>
  <c r="C11728"/>
  <c r="C11727"/>
  <c r="C11726"/>
  <c r="C11725"/>
  <c r="C11724"/>
  <c r="C11723"/>
  <c r="C11722"/>
  <c r="C11721"/>
  <c r="C11720"/>
  <c r="C11719"/>
  <c r="C11718"/>
  <c r="C11717"/>
  <c r="C11716"/>
  <c r="C11715"/>
  <c r="C11714"/>
  <c r="C11713"/>
  <c r="C11712"/>
  <c r="C11711"/>
  <c r="C11710"/>
  <c r="C11709"/>
  <c r="C11708"/>
  <c r="C11707"/>
  <c r="C11706"/>
  <c r="C11705"/>
  <c r="C11704"/>
  <c r="C11703"/>
  <c r="C11702"/>
  <c r="C11701"/>
  <c r="C11700"/>
  <c r="C11699"/>
  <c r="C11698"/>
  <c r="C11697"/>
  <c r="C11696"/>
  <c r="C11695"/>
  <c r="C11694"/>
  <c r="C11693"/>
  <c r="C11692"/>
  <c r="C11691"/>
  <c r="C11690"/>
  <c r="C11689"/>
  <c r="C11688"/>
  <c r="C11687"/>
  <c r="C11686"/>
  <c r="C11685"/>
  <c r="C11684"/>
  <c r="C11683"/>
  <c r="C11682"/>
  <c r="C11681"/>
  <c r="C11680"/>
  <c r="C11679"/>
  <c r="C11678"/>
  <c r="C11677"/>
  <c r="C11676"/>
  <c r="C11675"/>
  <c r="C11674"/>
  <c r="C11673"/>
  <c r="C11672"/>
  <c r="C11671"/>
  <c r="C11670"/>
  <c r="C11669"/>
  <c r="C11668"/>
  <c r="C11667"/>
  <c r="C11666"/>
  <c r="C11665"/>
  <c r="C11664"/>
  <c r="C11663"/>
  <c r="C11662"/>
  <c r="C11661"/>
  <c r="C11660"/>
  <c r="C11659"/>
  <c r="C11658"/>
  <c r="C11657"/>
  <c r="C11656"/>
  <c r="C11655"/>
  <c r="C11654"/>
  <c r="C11653"/>
  <c r="C11652"/>
  <c r="C11651"/>
  <c r="C11650"/>
  <c r="C11649"/>
  <c r="C11648"/>
  <c r="C11647"/>
  <c r="C11646"/>
  <c r="C11645"/>
  <c r="C11644"/>
  <c r="C11643"/>
  <c r="C11642"/>
  <c r="C11641"/>
  <c r="C11640"/>
  <c r="C11639"/>
  <c r="C11638"/>
  <c r="C11637"/>
  <c r="C11636"/>
  <c r="C11635"/>
  <c r="C11634"/>
  <c r="C11633"/>
  <c r="C11632"/>
  <c r="C11631"/>
  <c r="C11630"/>
  <c r="C11629"/>
  <c r="C11628"/>
  <c r="C11627"/>
  <c r="C11626"/>
  <c r="C11625"/>
  <c r="C11624"/>
  <c r="C11623"/>
  <c r="C11622"/>
  <c r="C11621"/>
  <c r="C11620"/>
  <c r="C11619"/>
  <c r="C11618"/>
  <c r="C11617"/>
  <c r="C11616"/>
  <c r="C11615"/>
  <c r="C11614"/>
  <c r="C11613"/>
  <c r="C11612"/>
  <c r="C11611"/>
  <c r="C11610"/>
  <c r="C11609"/>
  <c r="C11608"/>
  <c r="C11607"/>
  <c r="C11606"/>
  <c r="C11605"/>
  <c r="C11604"/>
  <c r="C11603"/>
  <c r="C11602"/>
  <c r="C11601"/>
  <c r="C11600"/>
  <c r="C11599"/>
  <c r="C11598"/>
  <c r="C11597"/>
  <c r="C11596"/>
  <c r="C11595"/>
  <c r="C11594"/>
  <c r="C11593"/>
  <c r="C11592"/>
  <c r="C11591"/>
  <c r="C11590"/>
  <c r="C11589"/>
  <c r="C11588"/>
  <c r="C11587"/>
  <c r="C11586"/>
  <c r="C11585"/>
  <c r="C11584"/>
  <c r="C11583"/>
  <c r="C11582"/>
  <c r="C11581"/>
  <c r="C11580"/>
  <c r="C11579"/>
  <c r="C11578"/>
  <c r="C11577"/>
  <c r="C11576"/>
  <c r="C11575"/>
  <c r="C11574"/>
  <c r="C11573"/>
  <c r="C11572"/>
  <c r="C11571"/>
  <c r="C11570"/>
  <c r="C11569"/>
  <c r="C11568"/>
  <c r="C11567"/>
  <c r="C11566"/>
  <c r="C11565"/>
  <c r="C11564"/>
  <c r="C11563"/>
  <c r="C11562"/>
  <c r="C11561"/>
  <c r="C11560"/>
  <c r="C11559"/>
  <c r="C11558"/>
  <c r="C11557"/>
  <c r="C11556"/>
  <c r="C11555"/>
  <c r="C11554"/>
  <c r="C11553"/>
  <c r="C11552"/>
  <c r="C11551"/>
  <c r="C11550"/>
  <c r="C11549"/>
  <c r="C11548"/>
  <c r="C11547"/>
  <c r="C11546"/>
  <c r="C11545"/>
  <c r="C11544"/>
  <c r="C11543"/>
  <c r="C11542"/>
  <c r="C11541"/>
  <c r="C11540"/>
  <c r="C11539"/>
  <c r="C11538"/>
  <c r="C11537"/>
  <c r="C11536"/>
  <c r="C11535"/>
  <c r="C11534"/>
  <c r="C11533"/>
  <c r="C11532"/>
  <c r="C11531"/>
  <c r="C11530"/>
  <c r="C11529"/>
  <c r="C11528"/>
  <c r="C11527"/>
  <c r="C11526"/>
  <c r="C11525"/>
  <c r="C11524"/>
  <c r="C11523"/>
  <c r="C11522"/>
  <c r="C11521"/>
  <c r="C11520"/>
  <c r="C11519"/>
  <c r="C11518"/>
  <c r="C11517"/>
  <c r="C11516"/>
  <c r="C11515"/>
  <c r="C11514"/>
  <c r="C11513"/>
  <c r="C11512"/>
  <c r="C11511"/>
  <c r="C11510"/>
  <c r="C11509"/>
  <c r="C11508"/>
  <c r="C11507"/>
  <c r="C11506"/>
  <c r="C11505"/>
  <c r="C11504"/>
  <c r="C11503"/>
  <c r="C11502"/>
  <c r="C11501"/>
  <c r="C11500"/>
  <c r="C11499"/>
  <c r="C11498"/>
  <c r="C11497"/>
  <c r="C11496"/>
  <c r="C11495"/>
  <c r="C11494"/>
  <c r="C11493"/>
  <c r="C11492"/>
  <c r="C11491"/>
  <c r="C11490"/>
  <c r="C11489"/>
  <c r="C11488"/>
  <c r="C11487"/>
  <c r="C11486"/>
  <c r="C11485"/>
  <c r="C11484"/>
  <c r="C11483"/>
  <c r="C11482"/>
  <c r="C11481"/>
  <c r="C11480"/>
  <c r="C11479"/>
  <c r="C11478"/>
  <c r="C11477"/>
  <c r="C11476"/>
  <c r="C11475"/>
  <c r="C11474"/>
  <c r="C11473"/>
  <c r="C11472"/>
  <c r="C11471"/>
  <c r="C11470"/>
  <c r="C11469"/>
  <c r="C11468"/>
  <c r="C11467"/>
  <c r="C11466"/>
  <c r="C11465"/>
  <c r="C11464"/>
  <c r="C11463"/>
  <c r="C11462"/>
  <c r="C11461"/>
  <c r="C11460"/>
  <c r="C11459"/>
  <c r="C11458"/>
  <c r="C11457"/>
  <c r="C11456"/>
  <c r="C11455"/>
  <c r="C11454"/>
  <c r="C11453"/>
  <c r="C11452"/>
  <c r="C11451"/>
  <c r="C11450"/>
  <c r="C11449"/>
  <c r="C11448"/>
  <c r="C11447"/>
  <c r="C11446"/>
  <c r="C11445"/>
  <c r="C11444"/>
  <c r="C11443"/>
  <c r="C11442"/>
  <c r="C11441"/>
  <c r="C11440"/>
  <c r="C11439"/>
  <c r="C11438"/>
  <c r="C11437"/>
  <c r="C11436"/>
  <c r="C11435"/>
  <c r="C11434"/>
  <c r="C11433"/>
  <c r="C11432"/>
  <c r="C11431"/>
  <c r="C11430"/>
  <c r="C11429"/>
  <c r="C11428"/>
  <c r="C11427"/>
  <c r="C11426"/>
  <c r="C11425"/>
  <c r="C11424"/>
  <c r="C11423"/>
  <c r="C11422"/>
  <c r="C11421"/>
  <c r="C11420"/>
  <c r="C11419"/>
  <c r="C11418"/>
  <c r="C11417"/>
  <c r="C11416"/>
  <c r="C11415"/>
  <c r="C11414"/>
  <c r="C11413"/>
  <c r="C11412"/>
  <c r="C11411"/>
  <c r="C11410"/>
  <c r="C11409"/>
  <c r="C11408"/>
  <c r="C11407"/>
  <c r="C11406"/>
  <c r="C11405"/>
  <c r="C11404"/>
  <c r="C11403"/>
  <c r="C11402"/>
  <c r="C11401"/>
  <c r="C11400"/>
  <c r="C11399"/>
  <c r="C11398"/>
  <c r="C11397"/>
  <c r="C11396"/>
  <c r="C11395"/>
  <c r="C11394"/>
  <c r="C11393"/>
  <c r="C11392"/>
  <c r="C11391"/>
  <c r="C11390"/>
  <c r="C11389"/>
  <c r="C11388"/>
  <c r="C11387"/>
  <c r="C11386"/>
  <c r="C11385"/>
  <c r="C11384"/>
  <c r="C11383"/>
  <c r="C11382"/>
  <c r="C11381"/>
  <c r="C11380"/>
  <c r="C11379"/>
  <c r="C11378"/>
  <c r="C11377"/>
  <c r="C11376"/>
  <c r="C11375"/>
  <c r="C11374"/>
  <c r="C11373"/>
  <c r="C11372"/>
  <c r="C11371"/>
  <c r="C11370"/>
  <c r="C11369"/>
  <c r="C11368"/>
  <c r="C11367"/>
  <c r="C11366"/>
  <c r="C11365"/>
  <c r="C11364"/>
  <c r="C11363"/>
  <c r="C11362"/>
  <c r="C11361"/>
  <c r="C11360"/>
  <c r="C11359"/>
  <c r="C11358"/>
  <c r="C11357"/>
  <c r="C11356"/>
  <c r="C11355"/>
  <c r="C11354"/>
  <c r="C11353"/>
  <c r="C11352"/>
  <c r="C11351"/>
  <c r="C11350"/>
  <c r="C11349"/>
  <c r="C11348"/>
  <c r="C11347"/>
  <c r="C11346"/>
  <c r="C11345"/>
  <c r="C11344"/>
  <c r="C11343"/>
  <c r="C11342"/>
  <c r="C11341"/>
  <c r="C11340"/>
  <c r="C11339"/>
  <c r="C11338"/>
  <c r="C11337"/>
  <c r="C11336"/>
  <c r="C11335"/>
  <c r="C11334"/>
  <c r="C11333"/>
  <c r="C11332"/>
  <c r="C11331"/>
  <c r="C11330"/>
  <c r="C11329"/>
  <c r="C11328"/>
  <c r="C11327"/>
  <c r="C11326"/>
  <c r="C11325"/>
  <c r="C11324"/>
  <c r="C11323"/>
  <c r="C11322"/>
  <c r="C11321"/>
  <c r="C11320"/>
  <c r="C11319"/>
  <c r="C11318"/>
  <c r="C11317"/>
  <c r="C11316"/>
  <c r="C11315"/>
  <c r="C11314"/>
  <c r="C11313"/>
  <c r="C11312"/>
  <c r="C11311"/>
  <c r="C11310"/>
  <c r="C11309"/>
  <c r="C11308"/>
  <c r="C11307"/>
  <c r="C11306"/>
  <c r="C11305"/>
  <c r="C11304"/>
  <c r="C11303"/>
  <c r="C11302"/>
  <c r="C11301"/>
  <c r="C11300"/>
  <c r="C11299"/>
  <c r="C11298"/>
  <c r="C11297"/>
  <c r="C11296"/>
  <c r="C11295"/>
  <c r="C11294"/>
  <c r="C11293"/>
  <c r="C11292"/>
  <c r="C11291"/>
  <c r="C11290"/>
  <c r="C11289"/>
  <c r="C11288"/>
  <c r="C11287"/>
  <c r="C11286"/>
  <c r="C11285"/>
  <c r="C11284"/>
  <c r="C11283"/>
  <c r="C11282"/>
  <c r="C11281"/>
  <c r="C11280"/>
  <c r="C11279"/>
  <c r="C11278"/>
  <c r="C11277"/>
  <c r="C11276"/>
  <c r="C11275"/>
  <c r="C11274"/>
  <c r="C11273"/>
  <c r="C11272"/>
  <c r="C11271"/>
  <c r="C11270"/>
  <c r="C11269"/>
  <c r="C11268"/>
  <c r="C11267"/>
  <c r="C11266"/>
  <c r="C11265"/>
  <c r="C11264"/>
  <c r="C11263"/>
  <c r="C11262"/>
  <c r="C11261"/>
  <c r="C11260"/>
  <c r="C11259"/>
  <c r="C11258"/>
  <c r="C11257"/>
  <c r="C11256"/>
  <c r="C11255"/>
  <c r="C11254"/>
  <c r="C11253"/>
  <c r="C11252"/>
  <c r="C11251"/>
  <c r="C11250"/>
  <c r="C11249"/>
  <c r="C11248"/>
  <c r="C11247"/>
  <c r="C11246"/>
  <c r="C11245"/>
  <c r="C11244"/>
  <c r="C11243"/>
  <c r="C11242"/>
  <c r="C11241"/>
  <c r="C11240"/>
  <c r="C11239"/>
  <c r="C11238"/>
  <c r="C11237"/>
  <c r="C11236"/>
  <c r="C11235"/>
  <c r="C11234"/>
  <c r="C11233"/>
  <c r="C11232"/>
  <c r="C11231"/>
  <c r="C11230"/>
  <c r="C11229"/>
  <c r="C11228"/>
  <c r="C11227"/>
  <c r="C11226"/>
  <c r="C11225"/>
  <c r="C11224"/>
  <c r="C11223"/>
  <c r="C11222"/>
  <c r="C11221"/>
  <c r="C11220"/>
  <c r="C11219"/>
  <c r="C11218"/>
  <c r="C11217"/>
  <c r="C11216"/>
  <c r="C11215"/>
  <c r="C11214"/>
  <c r="C11213"/>
  <c r="C11212"/>
  <c r="C11211"/>
  <c r="C11210"/>
  <c r="C11209"/>
  <c r="C11208"/>
  <c r="C11207"/>
  <c r="C11206"/>
  <c r="C11205"/>
  <c r="C11204"/>
  <c r="C11203"/>
  <c r="C11202"/>
  <c r="C11201"/>
  <c r="C11200"/>
  <c r="C11199"/>
  <c r="C11198"/>
  <c r="C11197"/>
  <c r="C11196"/>
  <c r="C11195"/>
  <c r="C11194"/>
  <c r="C11193"/>
  <c r="C11192"/>
  <c r="C11191"/>
  <c r="C11190"/>
  <c r="C11189"/>
  <c r="C11188"/>
  <c r="C11187"/>
  <c r="C11186"/>
  <c r="C11185"/>
  <c r="C11184"/>
  <c r="C11183"/>
  <c r="C11182"/>
  <c r="C11181"/>
  <c r="C11180"/>
  <c r="C11179"/>
  <c r="C11178"/>
  <c r="C11177"/>
  <c r="C11176"/>
  <c r="C11175"/>
  <c r="C11174"/>
  <c r="C11173"/>
  <c r="C11172"/>
  <c r="C11171"/>
  <c r="C11170"/>
  <c r="C11169"/>
  <c r="C11168"/>
  <c r="C11167"/>
  <c r="C11166"/>
  <c r="C11165"/>
  <c r="C11164"/>
  <c r="C11163"/>
  <c r="C11162"/>
  <c r="C11161"/>
  <c r="C11160"/>
  <c r="C11159"/>
  <c r="C11158"/>
  <c r="C11157"/>
  <c r="C11156"/>
  <c r="C11155"/>
  <c r="C11154"/>
  <c r="C11153"/>
  <c r="C11152"/>
  <c r="C11151"/>
  <c r="C11150"/>
  <c r="C11149"/>
  <c r="C11148"/>
  <c r="C11147"/>
  <c r="C11146"/>
  <c r="C11145"/>
  <c r="C11144"/>
  <c r="C11143"/>
  <c r="C11142"/>
  <c r="C11141"/>
  <c r="C11140"/>
  <c r="C11139"/>
  <c r="C11138"/>
  <c r="C11137"/>
  <c r="C11136"/>
  <c r="C11135"/>
  <c r="C11134"/>
  <c r="C11133"/>
  <c r="C11132"/>
  <c r="C11131"/>
  <c r="C11130"/>
  <c r="C11129"/>
  <c r="C11128"/>
  <c r="C11127"/>
  <c r="C11126"/>
  <c r="C11125"/>
  <c r="C11124"/>
  <c r="C11123"/>
  <c r="C11122"/>
  <c r="C11121"/>
  <c r="C11120"/>
  <c r="C11119"/>
  <c r="C11118"/>
  <c r="C11117"/>
  <c r="C11116"/>
  <c r="C11115"/>
  <c r="C11114"/>
  <c r="C11113"/>
  <c r="C11112"/>
  <c r="C11111"/>
  <c r="C11110"/>
  <c r="C11109"/>
  <c r="C11108"/>
  <c r="C11107"/>
  <c r="C11106"/>
  <c r="C11105"/>
  <c r="C11104"/>
  <c r="C11103"/>
  <c r="C11102"/>
  <c r="C11101"/>
  <c r="C11100"/>
  <c r="C11099"/>
  <c r="C11098"/>
  <c r="C11097"/>
  <c r="C11096"/>
  <c r="C11095"/>
  <c r="C11094"/>
  <c r="C11093"/>
  <c r="C11092"/>
  <c r="C11091"/>
  <c r="C11090"/>
  <c r="C11089"/>
  <c r="C11088"/>
  <c r="C11087"/>
  <c r="C11086"/>
  <c r="C11085"/>
  <c r="C11084"/>
  <c r="C11083"/>
  <c r="C11082"/>
  <c r="C11081"/>
  <c r="C11080"/>
  <c r="C11079"/>
  <c r="C11078"/>
  <c r="C11077"/>
  <c r="C11076"/>
  <c r="C11075"/>
  <c r="C11074"/>
  <c r="C11073"/>
  <c r="C11072"/>
  <c r="C11071"/>
  <c r="C11070"/>
  <c r="C11069"/>
  <c r="C11068"/>
  <c r="C11067"/>
  <c r="C11066"/>
  <c r="C11065"/>
  <c r="C11064"/>
  <c r="C11063"/>
  <c r="C11062"/>
  <c r="C11061"/>
  <c r="C11060"/>
  <c r="C11059"/>
  <c r="C11058"/>
  <c r="C11057"/>
  <c r="C11056"/>
  <c r="C11055"/>
  <c r="C11054"/>
  <c r="C11053"/>
  <c r="C11052"/>
  <c r="C11051"/>
  <c r="C11050"/>
  <c r="C11049"/>
  <c r="C11048"/>
  <c r="C11047"/>
  <c r="C11046"/>
  <c r="C11045"/>
  <c r="C11044"/>
  <c r="C11043"/>
  <c r="C11042"/>
  <c r="C11041"/>
  <c r="C11040"/>
  <c r="C11039"/>
  <c r="C11038"/>
  <c r="C11037"/>
  <c r="C11036"/>
  <c r="C11035"/>
  <c r="C11034"/>
  <c r="C11033"/>
  <c r="C11032"/>
  <c r="C11031"/>
  <c r="C11030"/>
  <c r="C11029"/>
  <c r="C11028"/>
  <c r="C11027"/>
  <c r="C11026"/>
  <c r="C11025"/>
  <c r="C11024"/>
  <c r="C11023"/>
  <c r="C11022"/>
  <c r="C11021"/>
  <c r="C11020"/>
  <c r="C11019"/>
  <c r="C11018"/>
  <c r="C11017"/>
  <c r="C11016"/>
  <c r="C11015"/>
  <c r="C11014"/>
  <c r="C11013"/>
  <c r="C11012"/>
  <c r="C11011"/>
  <c r="C11010"/>
  <c r="C11009"/>
  <c r="C11008"/>
  <c r="C11007"/>
  <c r="C11006"/>
  <c r="C11005"/>
  <c r="C11004"/>
  <c r="C11003"/>
  <c r="C11002"/>
  <c r="C11001"/>
  <c r="C11000"/>
  <c r="C10999"/>
  <c r="C10998"/>
  <c r="C10997"/>
  <c r="C10996"/>
  <c r="C10995"/>
  <c r="C10994"/>
  <c r="C10993"/>
  <c r="C10992"/>
  <c r="C10991"/>
  <c r="C10990"/>
  <c r="C10989"/>
  <c r="C10988"/>
  <c r="C10987"/>
  <c r="C10986"/>
  <c r="C10985"/>
  <c r="C10984"/>
  <c r="C10983"/>
  <c r="C10982"/>
  <c r="C10981"/>
  <c r="C10980"/>
  <c r="C10979"/>
  <c r="C10978"/>
  <c r="C10977"/>
  <c r="C10976"/>
  <c r="C10975"/>
  <c r="C10974"/>
  <c r="C10973"/>
  <c r="C10972"/>
  <c r="C10971"/>
  <c r="C10970"/>
  <c r="C10969"/>
  <c r="C10968"/>
  <c r="C10967"/>
  <c r="C10966"/>
  <c r="C10965"/>
  <c r="C10964"/>
  <c r="C10963"/>
  <c r="C10962"/>
  <c r="C10961"/>
  <c r="C10960"/>
  <c r="C10959"/>
  <c r="C10958"/>
  <c r="C10957"/>
  <c r="C10956"/>
  <c r="C10955"/>
  <c r="C10954"/>
  <c r="C10953"/>
  <c r="C10952"/>
  <c r="C10951"/>
  <c r="C10950"/>
  <c r="C10949"/>
  <c r="C10948"/>
  <c r="C10947"/>
  <c r="C10946"/>
  <c r="C10945"/>
  <c r="C10944"/>
  <c r="C10943"/>
  <c r="C10942"/>
  <c r="C10941"/>
  <c r="C10940"/>
  <c r="C10939"/>
  <c r="C10938"/>
  <c r="C10937"/>
  <c r="C10936"/>
  <c r="C10935"/>
  <c r="C10934"/>
  <c r="C10933"/>
  <c r="C10932"/>
  <c r="C10931"/>
  <c r="C10930"/>
  <c r="C10929"/>
  <c r="C10928"/>
  <c r="C10927"/>
  <c r="C10926"/>
  <c r="C10925"/>
  <c r="C10924"/>
  <c r="C10923"/>
  <c r="C10922"/>
  <c r="C10921"/>
  <c r="C10920"/>
  <c r="C10919"/>
  <c r="C10918"/>
  <c r="C10917"/>
  <c r="C10916"/>
  <c r="C10915"/>
  <c r="C10914"/>
  <c r="C10913"/>
  <c r="C10912"/>
  <c r="C10911"/>
  <c r="C10910"/>
  <c r="C10909"/>
  <c r="C10908"/>
  <c r="C10907"/>
  <c r="C10906"/>
  <c r="C10905"/>
  <c r="C10904"/>
  <c r="C10903"/>
  <c r="C10902"/>
  <c r="C10901"/>
  <c r="C10900"/>
  <c r="C10899"/>
  <c r="C10898"/>
  <c r="C10897"/>
  <c r="C10896"/>
  <c r="C10895"/>
  <c r="C10894"/>
  <c r="C10893"/>
  <c r="C10892"/>
  <c r="C10891"/>
  <c r="C10890"/>
  <c r="C10889"/>
  <c r="C10888"/>
  <c r="C10887"/>
  <c r="C10886"/>
  <c r="C10885"/>
  <c r="C10884"/>
  <c r="C10883"/>
  <c r="C10882"/>
  <c r="C10881"/>
  <c r="C10880"/>
  <c r="C10879"/>
  <c r="C10878"/>
  <c r="C10877"/>
  <c r="C10876"/>
  <c r="C10875"/>
  <c r="C10874"/>
  <c r="C10873"/>
  <c r="C10872"/>
  <c r="C10871"/>
  <c r="C10870"/>
  <c r="C10869"/>
  <c r="C10868"/>
  <c r="C10867"/>
  <c r="C10866"/>
  <c r="C10865"/>
  <c r="C10864"/>
  <c r="C10863"/>
  <c r="C10862"/>
  <c r="C10861"/>
  <c r="C10860"/>
  <c r="C10859"/>
  <c r="C10858"/>
  <c r="C10857"/>
  <c r="C10856"/>
  <c r="C10855"/>
  <c r="C10854"/>
  <c r="C10853"/>
  <c r="C10852"/>
  <c r="C10851"/>
  <c r="C10850"/>
  <c r="C10849"/>
  <c r="C10848"/>
  <c r="C10847"/>
  <c r="C10846"/>
  <c r="C10845"/>
  <c r="C10844"/>
  <c r="C10843"/>
  <c r="C10842"/>
  <c r="C10841"/>
  <c r="C10840"/>
  <c r="C10839"/>
  <c r="C10838"/>
  <c r="C10837"/>
  <c r="C10836"/>
  <c r="C10835"/>
  <c r="C10834"/>
  <c r="C10833"/>
  <c r="C10832"/>
  <c r="C10831"/>
  <c r="C10830"/>
  <c r="C10829"/>
  <c r="C10828"/>
  <c r="C10827"/>
  <c r="C10826"/>
  <c r="C10825"/>
  <c r="C10824"/>
  <c r="C10823"/>
  <c r="C10822"/>
  <c r="C10821"/>
  <c r="C10820"/>
  <c r="C10819"/>
  <c r="C10818"/>
  <c r="C10817"/>
  <c r="C10816"/>
  <c r="C10815"/>
  <c r="C10814"/>
  <c r="C10813"/>
  <c r="C10812"/>
  <c r="C10811"/>
  <c r="C10810"/>
  <c r="C10809"/>
  <c r="C10808"/>
  <c r="C10807"/>
  <c r="C10806"/>
  <c r="C10805"/>
  <c r="C10804"/>
  <c r="C10803"/>
  <c r="C10802"/>
  <c r="C10801"/>
  <c r="C10800"/>
  <c r="C10799"/>
  <c r="C10798"/>
  <c r="C10797"/>
  <c r="C10796"/>
  <c r="C10795"/>
  <c r="C10794"/>
  <c r="C10793"/>
  <c r="C10792"/>
  <c r="C10791"/>
  <c r="C10790"/>
  <c r="C10789"/>
  <c r="C10788"/>
  <c r="C10787"/>
  <c r="C10786"/>
  <c r="C10785"/>
  <c r="C10784"/>
  <c r="C10783"/>
  <c r="C10782"/>
  <c r="C10781"/>
  <c r="C10780"/>
  <c r="C10779"/>
  <c r="C10778"/>
  <c r="C10777"/>
  <c r="C10776"/>
  <c r="C10775"/>
  <c r="C10774"/>
  <c r="C10773"/>
  <c r="C10772"/>
  <c r="C10771"/>
  <c r="C10770"/>
  <c r="C10769"/>
  <c r="C10768"/>
  <c r="C10767"/>
  <c r="C10766"/>
  <c r="C10765"/>
  <c r="C10764"/>
  <c r="C10763"/>
  <c r="C10762"/>
  <c r="C10761"/>
  <c r="C10760"/>
  <c r="C10759"/>
  <c r="C10758"/>
  <c r="C10757"/>
  <c r="C10756"/>
  <c r="C10755"/>
  <c r="C10754"/>
  <c r="C10753"/>
  <c r="C10752"/>
  <c r="C10751"/>
  <c r="C10750"/>
  <c r="C10749"/>
  <c r="C10748"/>
  <c r="C10747"/>
  <c r="C10746"/>
  <c r="C10745"/>
  <c r="C10744"/>
  <c r="C10743"/>
  <c r="C10742"/>
  <c r="C10741"/>
  <c r="C10740"/>
  <c r="C10739"/>
  <c r="C10738"/>
  <c r="C10737"/>
  <c r="C10736"/>
  <c r="C10735"/>
  <c r="C10734"/>
  <c r="C10733"/>
  <c r="C10732"/>
  <c r="C10731"/>
  <c r="C10730"/>
  <c r="C10729"/>
  <c r="C10728"/>
  <c r="C10727"/>
  <c r="C10726"/>
  <c r="C10725"/>
  <c r="C10724"/>
  <c r="C10723"/>
  <c r="C10722"/>
  <c r="C10721"/>
  <c r="C10720"/>
  <c r="C10719"/>
  <c r="C10718"/>
  <c r="C10717"/>
  <c r="C10716"/>
  <c r="C10715"/>
  <c r="C10714"/>
  <c r="C10713"/>
  <c r="C10712"/>
  <c r="C10711"/>
  <c r="C10710"/>
  <c r="C10709"/>
  <c r="C10708"/>
  <c r="C10707"/>
  <c r="C10706"/>
  <c r="C10705"/>
  <c r="C10704"/>
  <c r="C10703"/>
  <c r="C10702"/>
  <c r="C10701"/>
  <c r="C10700"/>
  <c r="C10699"/>
  <c r="C10698"/>
  <c r="C10697"/>
  <c r="C10696"/>
  <c r="C10695"/>
  <c r="C10694"/>
  <c r="C10693"/>
  <c r="C10692"/>
  <c r="C10691"/>
  <c r="C10690"/>
  <c r="C10689"/>
  <c r="C10688"/>
  <c r="C10687"/>
  <c r="C10686"/>
  <c r="C10685"/>
  <c r="C10684"/>
  <c r="C10683"/>
  <c r="C10682"/>
  <c r="C10681"/>
  <c r="C10680"/>
  <c r="C10679"/>
  <c r="C10678"/>
  <c r="C10677"/>
  <c r="C10676"/>
  <c r="C10675"/>
  <c r="C10674"/>
  <c r="C10673"/>
  <c r="C10672"/>
  <c r="C10671"/>
  <c r="C10670"/>
  <c r="C10669"/>
  <c r="C10668"/>
  <c r="C10667"/>
  <c r="C10666"/>
  <c r="C10665"/>
  <c r="C10664"/>
  <c r="C10663"/>
  <c r="C10662"/>
  <c r="C10661"/>
  <c r="C10660"/>
  <c r="C10659"/>
  <c r="C10658"/>
  <c r="C10657"/>
  <c r="C10656"/>
  <c r="C10655"/>
  <c r="C10654"/>
  <c r="C10653"/>
  <c r="C10652"/>
  <c r="C10651"/>
  <c r="C10650"/>
  <c r="C10649"/>
  <c r="C10648"/>
  <c r="C10647"/>
  <c r="C10646"/>
  <c r="C10645"/>
  <c r="C10644"/>
  <c r="C10643"/>
  <c r="C10642"/>
  <c r="C10641"/>
  <c r="C10640"/>
  <c r="C10639"/>
  <c r="C10638"/>
  <c r="C10637"/>
  <c r="C10636"/>
  <c r="C10635"/>
  <c r="C10634"/>
  <c r="C10633"/>
  <c r="C10632"/>
  <c r="C10631"/>
  <c r="C10630"/>
  <c r="C10629"/>
  <c r="C10628"/>
  <c r="C10627"/>
  <c r="C10626"/>
  <c r="C10625"/>
  <c r="C10624"/>
  <c r="C10623"/>
  <c r="C10622"/>
  <c r="C10621"/>
  <c r="C10620"/>
  <c r="C10619"/>
  <c r="C10618"/>
  <c r="C10617"/>
  <c r="C10616"/>
  <c r="C10615"/>
  <c r="C10614"/>
  <c r="C10613"/>
  <c r="C10612"/>
  <c r="C10611"/>
  <c r="C10610"/>
  <c r="C10609"/>
  <c r="C10608"/>
  <c r="C10607"/>
  <c r="C10606"/>
  <c r="C10605"/>
  <c r="C10604"/>
  <c r="C10603"/>
  <c r="C10602"/>
  <c r="C10601"/>
  <c r="C10600"/>
  <c r="C10599"/>
  <c r="C10598"/>
  <c r="C10597"/>
  <c r="C10596"/>
  <c r="C10595"/>
  <c r="C10594"/>
  <c r="C10593"/>
  <c r="C10592"/>
  <c r="C10591"/>
  <c r="C10590"/>
  <c r="C10589"/>
  <c r="C10588"/>
  <c r="C10587"/>
  <c r="C10586"/>
  <c r="C10585"/>
  <c r="C10584"/>
  <c r="C10583"/>
  <c r="C10582"/>
  <c r="C10581"/>
  <c r="C10580"/>
  <c r="C10579"/>
  <c r="C10578"/>
  <c r="C10577"/>
  <c r="C10576"/>
  <c r="C10575"/>
  <c r="C10574"/>
  <c r="C10573"/>
  <c r="C10572"/>
  <c r="C10571"/>
  <c r="C10570"/>
  <c r="C10569"/>
  <c r="C10568"/>
  <c r="C10567"/>
  <c r="C10566"/>
  <c r="C10565"/>
  <c r="C10564"/>
  <c r="C10563"/>
  <c r="C10562"/>
  <c r="C10561"/>
  <c r="C10560"/>
  <c r="C10559"/>
  <c r="C10558"/>
  <c r="C10557"/>
  <c r="C10556"/>
  <c r="C10555"/>
  <c r="C10554"/>
  <c r="C10553"/>
  <c r="C10552"/>
  <c r="C10551"/>
  <c r="C10550"/>
  <c r="C10549"/>
  <c r="C10548"/>
  <c r="C10547"/>
  <c r="C10546"/>
  <c r="C10545"/>
  <c r="C10544"/>
  <c r="C10543"/>
  <c r="C10542"/>
  <c r="C10541"/>
  <c r="C10540"/>
  <c r="C10539"/>
  <c r="C10538"/>
  <c r="C10537"/>
  <c r="C10536"/>
  <c r="C10535"/>
  <c r="C10534"/>
  <c r="C10533"/>
  <c r="C10532"/>
  <c r="C10531"/>
  <c r="C10530"/>
  <c r="C10529"/>
  <c r="C10528"/>
  <c r="C10527"/>
  <c r="C10526"/>
  <c r="C10525"/>
  <c r="C10524"/>
  <c r="C10523"/>
  <c r="C10522"/>
  <c r="C10521"/>
  <c r="C10520"/>
  <c r="C10519"/>
  <c r="C10518"/>
  <c r="C10517"/>
  <c r="C10516"/>
  <c r="C10515"/>
  <c r="C10514"/>
  <c r="C10513"/>
  <c r="C10512"/>
  <c r="C10511"/>
  <c r="C10510"/>
  <c r="C10509"/>
  <c r="C10508"/>
  <c r="C10507"/>
  <c r="C10506"/>
  <c r="C10505"/>
  <c r="C10504"/>
  <c r="C10503"/>
  <c r="C10502"/>
  <c r="C10501"/>
  <c r="C10500"/>
  <c r="C10499"/>
  <c r="C10498"/>
  <c r="C10497"/>
  <c r="C10496"/>
  <c r="C10495"/>
  <c r="C10494"/>
  <c r="C10493"/>
  <c r="C10492"/>
  <c r="C10491"/>
  <c r="C10490"/>
  <c r="C10489"/>
  <c r="C10488"/>
  <c r="C10487"/>
  <c r="C10486"/>
  <c r="C10485"/>
  <c r="C10484"/>
  <c r="C10483"/>
  <c r="C10482"/>
  <c r="C10481"/>
  <c r="C10480"/>
  <c r="C10479"/>
  <c r="C10478"/>
  <c r="C10477"/>
  <c r="C10476"/>
  <c r="C10475"/>
  <c r="C10474"/>
  <c r="C10473"/>
  <c r="C10472"/>
  <c r="C10471"/>
  <c r="C10470"/>
  <c r="C10469"/>
  <c r="C10468"/>
  <c r="C10467"/>
  <c r="C10466"/>
  <c r="C10465"/>
  <c r="C10464"/>
  <c r="C10463"/>
  <c r="C10462"/>
  <c r="C10461"/>
  <c r="C10460"/>
  <c r="C10459"/>
  <c r="C10458"/>
  <c r="C10457"/>
  <c r="C10456"/>
  <c r="C10455"/>
  <c r="C10454"/>
  <c r="C10453"/>
  <c r="C10452"/>
  <c r="C10451"/>
  <c r="C10450"/>
  <c r="C10449"/>
  <c r="C10448"/>
  <c r="C10447"/>
  <c r="C10446"/>
  <c r="C10445"/>
  <c r="C10444"/>
  <c r="C10443"/>
  <c r="C10442"/>
  <c r="C10441"/>
  <c r="C10440"/>
  <c r="C10439"/>
  <c r="C10438"/>
  <c r="C10437"/>
  <c r="C10436"/>
  <c r="C10435"/>
  <c r="C10434"/>
  <c r="C10433"/>
  <c r="C10432"/>
  <c r="C10431"/>
  <c r="C10430"/>
  <c r="C10429"/>
  <c r="C10428"/>
  <c r="C10427"/>
  <c r="C10426"/>
  <c r="C10425"/>
  <c r="C10424"/>
  <c r="C10423"/>
  <c r="C10422"/>
  <c r="C10421"/>
  <c r="C10420"/>
  <c r="C10419"/>
  <c r="C10418"/>
  <c r="C10417"/>
  <c r="C10416"/>
  <c r="C10415"/>
  <c r="C10414"/>
  <c r="C10413"/>
  <c r="C10412"/>
  <c r="C10411"/>
  <c r="C10410"/>
  <c r="C10409"/>
  <c r="C10408"/>
  <c r="C10407"/>
  <c r="C10406"/>
  <c r="C10405"/>
  <c r="C10404"/>
  <c r="C10403"/>
  <c r="C10402"/>
  <c r="C10401"/>
  <c r="C10400"/>
  <c r="C10399"/>
  <c r="C10398"/>
  <c r="C10397"/>
  <c r="C10396"/>
  <c r="C10395"/>
  <c r="C10394"/>
  <c r="C10393"/>
  <c r="C10392"/>
  <c r="C10391"/>
  <c r="C10390"/>
  <c r="C10389"/>
  <c r="C10388"/>
  <c r="C10387"/>
  <c r="C10386"/>
  <c r="C10385"/>
  <c r="C10384"/>
  <c r="C10383"/>
  <c r="C10382"/>
  <c r="C10381"/>
  <c r="C10380"/>
  <c r="C10379"/>
  <c r="C10378"/>
  <c r="C10377"/>
  <c r="C10376"/>
  <c r="C10375"/>
  <c r="C10374"/>
  <c r="C10373"/>
  <c r="C10372"/>
  <c r="C10371"/>
  <c r="C10370"/>
  <c r="C10369"/>
  <c r="C10368"/>
  <c r="C10367"/>
  <c r="C10366"/>
  <c r="C10365"/>
  <c r="C10364"/>
  <c r="C10363"/>
  <c r="C10362"/>
  <c r="C10361"/>
  <c r="C10360"/>
  <c r="C10359"/>
  <c r="C10358"/>
  <c r="C10357"/>
  <c r="C10356"/>
  <c r="C10355"/>
  <c r="C10354"/>
  <c r="C10353"/>
  <c r="C10352"/>
  <c r="C10351"/>
  <c r="C10350"/>
  <c r="C10349"/>
  <c r="C10348"/>
  <c r="C10347"/>
  <c r="C10346"/>
  <c r="C10345"/>
  <c r="C10344"/>
  <c r="C10343"/>
  <c r="C10342"/>
  <c r="C10341"/>
  <c r="C10340"/>
  <c r="C10339"/>
  <c r="C10338"/>
  <c r="C10337"/>
  <c r="C10336"/>
  <c r="C10335"/>
  <c r="C10334"/>
  <c r="C10333"/>
  <c r="C10332"/>
  <c r="C10331"/>
  <c r="C10330"/>
  <c r="C10329"/>
  <c r="C10328"/>
  <c r="C10327"/>
  <c r="C10326"/>
  <c r="C10325"/>
  <c r="C10324"/>
  <c r="C10323"/>
  <c r="C10322"/>
  <c r="C10321"/>
  <c r="C10320"/>
  <c r="C10319"/>
  <c r="C10318"/>
  <c r="C10317"/>
  <c r="C10316"/>
  <c r="C10315"/>
  <c r="C10314"/>
  <c r="C10313"/>
  <c r="C10312"/>
  <c r="C10311"/>
  <c r="C10310"/>
  <c r="C10309"/>
  <c r="C10308"/>
  <c r="C10307"/>
  <c r="C10306"/>
  <c r="C10305"/>
  <c r="C10304"/>
  <c r="C10303"/>
  <c r="C10302"/>
  <c r="C10301"/>
  <c r="C10300"/>
  <c r="C10299"/>
  <c r="C10298"/>
  <c r="C10297"/>
  <c r="C10296"/>
  <c r="C10295"/>
  <c r="C10294"/>
  <c r="C10293"/>
  <c r="C10292"/>
  <c r="C10291"/>
  <c r="C10290"/>
  <c r="C10289"/>
  <c r="C10288"/>
  <c r="C10287"/>
  <c r="C10286"/>
  <c r="C10285"/>
  <c r="C10284"/>
  <c r="C10283"/>
  <c r="C10282"/>
  <c r="C10281"/>
  <c r="C10280"/>
  <c r="C10279"/>
  <c r="C10278"/>
  <c r="C10277"/>
  <c r="C10276"/>
  <c r="C10275"/>
  <c r="C10274"/>
  <c r="C10273"/>
  <c r="C10272"/>
  <c r="C10271"/>
  <c r="C10270"/>
  <c r="C10269"/>
  <c r="C10268"/>
  <c r="C10267"/>
  <c r="C10266"/>
  <c r="C10265"/>
  <c r="C10264"/>
  <c r="C10263"/>
  <c r="C10262"/>
  <c r="C10261"/>
  <c r="C10260"/>
  <c r="C10259"/>
  <c r="C10258"/>
  <c r="C10257"/>
  <c r="C10256"/>
  <c r="C10255"/>
  <c r="C10254"/>
  <c r="C10253"/>
  <c r="C10252"/>
  <c r="C10251"/>
  <c r="C10250"/>
  <c r="C10249"/>
  <c r="C10248"/>
  <c r="C10247"/>
  <c r="C10246"/>
  <c r="C10245"/>
  <c r="C10244"/>
  <c r="C10243"/>
  <c r="C10242"/>
  <c r="C10241"/>
  <c r="C10240"/>
  <c r="C10239"/>
  <c r="C10238"/>
  <c r="C10237"/>
  <c r="C10236"/>
  <c r="C10235"/>
  <c r="C10234"/>
  <c r="C10233"/>
  <c r="C10232"/>
  <c r="C10231"/>
  <c r="C10230"/>
  <c r="C10229"/>
  <c r="C10228"/>
  <c r="C10227"/>
  <c r="C10226"/>
  <c r="C10225"/>
  <c r="C10224"/>
  <c r="C10223"/>
  <c r="C10222"/>
  <c r="C10221"/>
  <c r="C10220"/>
  <c r="C10219"/>
  <c r="C10218"/>
  <c r="C10217"/>
  <c r="C10216"/>
  <c r="C10215"/>
  <c r="C10214"/>
  <c r="C10213"/>
  <c r="C10212"/>
  <c r="C10211"/>
  <c r="C10210"/>
  <c r="C10209"/>
  <c r="C10208"/>
  <c r="C10207"/>
  <c r="C10206"/>
  <c r="C10205"/>
  <c r="C10204"/>
  <c r="C10203"/>
  <c r="C10202"/>
  <c r="C10201"/>
  <c r="C10200"/>
  <c r="C10199"/>
  <c r="C10198"/>
  <c r="C10197"/>
  <c r="C10196"/>
  <c r="C10195"/>
  <c r="C10194"/>
  <c r="C10193"/>
  <c r="C10192"/>
  <c r="C10191"/>
  <c r="C10190"/>
  <c r="C10189"/>
  <c r="C10188"/>
  <c r="C10187"/>
  <c r="C10186"/>
  <c r="C10185"/>
  <c r="C10184"/>
  <c r="C10183"/>
  <c r="C10182"/>
  <c r="C10181"/>
  <c r="C10180"/>
  <c r="C10179"/>
  <c r="C10178"/>
  <c r="C10177"/>
  <c r="C10176"/>
  <c r="C10175"/>
  <c r="C10174"/>
  <c r="C10173"/>
  <c r="C10172"/>
  <c r="C10171"/>
  <c r="C10170"/>
  <c r="C10169"/>
  <c r="C10168"/>
  <c r="C10167"/>
  <c r="C10166"/>
  <c r="C10165"/>
  <c r="C10164"/>
  <c r="C10163"/>
  <c r="C10162"/>
  <c r="C10161"/>
  <c r="C10160"/>
  <c r="C10159"/>
  <c r="C10158"/>
  <c r="C10157"/>
  <c r="C10156"/>
  <c r="C10155"/>
  <c r="C10154"/>
  <c r="C10153"/>
  <c r="C10152"/>
  <c r="C10151"/>
  <c r="C10150"/>
  <c r="C10149"/>
  <c r="C10148"/>
  <c r="C10147"/>
  <c r="C10146"/>
  <c r="C10145"/>
  <c r="C10144"/>
  <c r="C10143"/>
  <c r="C10142"/>
  <c r="C10141"/>
  <c r="C10140"/>
  <c r="C10139"/>
  <c r="C10138"/>
  <c r="C10137"/>
  <c r="C10136"/>
  <c r="C10135"/>
  <c r="C10134"/>
  <c r="C10133"/>
  <c r="C10132"/>
  <c r="C10131"/>
  <c r="C10130"/>
  <c r="C10129"/>
  <c r="C10128"/>
  <c r="C10127"/>
  <c r="C10126"/>
  <c r="C10125"/>
  <c r="C10124"/>
  <c r="C10123"/>
  <c r="C10122"/>
  <c r="C10121"/>
  <c r="C10120"/>
  <c r="C10119"/>
  <c r="C10118"/>
  <c r="C10117"/>
  <c r="C10116"/>
  <c r="C10115"/>
  <c r="C10114"/>
  <c r="C10113"/>
  <c r="C10112"/>
  <c r="C10111"/>
  <c r="C10110"/>
  <c r="C10109"/>
  <c r="C10108"/>
  <c r="C10107"/>
  <c r="C10106"/>
  <c r="C10105"/>
  <c r="C10104"/>
  <c r="C10103"/>
  <c r="C10102"/>
  <c r="C10101"/>
  <c r="C10100"/>
  <c r="C10099"/>
  <c r="C10098"/>
  <c r="C10097"/>
  <c r="C10096"/>
  <c r="C10095"/>
  <c r="C10094"/>
  <c r="C10093"/>
  <c r="C10092"/>
  <c r="C10091"/>
  <c r="C10090"/>
  <c r="C10089"/>
  <c r="C10088"/>
  <c r="C10087"/>
  <c r="C10086"/>
  <c r="C10085"/>
  <c r="C10084"/>
  <c r="C10083"/>
  <c r="C10082"/>
  <c r="C10081"/>
  <c r="C10080"/>
  <c r="C10079"/>
  <c r="C10078"/>
  <c r="C10077"/>
  <c r="C10076"/>
  <c r="C10075"/>
  <c r="C10074"/>
  <c r="C10073"/>
  <c r="C10072"/>
  <c r="C10071"/>
  <c r="C10070"/>
  <c r="C10069"/>
  <c r="C10068"/>
  <c r="C10067"/>
  <c r="C10066"/>
  <c r="C10065"/>
  <c r="C10064"/>
  <c r="C10063"/>
  <c r="C10062"/>
  <c r="C10061"/>
  <c r="C10060"/>
  <c r="C10059"/>
  <c r="C10058"/>
  <c r="C10057"/>
  <c r="C10056"/>
  <c r="C10055"/>
  <c r="C10054"/>
  <c r="C10053"/>
  <c r="C10052"/>
  <c r="C10051"/>
  <c r="C10050"/>
  <c r="C10049"/>
  <c r="C10048"/>
  <c r="C10047"/>
  <c r="C10046"/>
  <c r="C10045"/>
  <c r="C10044"/>
  <c r="C10043"/>
  <c r="C10042"/>
  <c r="C10041"/>
  <c r="C10040"/>
  <c r="C10039"/>
  <c r="C10038"/>
  <c r="C10037"/>
  <c r="C10036"/>
  <c r="C10035"/>
  <c r="C10034"/>
  <c r="C10033"/>
  <c r="C10032"/>
  <c r="C10031"/>
  <c r="C10030"/>
  <c r="C10029"/>
  <c r="C10028"/>
  <c r="C10027"/>
  <c r="C10026"/>
  <c r="C10025"/>
  <c r="C10024"/>
  <c r="C10023"/>
  <c r="C10022"/>
  <c r="C10021"/>
  <c r="C10020"/>
  <c r="C10019"/>
  <c r="C10018"/>
  <c r="C10017"/>
  <c r="C10016"/>
  <c r="C10015"/>
  <c r="C10014"/>
  <c r="C10013"/>
  <c r="C10012"/>
  <c r="C10011"/>
  <c r="C10010"/>
  <c r="C10009"/>
  <c r="C10008"/>
  <c r="C10007"/>
  <c r="C10006"/>
  <c r="C10005"/>
  <c r="C10004"/>
  <c r="C10003"/>
  <c r="C10002"/>
  <c r="C10001"/>
  <c r="C10000"/>
  <c r="C9999"/>
  <c r="C9998"/>
  <c r="C9997"/>
  <c r="C9996"/>
  <c r="C9995"/>
  <c r="C9994"/>
  <c r="C9993"/>
  <c r="C9992"/>
  <c r="C9991"/>
  <c r="C9990"/>
  <c r="C9989"/>
  <c r="C9988"/>
  <c r="C9987"/>
  <c r="C9986"/>
  <c r="C9985"/>
  <c r="C9984"/>
  <c r="C9983"/>
  <c r="C9982"/>
  <c r="C9981"/>
  <c r="C9980"/>
  <c r="C9979"/>
  <c r="C9978"/>
  <c r="C9977"/>
  <c r="C9976"/>
  <c r="C9975"/>
  <c r="C9974"/>
  <c r="C9973"/>
  <c r="C9972"/>
  <c r="C9971"/>
  <c r="C9970"/>
  <c r="C9969"/>
  <c r="C9968"/>
  <c r="C9967"/>
  <c r="C9966"/>
  <c r="C9965"/>
  <c r="C9964"/>
  <c r="C9963"/>
  <c r="C9962"/>
  <c r="C9961"/>
  <c r="C9960"/>
  <c r="C9959"/>
  <c r="C9958"/>
  <c r="C9957"/>
  <c r="C9956"/>
  <c r="C9955"/>
  <c r="C9954"/>
  <c r="C9953"/>
  <c r="C9952"/>
  <c r="C9951"/>
  <c r="C9950"/>
  <c r="C9949"/>
  <c r="C9948"/>
  <c r="C9947"/>
  <c r="C9946"/>
  <c r="C9945"/>
  <c r="C9944"/>
  <c r="C9943"/>
  <c r="C9942"/>
  <c r="C9941"/>
  <c r="C9940"/>
  <c r="C9939"/>
  <c r="C9938"/>
  <c r="C9937"/>
  <c r="C9936"/>
  <c r="C9935"/>
  <c r="C9934"/>
  <c r="C9933"/>
  <c r="C9932"/>
  <c r="C9931"/>
  <c r="C9930"/>
  <c r="C9929"/>
  <c r="C9928"/>
  <c r="C9927"/>
  <c r="C9926"/>
  <c r="C9925"/>
  <c r="C9924"/>
  <c r="C9923"/>
  <c r="C9922"/>
  <c r="C9921"/>
  <c r="C9920"/>
  <c r="C9919"/>
  <c r="C9918"/>
  <c r="C9917"/>
  <c r="C9916"/>
  <c r="C9915"/>
  <c r="C9914"/>
  <c r="C9913"/>
  <c r="C9912"/>
  <c r="C9911"/>
  <c r="C9910"/>
  <c r="C9909"/>
  <c r="C9908"/>
  <c r="C9907"/>
  <c r="C9906"/>
  <c r="C9905"/>
  <c r="C9904"/>
  <c r="C9903"/>
  <c r="C9902"/>
  <c r="C9901"/>
  <c r="C9900"/>
  <c r="C9899"/>
  <c r="C9898"/>
  <c r="C9897"/>
  <c r="C9896"/>
  <c r="C9895"/>
  <c r="C9894"/>
  <c r="C9893"/>
  <c r="C9892"/>
  <c r="C9891"/>
  <c r="C9890"/>
  <c r="C9889"/>
  <c r="C9888"/>
  <c r="C9887"/>
  <c r="C9886"/>
  <c r="C9885"/>
  <c r="C9884"/>
  <c r="C9883"/>
  <c r="C9882"/>
  <c r="C9881"/>
  <c r="C9880"/>
  <c r="C9879"/>
  <c r="C9878"/>
  <c r="C9877"/>
  <c r="C9876"/>
  <c r="C9875"/>
  <c r="C9874"/>
  <c r="C9873"/>
  <c r="C9872"/>
  <c r="C9871"/>
  <c r="C9870"/>
  <c r="C9869"/>
  <c r="C9868"/>
  <c r="C9867"/>
  <c r="C9866"/>
  <c r="C9865"/>
  <c r="C9864"/>
  <c r="C9863"/>
  <c r="C9862"/>
  <c r="C9861"/>
  <c r="C9860"/>
  <c r="C9859"/>
  <c r="C9858"/>
  <c r="C9857"/>
  <c r="C9856"/>
  <c r="C9855"/>
  <c r="C9854"/>
  <c r="C9853"/>
  <c r="C9852"/>
  <c r="C9851"/>
  <c r="C9850"/>
  <c r="C9849"/>
  <c r="C9848"/>
  <c r="C9847"/>
  <c r="C9846"/>
  <c r="C9845"/>
  <c r="C9844"/>
  <c r="C9843"/>
  <c r="C9842"/>
  <c r="C9841"/>
  <c r="C9840"/>
  <c r="C9839"/>
  <c r="C9838"/>
  <c r="C9837"/>
  <c r="C9836"/>
  <c r="C9835"/>
  <c r="C9834"/>
  <c r="C9833"/>
  <c r="C9832"/>
  <c r="C9831"/>
  <c r="C9830"/>
  <c r="C9829"/>
  <c r="C9828"/>
  <c r="C9827"/>
  <c r="C9826"/>
  <c r="C9825"/>
  <c r="C9824"/>
  <c r="C9823"/>
  <c r="C9822"/>
  <c r="C9821"/>
  <c r="C9820"/>
  <c r="C9819"/>
  <c r="C9818"/>
  <c r="C9817"/>
  <c r="C9816"/>
  <c r="C9815"/>
  <c r="C9814"/>
  <c r="C9813"/>
  <c r="C9812"/>
  <c r="C9811"/>
  <c r="C9810"/>
  <c r="C9809"/>
  <c r="C9808"/>
  <c r="C9807"/>
  <c r="C9806"/>
  <c r="C9805"/>
  <c r="C9804"/>
  <c r="C9803"/>
  <c r="C9802"/>
  <c r="C9801"/>
  <c r="C9800"/>
  <c r="C9799"/>
  <c r="C9798"/>
  <c r="C9797"/>
  <c r="C9796"/>
  <c r="C9795"/>
  <c r="C9794"/>
  <c r="C9793"/>
  <c r="C9792"/>
  <c r="C9791"/>
  <c r="C9790"/>
  <c r="C9789"/>
  <c r="C9788"/>
  <c r="C9787"/>
  <c r="C9786"/>
  <c r="C9785"/>
  <c r="C9784"/>
  <c r="C9783"/>
  <c r="C9782"/>
  <c r="C9781"/>
  <c r="C9780"/>
  <c r="C9779"/>
  <c r="C9778"/>
  <c r="C9777"/>
  <c r="C9776"/>
  <c r="C9775"/>
  <c r="C9774"/>
  <c r="C9773"/>
  <c r="C9772"/>
  <c r="C9771"/>
  <c r="C9770"/>
  <c r="C9769"/>
  <c r="C9768"/>
  <c r="C9767"/>
  <c r="C9766"/>
  <c r="C9765"/>
  <c r="C9764"/>
  <c r="C9763"/>
  <c r="C9762"/>
  <c r="C9761"/>
  <c r="C9760"/>
  <c r="C9759"/>
  <c r="C9758"/>
  <c r="C9757"/>
  <c r="C9756"/>
  <c r="C9755"/>
  <c r="C9754"/>
  <c r="C9753"/>
  <c r="C9752"/>
  <c r="C9751"/>
  <c r="C9750"/>
  <c r="C9749"/>
  <c r="C9748"/>
  <c r="C9747"/>
  <c r="C9746"/>
  <c r="C9745"/>
  <c r="C9744"/>
  <c r="C9743"/>
  <c r="C9742"/>
  <c r="C9741"/>
  <c r="C9740"/>
  <c r="C9739"/>
  <c r="C9738"/>
  <c r="C9737"/>
  <c r="C9736"/>
  <c r="C9735"/>
  <c r="C9734"/>
  <c r="C9733"/>
  <c r="C9732"/>
  <c r="C9731"/>
  <c r="C9730"/>
  <c r="C9729"/>
  <c r="C9728"/>
  <c r="C9727"/>
  <c r="C9726"/>
  <c r="C9725"/>
  <c r="C9724"/>
  <c r="C9723"/>
  <c r="C9722"/>
  <c r="C9721"/>
  <c r="C9720"/>
  <c r="C9719"/>
  <c r="C9718"/>
  <c r="C9717"/>
  <c r="C9716"/>
  <c r="C9715"/>
  <c r="C9714"/>
  <c r="C9713"/>
  <c r="C9712"/>
  <c r="C9711"/>
  <c r="C9710"/>
  <c r="C9709"/>
  <c r="C9708"/>
  <c r="C9707"/>
  <c r="C9706"/>
  <c r="C9705"/>
  <c r="C9704"/>
  <c r="C9703"/>
  <c r="C9702"/>
  <c r="C9701"/>
  <c r="C9700"/>
  <c r="C9699"/>
  <c r="C9698"/>
  <c r="C9697"/>
  <c r="C9696"/>
  <c r="C9695"/>
  <c r="C9694"/>
  <c r="C9693"/>
  <c r="C9692"/>
  <c r="C9691"/>
  <c r="C9690"/>
  <c r="C9689"/>
  <c r="C9688"/>
  <c r="C9687"/>
  <c r="C9686"/>
  <c r="C9685"/>
  <c r="C9684"/>
  <c r="C9683"/>
  <c r="C9682"/>
  <c r="C9681"/>
  <c r="C9680"/>
  <c r="C9679"/>
  <c r="C9678"/>
  <c r="C9677"/>
  <c r="C9676"/>
  <c r="C9675"/>
  <c r="C9674"/>
  <c r="C9673"/>
  <c r="C9672"/>
  <c r="C9671"/>
  <c r="C9670"/>
  <c r="C9669"/>
  <c r="C9668"/>
  <c r="C9667"/>
  <c r="C9666"/>
  <c r="C9665"/>
  <c r="C9664"/>
  <c r="C9663"/>
  <c r="C9662"/>
  <c r="C9661"/>
  <c r="C9660"/>
  <c r="C9659"/>
  <c r="C9658"/>
  <c r="C9657"/>
  <c r="C9656"/>
  <c r="C9655"/>
  <c r="C9654"/>
  <c r="C9653"/>
  <c r="C9652"/>
  <c r="C9651"/>
  <c r="C9650"/>
  <c r="C9649"/>
  <c r="C9648"/>
  <c r="C9647"/>
  <c r="C9646"/>
  <c r="C9645"/>
  <c r="C9644"/>
  <c r="C9643"/>
  <c r="C9642"/>
  <c r="C9641"/>
  <c r="C9640"/>
  <c r="C9639"/>
  <c r="C9638"/>
  <c r="C9637"/>
  <c r="C9636"/>
  <c r="C9635"/>
  <c r="C9634"/>
  <c r="C9633"/>
  <c r="C9632"/>
  <c r="C9631"/>
  <c r="C9630"/>
  <c r="C9629"/>
  <c r="C9628"/>
  <c r="C9627"/>
  <c r="C9626"/>
  <c r="C9625"/>
  <c r="C9624"/>
  <c r="C9623"/>
  <c r="C9622"/>
  <c r="C9621"/>
  <c r="C9620"/>
  <c r="C9619"/>
  <c r="C9618"/>
  <c r="C9617"/>
  <c r="C9616"/>
  <c r="C9615"/>
  <c r="C9614"/>
  <c r="C9613"/>
  <c r="C9612"/>
  <c r="C9611"/>
  <c r="C9610"/>
  <c r="C9609"/>
  <c r="C9608"/>
  <c r="C9607"/>
  <c r="C9606"/>
  <c r="C9605"/>
  <c r="C9604"/>
  <c r="C9603"/>
  <c r="C9602"/>
  <c r="C9601"/>
  <c r="C9600"/>
  <c r="C9599"/>
  <c r="C9598"/>
  <c r="C9597"/>
  <c r="C9596"/>
  <c r="C9595"/>
  <c r="C9594"/>
  <c r="C9593"/>
  <c r="C9592"/>
  <c r="C9591"/>
  <c r="C9590"/>
  <c r="C9589"/>
  <c r="C9588"/>
  <c r="C9587"/>
  <c r="C9586"/>
  <c r="C9585"/>
  <c r="C9584"/>
  <c r="C9583"/>
  <c r="C9582"/>
  <c r="C9581"/>
  <c r="C9580"/>
  <c r="C9579"/>
  <c r="C9578"/>
  <c r="C9577"/>
  <c r="C9576"/>
  <c r="C9575"/>
  <c r="C9574"/>
  <c r="C9573"/>
  <c r="C9572"/>
  <c r="C9571"/>
  <c r="C9570"/>
  <c r="C9569"/>
  <c r="C9568"/>
  <c r="C9567"/>
  <c r="C9566"/>
  <c r="C9565"/>
  <c r="C9564"/>
  <c r="C9563"/>
  <c r="C9562"/>
  <c r="C9561"/>
  <c r="C9560"/>
  <c r="C9559"/>
  <c r="C9558"/>
  <c r="C9557"/>
  <c r="C9556"/>
  <c r="C9555"/>
  <c r="C9554"/>
  <c r="C9553"/>
  <c r="C9552"/>
  <c r="C9551"/>
  <c r="C9550"/>
  <c r="C9549"/>
  <c r="C9548"/>
  <c r="C9547"/>
  <c r="C9546"/>
  <c r="C9545"/>
  <c r="C9544"/>
  <c r="C9543"/>
  <c r="C9542"/>
  <c r="C9541"/>
  <c r="C9540"/>
  <c r="C9539"/>
  <c r="C9538"/>
  <c r="C9537"/>
  <c r="C9536"/>
  <c r="C9535"/>
  <c r="C9534"/>
  <c r="C9533"/>
  <c r="C9532"/>
  <c r="C9531"/>
  <c r="C9530"/>
  <c r="C9529"/>
  <c r="C9528"/>
  <c r="C9527"/>
  <c r="C9526"/>
  <c r="C9525"/>
  <c r="C9524"/>
  <c r="C9523"/>
  <c r="C9522"/>
  <c r="C9521"/>
  <c r="C9520"/>
  <c r="C9519"/>
  <c r="C9518"/>
  <c r="C9517"/>
  <c r="C9516"/>
  <c r="C9515"/>
  <c r="C9514"/>
  <c r="C9513"/>
  <c r="C9512"/>
  <c r="C9511"/>
  <c r="C9510"/>
  <c r="C9509"/>
  <c r="C9508"/>
  <c r="C9507"/>
  <c r="C9506"/>
  <c r="C9505"/>
  <c r="C9504"/>
  <c r="C9503"/>
  <c r="C9502"/>
  <c r="C9501"/>
  <c r="C9500"/>
  <c r="C9499"/>
  <c r="C9498"/>
  <c r="C9497"/>
  <c r="C9496"/>
  <c r="C9495"/>
  <c r="C9494"/>
  <c r="C9493"/>
  <c r="C9492"/>
  <c r="C9491"/>
  <c r="C9490"/>
  <c r="C9489"/>
  <c r="C9488"/>
  <c r="C9487"/>
  <c r="C9486"/>
  <c r="C9485"/>
  <c r="C9484"/>
  <c r="C9483"/>
  <c r="C9482"/>
  <c r="C9481"/>
  <c r="C9480"/>
  <c r="C9479"/>
  <c r="C9478"/>
  <c r="C9477"/>
  <c r="C9476"/>
  <c r="C9475"/>
  <c r="C9474"/>
  <c r="C9473"/>
  <c r="C9472"/>
  <c r="C9471"/>
  <c r="C9470"/>
  <c r="C9469"/>
  <c r="C9468"/>
  <c r="C9467"/>
  <c r="C9466"/>
  <c r="C9465"/>
  <c r="C9464"/>
  <c r="C9463"/>
  <c r="C9462"/>
  <c r="C9461"/>
  <c r="C9460"/>
  <c r="C9459"/>
  <c r="C9458"/>
  <c r="C9457"/>
  <c r="C9456"/>
  <c r="C9455"/>
  <c r="C9454"/>
  <c r="C9453"/>
  <c r="C9452"/>
  <c r="C9451"/>
  <c r="C9450"/>
  <c r="C9449"/>
  <c r="C9448"/>
  <c r="C9447"/>
  <c r="C9446"/>
  <c r="C9445"/>
  <c r="C9444"/>
  <c r="C9443"/>
  <c r="C9442"/>
  <c r="C9441"/>
  <c r="C9440"/>
  <c r="C9439"/>
  <c r="C9438"/>
  <c r="C9437"/>
  <c r="C9436"/>
  <c r="C9435"/>
  <c r="C9434"/>
  <c r="C9433"/>
  <c r="C9432"/>
  <c r="C9431"/>
  <c r="C9430"/>
  <c r="C9429"/>
  <c r="C9428"/>
  <c r="C9427"/>
  <c r="C9426"/>
  <c r="C9425"/>
  <c r="C9424"/>
  <c r="C9423"/>
  <c r="C9422"/>
  <c r="C9421"/>
  <c r="C9420"/>
  <c r="C9419"/>
  <c r="C9418"/>
  <c r="C9417"/>
  <c r="C9416"/>
  <c r="C9415"/>
  <c r="C9414"/>
  <c r="C9413"/>
  <c r="C9412"/>
  <c r="C9411"/>
  <c r="C9410"/>
  <c r="C9409"/>
  <c r="C9408"/>
  <c r="C9407"/>
  <c r="C9406"/>
  <c r="C9405"/>
  <c r="C9404"/>
  <c r="C9403"/>
  <c r="C9402"/>
  <c r="C9401"/>
  <c r="C9400"/>
  <c r="C9399"/>
  <c r="C9398"/>
  <c r="C9397"/>
  <c r="C9396"/>
  <c r="C9395"/>
  <c r="C9394"/>
  <c r="C9393"/>
  <c r="C9392"/>
  <c r="C9391"/>
  <c r="C9390"/>
  <c r="C9389"/>
  <c r="C9388"/>
  <c r="C9387"/>
  <c r="C9386"/>
  <c r="C9385"/>
  <c r="C9384"/>
  <c r="C9383"/>
  <c r="C9382"/>
  <c r="C9381"/>
  <c r="C9380"/>
  <c r="C9379"/>
  <c r="C9378"/>
  <c r="C9377"/>
  <c r="C9376"/>
  <c r="C9375"/>
  <c r="C9374"/>
  <c r="C9373"/>
  <c r="C9372"/>
  <c r="C9371"/>
  <c r="C9370"/>
  <c r="C9369"/>
  <c r="C9368"/>
  <c r="C9367"/>
  <c r="C9366"/>
  <c r="C9365"/>
  <c r="C9364"/>
  <c r="C9363"/>
  <c r="C9362"/>
  <c r="C9361"/>
  <c r="C9360"/>
  <c r="C9359"/>
  <c r="C9358"/>
  <c r="C9357"/>
  <c r="C9356"/>
  <c r="C9355"/>
  <c r="C9354"/>
  <c r="C9353"/>
  <c r="C9352"/>
  <c r="C9351"/>
  <c r="C9350"/>
  <c r="C9349"/>
  <c r="C9348"/>
  <c r="C9347"/>
  <c r="C9346"/>
  <c r="C9345"/>
  <c r="C9344"/>
  <c r="C9343"/>
  <c r="C9342"/>
  <c r="C9341"/>
  <c r="C9340"/>
  <c r="C9339"/>
  <c r="C9338"/>
  <c r="C9337"/>
  <c r="C9336"/>
  <c r="C9335"/>
  <c r="C9334"/>
  <c r="C9333"/>
  <c r="C9332"/>
  <c r="C9331"/>
  <c r="C9330"/>
  <c r="C9329"/>
  <c r="C9328"/>
  <c r="C9327"/>
  <c r="C9326"/>
  <c r="C9325"/>
  <c r="C9324"/>
  <c r="C9323"/>
  <c r="C9322"/>
  <c r="C9321"/>
  <c r="C9320"/>
  <c r="C9319"/>
  <c r="C9318"/>
  <c r="C9317"/>
  <c r="C9316"/>
  <c r="C9315"/>
  <c r="C9314"/>
  <c r="C9313"/>
  <c r="C9312"/>
  <c r="C9311"/>
  <c r="C9310"/>
  <c r="C9309"/>
  <c r="C9308"/>
  <c r="C9307"/>
  <c r="C9306"/>
  <c r="C9305"/>
  <c r="C9304"/>
  <c r="C9303"/>
  <c r="C9302"/>
  <c r="C9301"/>
  <c r="C9300"/>
  <c r="C9299"/>
  <c r="C9298"/>
  <c r="C9297"/>
  <c r="C9296"/>
  <c r="C9295"/>
  <c r="C9294"/>
  <c r="C9293"/>
  <c r="C9292"/>
  <c r="C9291"/>
  <c r="C9290"/>
  <c r="C9289"/>
  <c r="C9288"/>
  <c r="C9287"/>
  <c r="C9286"/>
  <c r="C9285"/>
  <c r="C9284"/>
  <c r="C9283"/>
  <c r="C9282"/>
  <c r="C9281"/>
  <c r="C9280"/>
  <c r="C9279"/>
  <c r="C9278"/>
  <c r="C9277"/>
  <c r="C9276"/>
  <c r="C9275"/>
  <c r="C9274"/>
  <c r="C9273"/>
  <c r="C9272"/>
  <c r="C9271"/>
  <c r="C9270"/>
  <c r="C9269"/>
  <c r="C9268"/>
  <c r="C9267"/>
  <c r="C9266"/>
  <c r="C9265"/>
  <c r="C9264"/>
  <c r="C9263"/>
  <c r="C9262"/>
  <c r="C9261"/>
  <c r="C9260"/>
  <c r="C9259"/>
  <c r="C9258"/>
  <c r="C9257"/>
  <c r="C9256"/>
  <c r="C9255"/>
  <c r="C9254"/>
  <c r="C9253"/>
  <c r="C9252"/>
  <c r="C9251"/>
  <c r="C9250"/>
  <c r="C9249"/>
  <c r="C9248"/>
  <c r="C9247"/>
  <c r="C9246"/>
  <c r="C9245"/>
  <c r="C9244"/>
  <c r="C9243"/>
  <c r="C9242"/>
  <c r="C9241"/>
  <c r="C9240"/>
  <c r="C9239"/>
  <c r="C9238"/>
  <c r="C9237"/>
  <c r="C9236"/>
  <c r="C9235"/>
  <c r="C9234"/>
  <c r="C9233"/>
  <c r="C9232"/>
  <c r="C9231"/>
  <c r="C9230"/>
  <c r="C9229"/>
  <c r="C9228"/>
  <c r="C9227"/>
  <c r="C9226"/>
  <c r="C9225"/>
  <c r="C9224"/>
  <c r="C9223"/>
  <c r="C9222"/>
  <c r="C9221"/>
  <c r="C9220"/>
  <c r="C9219"/>
  <c r="C9218"/>
  <c r="C9217"/>
  <c r="C9216"/>
  <c r="C9215"/>
  <c r="C9214"/>
  <c r="C9213"/>
  <c r="C9212"/>
  <c r="C9211"/>
  <c r="C9210"/>
  <c r="C9209"/>
  <c r="C9208"/>
  <c r="C9207"/>
  <c r="C9206"/>
  <c r="C9205"/>
  <c r="C9204"/>
  <c r="C9203"/>
  <c r="C9202"/>
  <c r="C9201"/>
  <c r="C9200"/>
  <c r="C9199"/>
  <c r="C9198"/>
  <c r="C9197"/>
  <c r="C9196"/>
  <c r="C9195"/>
  <c r="C9194"/>
  <c r="C9193"/>
  <c r="C9192"/>
  <c r="C9191"/>
  <c r="C9190"/>
  <c r="C9189"/>
  <c r="C9188"/>
  <c r="C9187"/>
  <c r="C9186"/>
  <c r="C9185"/>
  <c r="C9184"/>
  <c r="C9183"/>
  <c r="C9182"/>
  <c r="C9181"/>
  <c r="C9180"/>
  <c r="C9179"/>
  <c r="C9178"/>
  <c r="C9177"/>
  <c r="C9176"/>
  <c r="C9175"/>
  <c r="C9174"/>
  <c r="C9173"/>
  <c r="C9172"/>
  <c r="C9171"/>
  <c r="C9170"/>
  <c r="C9169"/>
  <c r="C9168"/>
  <c r="C9167"/>
  <c r="C9166"/>
  <c r="C9165"/>
  <c r="C9164"/>
  <c r="C9163"/>
  <c r="C9162"/>
  <c r="C9161"/>
  <c r="C9160"/>
  <c r="C9159"/>
  <c r="C9158"/>
  <c r="C9157"/>
  <c r="C9156"/>
  <c r="C9155"/>
  <c r="C9154"/>
  <c r="C9153"/>
  <c r="C9152"/>
  <c r="C9151"/>
  <c r="C9150"/>
  <c r="C9149"/>
  <c r="C9148"/>
  <c r="C9147"/>
  <c r="C9146"/>
  <c r="C9145"/>
  <c r="C9144"/>
  <c r="C9143"/>
  <c r="C9142"/>
  <c r="C9141"/>
  <c r="C9140"/>
  <c r="C9139"/>
  <c r="C9138"/>
  <c r="C9137"/>
  <c r="C9136"/>
  <c r="C9135"/>
  <c r="C9134"/>
  <c r="C9133"/>
  <c r="C9132"/>
  <c r="C9131"/>
  <c r="C9130"/>
  <c r="C9129"/>
  <c r="C9128"/>
  <c r="C9127"/>
  <c r="C9126"/>
  <c r="C9125"/>
  <c r="C9124"/>
  <c r="C9123"/>
  <c r="C9122"/>
  <c r="C9121"/>
  <c r="C9120"/>
  <c r="C9119"/>
  <c r="C9118"/>
  <c r="C9117"/>
  <c r="C9116"/>
  <c r="C9115"/>
  <c r="C9114"/>
  <c r="C9113"/>
  <c r="C9112"/>
  <c r="C9111"/>
  <c r="C9110"/>
  <c r="C9109"/>
  <c r="C9108"/>
  <c r="C9107"/>
  <c r="C9106"/>
  <c r="C9105"/>
  <c r="C9104"/>
  <c r="C9103"/>
  <c r="C9102"/>
  <c r="C9101"/>
  <c r="C9100"/>
  <c r="C9099"/>
  <c r="C9098"/>
  <c r="C9097"/>
  <c r="C9096"/>
  <c r="C9095"/>
  <c r="C9094"/>
  <c r="C9093"/>
  <c r="C9092"/>
  <c r="C9091"/>
  <c r="C9090"/>
  <c r="C9089"/>
  <c r="C9088"/>
  <c r="C9087"/>
  <c r="C9086"/>
  <c r="C9085"/>
  <c r="C9084"/>
  <c r="C9083"/>
  <c r="C9082"/>
  <c r="C9081"/>
  <c r="C9080"/>
  <c r="C9079"/>
  <c r="C9078"/>
  <c r="C9077"/>
  <c r="C9076"/>
  <c r="C9075"/>
  <c r="C9074"/>
  <c r="C9073"/>
  <c r="C9072"/>
  <c r="C9071"/>
  <c r="C9070"/>
  <c r="C9069"/>
  <c r="C9068"/>
  <c r="C9067"/>
  <c r="C9066"/>
  <c r="C9065"/>
  <c r="C9064"/>
  <c r="C9063"/>
  <c r="C9062"/>
  <c r="C9061"/>
  <c r="C9060"/>
  <c r="C9059"/>
  <c r="C9058"/>
  <c r="C9057"/>
  <c r="C9056"/>
  <c r="C9055"/>
  <c r="C9054"/>
  <c r="C9053"/>
  <c r="C9052"/>
  <c r="C9051"/>
  <c r="C9050"/>
  <c r="C9049"/>
  <c r="C9048"/>
  <c r="C9047"/>
  <c r="C9046"/>
  <c r="C9045"/>
  <c r="C9044"/>
  <c r="C9043"/>
  <c r="C9042"/>
  <c r="C9041"/>
  <c r="C9040"/>
  <c r="C9039"/>
  <c r="C9038"/>
  <c r="C9037"/>
  <c r="C9036"/>
  <c r="C9035"/>
  <c r="C9034"/>
  <c r="C9033"/>
  <c r="C9032"/>
  <c r="C9031"/>
  <c r="C9030"/>
  <c r="C9029"/>
  <c r="C9028"/>
  <c r="C9027"/>
  <c r="C9026"/>
  <c r="C9025"/>
  <c r="C9024"/>
  <c r="C9023"/>
  <c r="C9022"/>
  <c r="C9021"/>
  <c r="C9020"/>
  <c r="C9019"/>
  <c r="C9018"/>
  <c r="C9017"/>
  <c r="C9016"/>
  <c r="C9015"/>
  <c r="C9014"/>
  <c r="C9013"/>
  <c r="C9012"/>
  <c r="C9011"/>
  <c r="C9010"/>
  <c r="C9009"/>
  <c r="C9008"/>
  <c r="C9007"/>
  <c r="C9006"/>
  <c r="C9005"/>
  <c r="C9004"/>
  <c r="C9003"/>
  <c r="C9002"/>
  <c r="C9001"/>
  <c r="C9000"/>
  <c r="C8999"/>
  <c r="C8998"/>
  <c r="C8997"/>
  <c r="C8996"/>
  <c r="C8995"/>
  <c r="C8994"/>
  <c r="C8993"/>
  <c r="C8992"/>
  <c r="C8991"/>
  <c r="C8990"/>
  <c r="C8989"/>
  <c r="C8988"/>
  <c r="C8987"/>
  <c r="C8986"/>
  <c r="C8985"/>
  <c r="C8984"/>
  <c r="C8983"/>
  <c r="C8982"/>
  <c r="C8981"/>
  <c r="C8980"/>
  <c r="C8979"/>
  <c r="C8978"/>
  <c r="C8977"/>
  <c r="C8976"/>
  <c r="C8975"/>
  <c r="C8974"/>
  <c r="C8973"/>
  <c r="C8972"/>
  <c r="C8971"/>
  <c r="C8970"/>
  <c r="C8969"/>
  <c r="C8968"/>
  <c r="C8967"/>
  <c r="C8966"/>
  <c r="C8965"/>
  <c r="C8964"/>
  <c r="C8963"/>
  <c r="C8962"/>
  <c r="C8961"/>
  <c r="C8960"/>
  <c r="C8959"/>
  <c r="C8958"/>
  <c r="C8957"/>
  <c r="C8956"/>
  <c r="C8955"/>
  <c r="C8954"/>
  <c r="C8953"/>
  <c r="C8952"/>
  <c r="C8951"/>
  <c r="C8950"/>
  <c r="C8949"/>
  <c r="C8948"/>
  <c r="C8947"/>
  <c r="C8946"/>
  <c r="C8945"/>
  <c r="C8944"/>
  <c r="C8943"/>
  <c r="C8942"/>
  <c r="C8941"/>
  <c r="C8940"/>
  <c r="C8939"/>
  <c r="C8938"/>
  <c r="C8937"/>
  <c r="C8936"/>
  <c r="C8935"/>
  <c r="C8934"/>
  <c r="C8933"/>
  <c r="C8932"/>
  <c r="C8931"/>
  <c r="C8930"/>
  <c r="C8929"/>
  <c r="C8928"/>
  <c r="C8927"/>
  <c r="C8926"/>
  <c r="C8925"/>
  <c r="C8924"/>
  <c r="C8923"/>
  <c r="C8922"/>
  <c r="C8921"/>
  <c r="C8920"/>
  <c r="C8919"/>
  <c r="C8918"/>
  <c r="C8917"/>
  <c r="C8916"/>
  <c r="C8915"/>
  <c r="C8914"/>
  <c r="C8913"/>
  <c r="C8912"/>
  <c r="C8911"/>
  <c r="C8910"/>
  <c r="C8909"/>
  <c r="C8908"/>
  <c r="C8907"/>
  <c r="C8906"/>
  <c r="C8905"/>
  <c r="C8904"/>
  <c r="C8903"/>
  <c r="C8902"/>
  <c r="C8901"/>
  <c r="C8900"/>
  <c r="C8899"/>
  <c r="C8898"/>
  <c r="C8897"/>
  <c r="C8896"/>
  <c r="C8895"/>
  <c r="C8894"/>
  <c r="C8893"/>
  <c r="C8892"/>
  <c r="C8891"/>
  <c r="C8890"/>
  <c r="C8889"/>
  <c r="C8888"/>
  <c r="C8887"/>
  <c r="C8886"/>
  <c r="C8885"/>
  <c r="C8884"/>
  <c r="C8883"/>
  <c r="C8882"/>
  <c r="C8881"/>
  <c r="C8880"/>
  <c r="C8879"/>
  <c r="C8878"/>
  <c r="C8877"/>
  <c r="C8876"/>
  <c r="C8875"/>
  <c r="C8874"/>
  <c r="C8873"/>
  <c r="C8872"/>
  <c r="C8871"/>
  <c r="C8870"/>
  <c r="C8869"/>
  <c r="C8868"/>
  <c r="C8867"/>
  <c r="C8866"/>
  <c r="C8865"/>
  <c r="C8864"/>
  <c r="C8863"/>
  <c r="C8862"/>
  <c r="C8861"/>
  <c r="C8860"/>
  <c r="C8859"/>
  <c r="C8858"/>
  <c r="C8857"/>
  <c r="C8856"/>
  <c r="C8855"/>
  <c r="C8854"/>
  <c r="C8853"/>
  <c r="C8852"/>
  <c r="C8851"/>
  <c r="C8850"/>
  <c r="C8849"/>
  <c r="C8848"/>
  <c r="C8847"/>
  <c r="C8846"/>
  <c r="C8845"/>
  <c r="C8844"/>
  <c r="C8843"/>
  <c r="C8842"/>
  <c r="C8841"/>
  <c r="C8840"/>
  <c r="C8839"/>
  <c r="C8838"/>
  <c r="C8837"/>
  <c r="C8836"/>
  <c r="C8835"/>
  <c r="C8834"/>
  <c r="C8833"/>
  <c r="C8832"/>
  <c r="C8831"/>
  <c r="C8830"/>
  <c r="C8829"/>
  <c r="C8828"/>
  <c r="C8827"/>
  <c r="C8826"/>
  <c r="C8825"/>
  <c r="C8824"/>
  <c r="C8823"/>
  <c r="C8822"/>
  <c r="C8821"/>
  <c r="C8820"/>
  <c r="C8819"/>
  <c r="C8818"/>
  <c r="C8817"/>
  <c r="C8816"/>
  <c r="C8815"/>
  <c r="C8814"/>
  <c r="C8813"/>
  <c r="C8812"/>
  <c r="C8811"/>
  <c r="C8810"/>
  <c r="C8809"/>
  <c r="C8808"/>
  <c r="C8807"/>
  <c r="C8806"/>
  <c r="C8805"/>
  <c r="C8804"/>
  <c r="C8803"/>
  <c r="C8802"/>
  <c r="C8801"/>
  <c r="C8800"/>
  <c r="C8799"/>
  <c r="C8798"/>
  <c r="C8797"/>
  <c r="C8796"/>
  <c r="C8795"/>
  <c r="C8794"/>
  <c r="C8793"/>
  <c r="C8792"/>
  <c r="C8791"/>
  <c r="C8790"/>
  <c r="C8789"/>
  <c r="C8788"/>
  <c r="C8787"/>
  <c r="C8786"/>
  <c r="C8785"/>
  <c r="C8784"/>
  <c r="C8783"/>
  <c r="C8782"/>
  <c r="C8781"/>
  <c r="C8780"/>
  <c r="C8779"/>
  <c r="C8778"/>
  <c r="C8777"/>
  <c r="C8776"/>
  <c r="C8775"/>
  <c r="C8774"/>
  <c r="C8773"/>
  <c r="C8772"/>
  <c r="C8771"/>
  <c r="C8770"/>
  <c r="C8769"/>
  <c r="C8768"/>
  <c r="C8767"/>
  <c r="C8766"/>
  <c r="C8765"/>
  <c r="C8764"/>
  <c r="C8763"/>
  <c r="C8762"/>
  <c r="C8761"/>
  <c r="C8760"/>
  <c r="C8759"/>
  <c r="C8758"/>
  <c r="C8757"/>
  <c r="C8756"/>
  <c r="C8755"/>
  <c r="C8754"/>
  <c r="C8753"/>
  <c r="C8752"/>
  <c r="C8751"/>
  <c r="C8750"/>
  <c r="C8749"/>
  <c r="C8748"/>
  <c r="C8747"/>
  <c r="C8746"/>
  <c r="C8745"/>
  <c r="C8744"/>
  <c r="C8743"/>
  <c r="C8742"/>
  <c r="C8741"/>
  <c r="C8740"/>
  <c r="C8739"/>
  <c r="C8738"/>
  <c r="C8737"/>
  <c r="C8736"/>
  <c r="C8735"/>
  <c r="C8734"/>
  <c r="C8733"/>
  <c r="C8732"/>
  <c r="C8731"/>
  <c r="C8730"/>
  <c r="C8729"/>
  <c r="C8728"/>
  <c r="C8727"/>
  <c r="C8726"/>
  <c r="C8725"/>
  <c r="C8724"/>
  <c r="C8723"/>
  <c r="C8722"/>
  <c r="C8721"/>
  <c r="C8720"/>
  <c r="C8719"/>
  <c r="C8718"/>
  <c r="C8717"/>
  <c r="C8716"/>
  <c r="C8715"/>
  <c r="C8714"/>
  <c r="C8713"/>
  <c r="C8712"/>
  <c r="C8711"/>
  <c r="C8710"/>
  <c r="C8709"/>
  <c r="C8708"/>
  <c r="C8707"/>
  <c r="C8706"/>
  <c r="C8705"/>
  <c r="C8704"/>
  <c r="C8703"/>
  <c r="C8702"/>
  <c r="C8701"/>
  <c r="C8700"/>
  <c r="C8699"/>
  <c r="C8698"/>
  <c r="C8697"/>
  <c r="C8696"/>
  <c r="C8695"/>
  <c r="C8694"/>
  <c r="C8693"/>
  <c r="C8692"/>
  <c r="C8691"/>
  <c r="C8690"/>
  <c r="C8689"/>
  <c r="C8688"/>
  <c r="C8687"/>
  <c r="C8686"/>
  <c r="C8685"/>
  <c r="C8684"/>
  <c r="C8683"/>
  <c r="C8682"/>
  <c r="C8681"/>
  <c r="C8680"/>
  <c r="C8679"/>
  <c r="C8678"/>
  <c r="C8677"/>
  <c r="C8676"/>
  <c r="C8675"/>
  <c r="C8674"/>
  <c r="C8673"/>
  <c r="C8672"/>
  <c r="C8671"/>
  <c r="C8670"/>
  <c r="C8669"/>
  <c r="C8668"/>
  <c r="C8667"/>
  <c r="C8666"/>
  <c r="C8665"/>
  <c r="C8664"/>
  <c r="C8663"/>
  <c r="C8662"/>
  <c r="C8661"/>
  <c r="C8660"/>
  <c r="C8659"/>
  <c r="C8658"/>
  <c r="C8657"/>
  <c r="C8656"/>
  <c r="C8655"/>
  <c r="C8654"/>
  <c r="C8653"/>
  <c r="C8652"/>
  <c r="C8651"/>
  <c r="C8650"/>
  <c r="C8649"/>
  <c r="C8648"/>
  <c r="C8647"/>
  <c r="C8646"/>
  <c r="C8645"/>
  <c r="C8644"/>
  <c r="C8643"/>
  <c r="C8642"/>
  <c r="C8641"/>
  <c r="C8640"/>
  <c r="C8639"/>
  <c r="C8638"/>
  <c r="C8637"/>
  <c r="C8636"/>
  <c r="C8635"/>
  <c r="C8634"/>
  <c r="C8633"/>
  <c r="C8632"/>
  <c r="C8631"/>
  <c r="C8630"/>
  <c r="C8629"/>
  <c r="C8628"/>
  <c r="C8627"/>
  <c r="C8626"/>
  <c r="C8625"/>
  <c r="C8624"/>
  <c r="C8623"/>
  <c r="C8622"/>
  <c r="C8621"/>
  <c r="C8620"/>
  <c r="C8619"/>
  <c r="C8618"/>
  <c r="C8617"/>
  <c r="C8616"/>
  <c r="C8615"/>
  <c r="C8614"/>
  <c r="C8613"/>
  <c r="C8612"/>
  <c r="C8611"/>
  <c r="C8610"/>
  <c r="C8609"/>
  <c r="C8608"/>
  <c r="C8607"/>
  <c r="C8606"/>
  <c r="C8605"/>
  <c r="C8604"/>
  <c r="C8603"/>
  <c r="C8602"/>
  <c r="C8601"/>
  <c r="C8600"/>
  <c r="C8599"/>
  <c r="C8598"/>
  <c r="C8597"/>
  <c r="C8596"/>
  <c r="C8595"/>
  <c r="C8594"/>
  <c r="C8593"/>
  <c r="C8592"/>
  <c r="C8591"/>
  <c r="C8590"/>
  <c r="C8589"/>
  <c r="C8588"/>
  <c r="C8587"/>
  <c r="C8586"/>
  <c r="C8585"/>
  <c r="C8584"/>
  <c r="C8583"/>
  <c r="C8582"/>
  <c r="C8581"/>
  <c r="C8580"/>
  <c r="C8579"/>
  <c r="C8578"/>
  <c r="C8577"/>
  <c r="C8576"/>
  <c r="C8575"/>
  <c r="C8574"/>
  <c r="C8573"/>
  <c r="C8572"/>
  <c r="C8571"/>
  <c r="C8570"/>
  <c r="C8569"/>
  <c r="C8568"/>
  <c r="C8567"/>
  <c r="C8566"/>
  <c r="C8565"/>
  <c r="C8564"/>
  <c r="C8563"/>
  <c r="C8562"/>
  <c r="C8561"/>
  <c r="C8560"/>
  <c r="C8559"/>
  <c r="C8558"/>
  <c r="C8557"/>
  <c r="C8556"/>
  <c r="C8555"/>
  <c r="C8554"/>
  <c r="C8553"/>
  <c r="C8552"/>
  <c r="C8551"/>
  <c r="C8550"/>
  <c r="C8549"/>
  <c r="C8548"/>
  <c r="C8547"/>
  <c r="C8546"/>
  <c r="C8545"/>
  <c r="C8544"/>
  <c r="C8543"/>
  <c r="C8542"/>
  <c r="C8541"/>
  <c r="C8540"/>
  <c r="C8539"/>
  <c r="C8538"/>
  <c r="C8537"/>
  <c r="C8536"/>
  <c r="C8535"/>
  <c r="C8534"/>
  <c r="C8533"/>
  <c r="C8532"/>
  <c r="C8531"/>
  <c r="C8530"/>
  <c r="C8529"/>
  <c r="C8528"/>
  <c r="C8527"/>
  <c r="C8526"/>
  <c r="C8525"/>
  <c r="C8524"/>
  <c r="C8523"/>
  <c r="C8522"/>
  <c r="C8521"/>
  <c r="C8520"/>
  <c r="C8519"/>
  <c r="C8518"/>
  <c r="C8517"/>
  <c r="C8516"/>
  <c r="C8515"/>
  <c r="C8514"/>
  <c r="C8513"/>
  <c r="C8512"/>
  <c r="C8511"/>
  <c r="C8510"/>
  <c r="C8509"/>
  <c r="C8508"/>
  <c r="C8507"/>
  <c r="C8506"/>
  <c r="C8505"/>
  <c r="C8504"/>
  <c r="C8503"/>
  <c r="C8502"/>
  <c r="C8501"/>
  <c r="C8500"/>
  <c r="C8499"/>
  <c r="C8498"/>
  <c r="C8497"/>
  <c r="C8496"/>
  <c r="C8495"/>
  <c r="C8494"/>
  <c r="C8493"/>
  <c r="C8492"/>
  <c r="C8491"/>
  <c r="C8490"/>
  <c r="C8489"/>
  <c r="C8488"/>
  <c r="C8487"/>
  <c r="C8486"/>
  <c r="C8485"/>
  <c r="C8484"/>
  <c r="C8483"/>
  <c r="C8482"/>
  <c r="C8481"/>
  <c r="C8480"/>
  <c r="C8479"/>
  <c r="C8478"/>
  <c r="C8477"/>
  <c r="C8476"/>
  <c r="C8475"/>
  <c r="C8474"/>
  <c r="C8473"/>
  <c r="C8472"/>
  <c r="C8471"/>
  <c r="C8470"/>
  <c r="C8469"/>
  <c r="C8468"/>
  <c r="C8467"/>
  <c r="C8466"/>
  <c r="C8465"/>
  <c r="C8464"/>
  <c r="C8463"/>
  <c r="C8462"/>
  <c r="C8461"/>
  <c r="C8460"/>
  <c r="C8459"/>
  <c r="C8458"/>
  <c r="C8457"/>
  <c r="C8456"/>
  <c r="C8455"/>
  <c r="C8454"/>
  <c r="C8453"/>
  <c r="C8452"/>
  <c r="C8451"/>
  <c r="C8450"/>
  <c r="C8449"/>
  <c r="C8448"/>
  <c r="C8447"/>
  <c r="C8446"/>
  <c r="C8445"/>
  <c r="C8444"/>
  <c r="C8443"/>
  <c r="C8442"/>
  <c r="C8441"/>
  <c r="C8440"/>
  <c r="C8439"/>
  <c r="C8438"/>
  <c r="C8437"/>
  <c r="C8436"/>
  <c r="C8435"/>
  <c r="C8434"/>
  <c r="C8433"/>
  <c r="C8432"/>
  <c r="C8431"/>
  <c r="C8430"/>
  <c r="C8429"/>
  <c r="C8428"/>
  <c r="C8427"/>
  <c r="C8426"/>
  <c r="C8425"/>
  <c r="C8424"/>
  <c r="C8423"/>
  <c r="C8422"/>
  <c r="C8421"/>
  <c r="C8420"/>
  <c r="C8419"/>
  <c r="C8418"/>
  <c r="C8417"/>
  <c r="C8416"/>
  <c r="C8415"/>
  <c r="C8414"/>
  <c r="C8413"/>
  <c r="C8412"/>
  <c r="C8411"/>
  <c r="C8410"/>
  <c r="C8409"/>
  <c r="C8408"/>
  <c r="C8407"/>
  <c r="C8406"/>
  <c r="C8405"/>
  <c r="C8404"/>
  <c r="C8403"/>
  <c r="C8402"/>
  <c r="C8401"/>
  <c r="C8400"/>
  <c r="C8399"/>
  <c r="C8398"/>
  <c r="C8397"/>
  <c r="C8396"/>
  <c r="C8395"/>
  <c r="C8394"/>
  <c r="C8393"/>
  <c r="C8392"/>
  <c r="C8391"/>
  <c r="C8390"/>
  <c r="C8389"/>
  <c r="C8388"/>
  <c r="C8387"/>
  <c r="C8386"/>
  <c r="C8385"/>
  <c r="C8384"/>
  <c r="C8383"/>
  <c r="C8382"/>
  <c r="C8381"/>
  <c r="C8380"/>
  <c r="C8379"/>
  <c r="C8378"/>
  <c r="C8377"/>
  <c r="C8376"/>
  <c r="C8375"/>
  <c r="C8374"/>
  <c r="C8373"/>
  <c r="C8372"/>
  <c r="C8371"/>
  <c r="C8370"/>
  <c r="C8369"/>
  <c r="C8368"/>
  <c r="C8367"/>
  <c r="C8366"/>
  <c r="C8365"/>
  <c r="C8364"/>
  <c r="C8363"/>
  <c r="C8362"/>
  <c r="C8361"/>
  <c r="C8360"/>
  <c r="C8359"/>
  <c r="C8358"/>
  <c r="C8357"/>
  <c r="C8356"/>
  <c r="C8355"/>
  <c r="C8354"/>
  <c r="C8353"/>
  <c r="C8352"/>
  <c r="C8351"/>
  <c r="C8350"/>
  <c r="C8349"/>
  <c r="C8348"/>
  <c r="C8347"/>
  <c r="C8346"/>
  <c r="C8345"/>
  <c r="C8344"/>
  <c r="C8343"/>
  <c r="C8342"/>
  <c r="C8341"/>
  <c r="C8340"/>
  <c r="C8339"/>
  <c r="C8338"/>
  <c r="C8337"/>
  <c r="C8336"/>
  <c r="C8335"/>
  <c r="C8334"/>
  <c r="C8333"/>
  <c r="C8332"/>
  <c r="C8331"/>
  <c r="C8330"/>
  <c r="C8329"/>
  <c r="C8328"/>
  <c r="C8327"/>
  <c r="C8326"/>
  <c r="C8325"/>
  <c r="C8324"/>
  <c r="C8323"/>
  <c r="C8322"/>
  <c r="C8321"/>
  <c r="C8320"/>
  <c r="C8319"/>
  <c r="C8318"/>
  <c r="C8317"/>
  <c r="C8316"/>
  <c r="C8315"/>
  <c r="C8314"/>
  <c r="C8313"/>
  <c r="C8312"/>
  <c r="C8311"/>
  <c r="C8310"/>
  <c r="C8309"/>
  <c r="C8308"/>
  <c r="C8307"/>
  <c r="C8306"/>
  <c r="C8305"/>
  <c r="C8304"/>
  <c r="C8303"/>
  <c r="C8302"/>
  <c r="C8301"/>
  <c r="C8300"/>
  <c r="C8299"/>
  <c r="C8298"/>
  <c r="C8297"/>
  <c r="C8296"/>
  <c r="C8295"/>
  <c r="C8294"/>
  <c r="C8293"/>
  <c r="C8292"/>
  <c r="C8291"/>
  <c r="C8290"/>
  <c r="C8289"/>
  <c r="C8288"/>
  <c r="C8287"/>
  <c r="C8286"/>
  <c r="C8285"/>
  <c r="C8284"/>
  <c r="C8283"/>
  <c r="C8282"/>
  <c r="C8281"/>
  <c r="C8280"/>
  <c r="C8279"/>
  <c r="C8278"/>
  <c r="C8277"/>
  <c r="C8276"/>
  <c r="C8275"/>
  <c r="C8274"/>
  <c r="C8273"/>
  <c r="C8272"/>
  <c r="C8271"/>
  <c r="C8270"/>
  <c r="C8269"/>
  <c r="C8268"/>
  <c r="C8267"/>
  <c r="C8266"/>
  <c r="C8265"/>
  <c r="C8264"/>
  <c r="C8263"/>
  <c r="C8262"/>
  <c r="C8261"/>
  <c r="C8260"/>
  <c r="C8259"/>
  <c r="C8258"/>
  <c r="C8257"/>
  <c r="C8256"/>
  <c r="C8255"/>
  <c r="C8254"/>
  <c r="C8253"/>
  <c r="C8252"/>
  <c r="C8251"/>
  <c r="C8250"/>
  <c r="C8249"/>
  <c r="C8248"/>
  <c r="C8247"/>
  <c r="C8246"/>
  <c r="C8245"/>
  <c r="C8244"/>
  <c r="C8243"/>
  <c r="C8242"/>
  <c r="C8241"/>
  <c r="C8240"/>
  <c r="C8239"/>
  <c r="C8238"/>
  <c r="C8237"/>
  <c r="C8236"/>
  <c r="C8235"/>
  <c r="C8234"/>
  <c r="C8233"/>
  <c r="C8232"/>
  <c r="C8231"/>
  <c r="C8230"/>
  <c r="C8229"/>
  <c r="C8228"/>
  <c r="C8227"/>
  <c r="C8226"/>
  <c r="C8225"/>
  <c r="C8224"/>
  <c r="C8223"/>
  <c r="C8222"/>
  <c r="C8221"/>
  <c r="C8220"/>
  <c r="C8219"/>
  <c r="C8218"/>
  <c r="C8217"/>
  <c r="C8216"/>
  <c r="C8215"/>
  <c r="C8214"/>
  <c r="C8213"/>
  <c r="C8212"/>
  <c r="C8211"/>
  <c r="C8210"/>
  <c r="C8209"/>
  <c r="C8208"/>
  <c r="C8207"/>
  <c r="C8206"/>
  <c r="C8205"/>
  <c r="C8204"/>
  <c r="C8203"/>
  <c r="C8202"/>
  <c r="C8201"/>
  <c r="C8200"/>
  <c r="C8199"/>
  <c r="C8198"/>
  <c r="C8197"/>
  <c r="C8196"/>
  <c r="C8195"/>
  <c r="C8194"/>
  <c r="C8193"/>
  <c r="C8192"/>
  <c r="C8191"/>
  <c r="C8190"/>
  <c r="C8189"/>
  <c r="C8188"/>
  <c r="C8187"/>
  <c r="C8186"/>
  <c r="C8185"/>
  <c r="C8184"/>
  <c r="C8183"/>
  <c r="C8182"/>
  <c r="C8181"/>
  <c r="C8180"/>
  <c r="C8179"/>
  <c r="C8178"/>
  <c r="C8177"/>
  <c r="C8176"/>
  <c r="C8175"/>
  <c r="C8174"/>
  <c r="C8173"/>
  <c r="C8172"/>
  <c r="C8171"/>
  <c r="C8170"/>
  <c r="C8169"/>
  <c r="C8168"/>
  <c r="C8167"/>
  <c r="C8166"/>
  <c r="C8165"/>
  <c r="C8164"/>
  <c r="C8163"/>
  <c r="C8162"/>
  <c r="C8161"/>
  <c r="C8160"/>
  <c r="C8159"/>
  <c r="C8158"/>
  <c r="C8157"/>
  <c r="C8156"/>
  <c r="C8155"/>
  <c r="C8154"/>
  <c r="C8153"/>
  <c r="C8152"/>
  <c r="C8151"/>
  <c r="C8150"/>
  <c r="C8149"/>
  <c r="C8148"/>
  <c r="C8147"/>
  <c r="C8146"/>
  <c r="C8145"/>
  <c r="C8144"/>
  <c r="C8143"/>
  <c r="C8142"/>
  <c r="C8141"/>
  <c r="C8140"/>
  <c r="C8139"/>
  <c r="C8138"/>
  <c r="C8137"/>
  <c r="C8136"/>
  <c r="C8135"/>
  <c r="C8134"/>
  <c r="C8133"/>
  <c r="C8132"/>
  <c r="C8131"/>
  <c r="C8130"/>
  <c r="C8129"/>
  <c r="C8128"/>
  <c r="C8127"/>
  <c r="C8126"/>
  <c r="C8125"/>
  <c r="C8124"/>
  <c r="C8123"/>
  <c r="C8122"/>
  <c r="C8121"/>
  <c r="C8120"/>
  <c r="C8119"/>
  <c r="C8118"/>
  <c r="C8117"/>
  <c r="C8116"/>
  <c r="C8115"/>
  <c r="C8114"/>
  <c r="C8113"/>
  <c r="C8112"/>
  <c r="C8111"/>
  <c r="C8110"/>
  <c r="C8109"/>
  <c r="C8108"/>
  <c r="C8107"/>
  <c r="C8106"/>
  <c r="C8105"/>
  <c r="C8104"/>
  <c r="C8103"/>
  <c r="C8102"/>
  <c r="C8101"/>
  <c r="C8100"/>
  <c r="C8099"/>
  <c r="C8098"/>
  <c r="C8097"/>
  <c r="C8096"/>
  <c r="C8095"/>
  <c r="C8094"/>
  <c r="C8093"/>
  <c r="C8092"/>
  <c r="C8091"/>
  <c r="C8090"/>
  <c r="C8089"/>
  <c r="C8088"/>
  <c r="C8087"/>
  <c r="C8086"/>
  <c r="C8085"/>
  <c r="C8084"/>
  <c r="C8083"/>
  <c r="C8082"/>
  <c r="C8081"/>
  <c r="C8080"/>
  <c r="C8079"/>
  <c r="C8078"/>
  <c r="C8077"/>
  <c r="C8076"/>
  <c r="C8075"/>
  <c r="C8074"/>
  <c r="C8073"/>
  <c r="C8072"/>
  <c r="C8071"/>
  <c r="C8070"/>
  <c r="C8069"/>
  <c r="C8068"/>
  <c r="C8067"/>
  <c r="C8066"/>
  <c r="C8065"/>
  <c r="C8064"/>
  <c r="C8063"/>
  <c r="C8062"/>
  <c r="C8061"/>
  <c r="C8060"/>
  <c r="C8059"/>
  <c r="C8058"/>
  <c r="C8057"/>
  <c r="C8056"/>
  <c r="C8055"/>
  <c r="C8054"/>
  <c r="C8053"/>
  <c r="C8052"/>
  <c r="C8051"/>
  <c r="C8050"/>
  <c r="C8049"/>
  <c r="C8048"/>
  <c r="C8047"/>
  <c r="C8046"/>
  <c r="C8045"/>
  <c r="C8044"/>
  <c r="C8043"/>
  <c r="C8042"/>
  <c r="C8041"/>
  <c r="C8040"/>
  <c r="C8039"/>
  <c r="C8038"/>
  <c r="C8037"/>
  <c r="C8036"/>
  <c r="C8035"/>
  <c r="C8034"/>
  <c r="C8033"/>
  <c r="C8032"/>
  <c r="C8031"/>
  <c r="C8030"/>
  <c r="C8029"/>
  <c r="C8028"/>
  <c r="C8027"/>
  <c r="C8026"/>
  <c r="C8025"/>
  <c r="C8024"/>
  <c r="C8023"/>
  <c r="C8022"/>
  <c r="C8021"/>
  <c r="C8020"/>
  <c r="C8019"/>
  <c r="C8018"/>
  <c r="C8017"/>
  <c r="C8016"/>
  <c r="C8015"/>
  <c r="C8014"/>
  <c r="C8013"/>
  <c r="C8012"/>
  <c r="C8011"/>
  <c r="C8010"/>
  <c r="C8009"/>
  <c r="C8008"/>
  <c r="C8007"/>
  <c r="C8006"/>
  <c r="C8005"/>
  <c r="C8004"/>
  <c r="C8003"/>
  <c r="C8002"/>
  <c r="C8001"/>
  <c r="C8000"/>
  <c r="C7999"/>
  <c r="C7998"/>
  <c r="C7997"/>
  <c r="C7996"/>
  <c r="C7995"/>
  <c r="C7994"/>
  <c r="C7993"/>
  <c r="C7992"/>
  <c r="C7991"/>
  <c r="C7990"/>
  <c r="C7989"/>
  <c r="C7988"/>
  <c r="C7987"/>
  <c r="C7986"/>
  <c r="C7985"/>
  <c r="C7984"/>
  <c r="C7983"/>
  <c r="C7982"/>
  <c r="C7981"/>
  <c r="C7980"/>
  <c r="C7979"/>
  <c r="C7978"/>
  <c r="C7977"/>
  <c r="C7976"/>
  <c r="C7975"/>
  <c r="C7974"/>
  <c r="C7973"/>
  <c r="C7972"/>
  <c r="C7971"/>
  <c r="C7970"/>
  <c r="C7969"/>
  <c r="C7968"/>
  <c r="C7967"/>
  <c r="C7966"/>
  <c r="C7965"/>
  <c r="C7964"/>
  <c r="C7963"/>
  <c r="C7962"/>
  <c r="C7961"/>
  <c r="C7960"/>
  <c r="C7959"/>
  <c r="C7958"/>
  <c r="C7957"/>
  <c r="C7956"/>
  <c r="C7955"/>
  <c r="C7954"/>
  <c r="C7953"/>
  <c r="C7952"/>
  <c r="C7951"/>
  <c r="C7950"/>
  <c r="C7949"/>
  <c r="C7948"/>
  <c r="C7947"/>
  <c r="C7946"/>
  <c r="C7945"/>
  <c r="C7944"/>
  <c r="C7943"/>
  <c r="C7942"/>
  <c r="C7941"/>
  <c r="C7940"/>
  <c r="C7939"/>
  <c r="C7938"/>
  <c r="C7937"/>
  <c r="C7936"/>
  <c r="C7935"/>
  <c r="C7934"/>
  <c r="C7933"/>
  <c r="C7932"/>
  <c r="C7931"/>
  <c r="C7930"/>
  <c r="C7929"/>
  <c r="C7928"/>
  <c r="C7927"/>
  <c r="C7926"/>
  <c r="C7925"/>
  <c r="C7924"/>
  <c r="C7923"/>
  <c r="C7922"/>
  <c r="C7921"/>
  <c r="C7920"/>
  <c r="C7919"/>
  <c r="C7918"/>
  <c r="C7917"/>
  <c r="C7916"/>
  <c r="C7915"/>
  <c r="C7914"/>
  <c r="C7913"/>
  <c r="C7912"/>
  <c r="C7911"/>
  <c r="C7910"/>
  <c r="C7909"/>
  <c r="C7908"/>
  <c r="C7907"/>
  <c r="C7906"/>
  <c r="C7905"/>
  <c r="C7904"/>
  <c r="C7903"/>
  <c r="C7902"/>
  <c r="C7901"/>
  <c r="C7900"/>
  <c r="C7899"/>
  <c r="C7898"/>
  <c r="C7897"/>
  <c r="C7896"/>
  <c r="C7895"/>
  <c r="C7894"/>
  <c r="C7893"/>
  <c r="C7892"/>
  <c r="C7891"/>
  <c r="C7890"/>
  <c r="C7889"/>
  <c r="C7888"/>
  <c r="C7887"/>
  <c r="C7886"/>
  <c r="C7885"/>
  <c r="C7884"/>
  <c r="C7883"/>
  <c r="C7882"/>
  <c r="C7881"/>
  <c r="C7880"/>
  <c r="C7879"/>
  <c r="C7878"/>
  <c r="C7877"/>
  <c r="C7876"/>
  <c r="C7875"/>
  <c r="C7874"/>
  <c r="C7873"/>
  <c r="C7872"/>
  <c r="C7871"/>
  <c r="C7870"/>
  <c r="C7869"/>
  <c r="C7868"/>
  <c r="C7867"/>
  <c r="C7866"/>
  <c r="C7865"/>
  <c r="C7864"/>
  <c r="C7863"/>
  <c r="C7862"/>
  <c r="C7861"/>
  <c r="C7860"/>
  <c r="C7859"/>
  <c r="C7858"/>
  <c r="C7857"/>
  <c r="C7856"/>
  <c r="C7855"/>
  <c r="C7854"/>
  <c r="C7853"/>
  <c r="C7852"/>
  <c r="C7851"/>
  <c r="C7850"/>
  <c r="C7849"/>
  <c r="C7848"/>
  <c r="C7847"/>
  <c r="C7846"/>
  <c r="C7845"/>
  <c r="C7844"/>
  <c r="C7843"/>
  <c r="C7842"/>
  <c r="C7841"/>
  <c r="C7840"/>
  <c r="C7839"/>
  <c r="C7838"/>
  <c r="C7837"/>
  <c r="C7836"/>
  <c r="C7835"/>
  <c r="C7834"/>
  <c r="C7833"/>
  <c r="C7832"/>
  <c r="C7831"/>
  <c r="C7830"/>
  <c r="C7829"/>
  <c r="C7828"/>
  <c r="C7827"/>
  <c r="C7826"/>
  <c r="C7825"/>
  <c r="C7824"/>
  <c r="C7823"/>
  <c r="C7822"/>
  <c r="C7821"/>
  <c r="C7820"/>
  <c r="C7819"/>
  <c r="C7818"/>
  <c r="C7817"/>
  <c r="C7816"/>
  <c r="C7815"/>
  <c r="C7814"/>
  <c r="C7813"/>
  <c r="C7812"/>
  <c r="C7811"/>
  <c r="C7810"/>
  <c r="C7809"/>
  <c r="C7808"/>
  <c r="C7807"/>
  <c r="C7806"/>
  <c r="C7805"/>
  <c r="C7804"/>
  <c r="C7803"/>
  <c r="C7802"/>
  <c r="C7801"/>
  <c r="C7800"/>
  <c r="C7799"/>
  <c r="C7798"/>
  <c r="C7797"/>
  <c r="C7796"/>
  <c r="C7795"/>
  <c r="C7794"/>
  <c r="C7793"/>
  <c r="C7792"/>
  <c r="C7791"/>
  <c r="C7790"/>
  <c r="C7789"/>
  <c r="C7788"/>
  <c r="C7787"/>
  <c r="C7786"/>
  <c r="C7785"/>
  <c r="C7784"/>
  <c r="C7783"/>
  <c r="C7782"/>
  <c r="C7781"/>
  <c r="C7780"/>
  <c r="C7779"/>
  <c r="C7778"/>
  <c r="C7777"/>
  <c r="C7776"/>
  <c r="C7775"/>
  <c r="C7774"/>
  <c r="C7773"/>
  <c r="C7772"/>
  <c r="C7771"/>
  <c r="C7770"/>
  <c r="C7769"/>
  <c r="C7768"/>
  <c r="C7767"/>
  <c r="C7766"/>
  <c r="C7765"/>
  <c r="C7764"/>
  <c r="C7763"/>
  <c r="C7762"/>
  <c r="C7761"/>
  <c r="C7760"/>
  <c r="C7759"/>
  <c r="C7758"/>
  <c r="C7757"/>
  <c r="C7756"/>
  <c r="C7755"/>
  <c r="C7754"/>
  <c r="C7753"/>
  <c r="C7752"/>
  <c r="C7751"/>
  <c r="C7750"/>
  <c r="C7749"/>
  <c r="C7748"/>
  <c r="C7747"/>
  <c r="C7746"/>
  <c r="C7745"/>
  <c r="C7744"/>
  <c r="C7743"/>
  <c r="C7742"/>
  <c r="C7741"/>
  <c r="C7740"/>
  <c r="C7739"/>
  <c r="C7738"/>
  <c r="C7737"/>
  <c r="C7736"/>
  <c r="C7735"/>
  <c r="C7734"/>
  <c r="C7733"/>
  <c r="C7732"/>
  <c r="C7731"/>
  <c r="C7730"/>
  <c r="C7729"/>
  <c r="C7728"/>
  <c r="C7727"/>
  <c r="C7726"/>
  <c r="C7725"/>
  <c r="C7724"/>
  <c r="C7723"/>
  <c r="C7722"/>
  <c r="C7721"/>
  <c r="C7720"/>
  <c r="C7719"/>
  <c r="C7718"/>
  <c r="C7717"/>
  <c r="C7716"/>
  <c r="C7715"/>
  <c r="C7714"/>
  <c r="C7713"/>
  <c r="C7712"/>
  <c r="C7711"/>
  <c r="C7710"/>
  <c r="C7709"/>
  <c r="C7708"/>
  <c r="C7707"/>
  <c r="C7706"/>
  <c r="C7705"/>
  <c r="C7704"/>
  <c r="C7703"/>
  <c r="C7702"/>
  <c r="C7701"/>
  <c r="C7700"/>
  <c r="C7699"/>
  <c r="C7698"/>
  <c r="C7697"/>
  <c r="C7696"/>
  <c r="C7695"/>
  <c r="C7694"/>
  <c r="C7693"/>
  <c r="C7692"/>
  <c r="C7691"/>
  <c r="C7690"/>
  <c r="C7689"/>
  <c r="C7688"/>
  <c r="C7687"/>
  <c r="C7686"/>
  <c r="C7685"/>
  <c r="C7684"/>
  <c r="C7683"/>
  <c r="C7682"/>
  <c r="C7681"/>
  <c r="C7680"/>
  <c r="C7679"/>
  <c r="C7678"/>
  <c r="C7677"/>
  <c r="C7676"/>
  <c r="C7675"/>
  <c r="C7674"/>
  <c r="C7673"/>
  <c r="C7672"/>
  <c r="C7671"/>
  <c r="C7670"/>
  <c r="C7669"/>
  <c r="C7668"/>
  <c r="C7667"/>
  <c r="C7666"/>
  <c r="C7665"/>
  <c r="C7664"/>
  <c r="C7663"/>
  <c r="C7662"/>
  <c r="C7661"/>
  <c r="C7660"/>
  <c r="C7659"/>
  <c r="C7658"/>
  <c r="C7657"/>
  <c r="C7656"/>
  <c r="C7655"/>
  <c r="C7654"/>
  <c r="C7653"/>
  <c r="C7652"/>
  <c r="C7651"/>
  <c r="C7650"/>
  <c r="C7649"/>
  <c r="C7648"/>
  <c r="C7647"/>
  <c r="C7646"/>
  <c r="C7645"/>
  <c r="C7644"/>
  <c r="C7643"/>
  <c r="C7642"/>
  <c r="C7641"/>
  <c r="C7640"/>
  <c r="C7639"/>
  <c r="C7638"/>
  <c r="C7637"/>
  <c r="C7636"/>
  <c r="C7635"/>
  <c r="C7634"/>
  <c r="C7633"/>
  <c r="C7632"/>
  <c r="C7631"/>
  <c r="C7630"/>
  <c r="C7629"/>
  <c r="C7628"/>
  <c r="C7627"/>
  <c r="C7626"/>
  <c r="C7625"/>
  <c r="C7624"/>
  <c r="C7623"/>
  <c r="C7622"/>
  <c r="C7621"/>
  <c r="C7620"/>
  <c r="C7619"/>
  <c r="C7618"/>
  <c r="C7617"/>
  <c r="C7616"/>
  <c r="C7615"/>
  <c r="C7614"/>
  <c r="C7613"/>
  <c r="C7612"/>
  <c r="C7611"/>
  <c r="C7610"/>
  <c r="C7609"/>
  <c r="C7608"/>
  <c r="C7607"/>
  <c r="C7606"/>
  <c r="C7605"/>
  <c r="C7604"/>
  <c r="C7603"/>
  <c r="C7602"/>
  <c r="C7601"/>
  <c r="C7600"/>
  <c r="C7599"/>
  <c r="C7598"/>
  <c r="C7597"/>
  <c r="C7596"/>
  <c r="C7595"/>
  <c r="C7594"/>
  <c r="C7593"/>
  <c r="C7592"/>
  <c r="C7591"/>
  <c r="C7590"/>
  <c r="C7589"/>
  <c r="C7588"/>
  <c r="C7587"/>
  <c r="C7586"/>
  <c r="C7585"/>
  <c r="C7584"/>
  <c r="C7583"/>
  <c r="C7582"/>
  <c r="C7581"/>
  <c r="C7580"/>
  <c r="C7579"/>
  <c r="C7578"/>
  <c r="C7577"/>
  <c r="C7576"/>
  <c r="C7575"/>
  <c r="C7574"/>
  <c r="C7573"/>
  <c r="C7572"/>
  <c r="C7571"/>
  <c r="C7570"/>
  <c r="C7569"/>
  <c r="C7568"/>
  <c r="C7567"/>
  <c r="C7566"/>
  <c r="C7565"/>
  <c r="C7564"/>
  <c r="C7563"/>
  <c r="C7562"/>
  <c r="C7561"/>
  <c r="C7560"/>
  <c r="C7559"/>
  <c r="C7558"/>
  <c r="C7557"/>
  <c r="C7556"/>
  <c r="C7555"/>
  <c r="C7554"/>
  <c r="C7553"/>
  <c r="C7552"/>
  <c r="C7551"/>
  <c r="C7550"/>
  <c r="C7549"/>
  <c r="C7548"/>
  <c r="C7547"/>
  <c r="C7546"/>
  <c r="C7545"/>
  <c r="C7544"/>
  <c r="C7543"/>
  <c r="C7542"/>
  <c r="C7541"/>
  <c r="C7540"/>
  <c r="C7539"/>
  <c r="C7538"/>
  <c r="C7537"/>
  <c r="C7536"/>
  <c r="C7535"/>
  <c r="C7534"/>
  <c r="C7533"/>
  <c r="C7532"/>
  <c r="C7531"/>
  <c r="C7530"/>
  <c r="C7529"/>
  <c r="C7528"/>
  <c r="C7527"/>
  <c r="C7526"/>
  <c r="C7525"/>
  <c r="C7524"/>
  <c r="C7523"/>
  <c r="C7522"/>
  <c r="C7521"/>
  <c r="C7520"/>
  <c r="C7519"/>
  <c r="C7518"/>
  <c r="C7517"/>
  <c r="C7516"/>
  <c r="C7515"/>
  <c r="C7514"/>
  <c r="C7513"/>
  <c r="C7512"/>
  <c r="C7511"/>
  <c r="C7510"/>
  <c r="C7509"/>
  <c r="C7508"/>
  <c r="C7507"/>
  <c r="C7506"/>
  <c r="C7505"/>
  <c r="C7504"/>
  <c r="C7503"/>
  <c r="C7502"/>
  <c r="C7501"/>
  <c r="C7500"/>
  <c r="C7499"/>
  <c r="C7498"/>
  <c r="C7497"/>
  <c r="C7496"/>
  <c r="C7495"/>
  <c r="C7494"/>
  <c r="C7493"/>
  <c r="C7492"/>
  <c r="C7491"/>
  <c r="C7490"/>
  <c r="C7489"/>
  <c r="C7488"/>
  <c r="C7487"/>
  <c r="C7486"/>
  <c r="C7485"/>
  <c r="C7484"/>
  <c r="C7483"/>
  <c r="C7482"/>
  <c r="C7481"/>
  <c r="C7480"/>
  <c r="C7479"/>
  <c r="C7478"/>
  <c r="C7477"/>
  <c r="C7476"/>
  <c r="C7475"/>
  <c r="C7474"/>
  <c r="C7473"/>
  <c r="C7472"/>
  <c r="C7471"/>
  <c r="C7470"/>
  <c r="C7469"/>
  <c r="C7468"/>
  <c r="C7467"/>
  <c r="C7466"/>
  <c r="C7465"/>
  <c r="C7464"/>
  <c r="C7463"/>
  <c r="C7462"/>
  <c r="C7461"/>
  <c r="C7460"/>
  <c r="C7459"/>
  <c r="C7458"/>
  <c r="C7457"/>
  <c r="C7456"/>
  <c r="C7455"/>
  <c r="C7454"/>
  <c r="C7453"/>
  <c r="C7452"/>
  <c r="C7451"/>
  <c r="C7450"/>
  <c r="C7449"/>
  <c r="C7448"/>
  <c r="C7447"/>
  <c r="C7446"/>
  <c r="C7445"/>
  <c r="C7444"/>
  <c r="C7443"/>
  <c r="C7442"/>
  <c r="C7441"/>
  <c r="C7440"/>
  <c r="C7439"/>
  <c r="C7438"/>
  <c r="C7437"/>
  <c r="C7436"/>
  <c r="C7435"/>
  <c r="C7434"/>
  <c r="C7433"/>
  <c r="C7432"/>
  <c r="C7431"/>
  <c r="C7430"/>
  <c r="C7429"/>
  <c r="C7428"/>
  <c r="C7427"/>
  <c r="C7426"/>
  <c r="C7425"/>
  <c r="C7424"/>
  <c r="C7423"/>
  <c r="C7422"/>
  <c r="C7421"/>
  <c r="C7420"/>
  <c r="C7419"/>
  <c r="C7418"/>
  <c r="C7417"/>
  <c r="C7416"/>
  <c r="C7415"/>
  <c r="C7414"/>
  <c r="C7413"/>
  <c r="C7412"/>
  <c r="C7411"/>
  <c r="C7410"/>
  <c r="C7409"/>
  <c r="C7408"/>
  <c r="C7407"/>
  <c r="C7406"/>
  <c r="C7405"/>
  <c r="C7404"/>
  <c r="C7403"/>
  <c r="C7402"/>
  <c r="C7401"/>
  <c r="C7400"/>
  <c r="C7399"/>
  <c r="C7398"/>
  <c r="C7397"/>
  <c r="C7396"/>
  <c r="C7395"/>
  <c r="C7394"/>
  <c r="C7393"/>
  <c r="C7392"/>
  <c r="C7391"/>
  <c r="C7390"/>
  <c r="C7389"/>
  <c r="C7388"/>
  <c r="C7387"/>
  <c r="C7386"/>
  <c r="C7385"/>
  <c r="C7384"/>
  <c r="C7383"/>
  <c r="C7382"/>
  <c r="C7381"/>
  <c r="C7380"/>
  <c r="C7379"/>
  <c r="C7378"/>
  <c r="C7377"/>
  <c r="C7376"/>
  <c r="C7375"/>
  <c r="C7374"/>
  <c r="C7373"/>
  <c r="C7372"/>
  <c r="C7371"/>
  <c r="C7370"/>
  <c r="C7369"/>
  <c r="C7368"/>
  <c r="C7367"/>
  <c r="C7366"/>
  <c r="C7365"/>
  <c r="C7364"/>
  <c r="C7363"/>
  <c r="C7362"/>
  <c r="C7361"/>
  <c r="C7360"/>
  <c r="C7359"/>
  <c r="C7358"/>
  <c r="C7357"/>
  <c r="C7356"/>
  <c r="C7355"/>
  <c r="C7354"/>
  <c r="C7353"/>
  <c r="C7352"/>
  <c r="C7351"/>
  <c r="C7350"/>
  <c r="C7349"/>
  <c r="C7348"/>
  <c r="C7347"/>
  <c r="C7346"/>
  <c r="C7345"/>
  <c r="C7344"/>
  <c r="C7343"/>
  <c r="C7342"/>
  <c r="C7341"/>
  <c r="C7340"/>
  <c r="C7339"/>
  <c r="C7338"/>
  <c r="C7337"/>
  <c r="C7336"/>
  <c r="C7335"/>
  <c r="C7334"/>
  <c r="C7333"/>
  <c r="C7332"/>
  <c r="C7331"/>
  <c r="C7330"/>
  <c r="C7329"/>
  <c r="C7328"/>
  <c r="C7327"/>
  <c r="C7326"/>
  <c r="C7325"/>
  <c r="C7324"/>
  <c r="C7323"/>
  <c r="C7322"/>
  <c r="C7321"/>
  <c r="C7320"/>
  <c r="C7319"/>
  <c r="C7318"/>
  <c r="C7317"/>
  <c r="C7316"/>
  <c r="C7315"/>
  <c r="C7314"/>
  <c r="C7313"/>
  <c r="C7312"/>
  <c r="C7311"/>
  <c r="C7310"/>
  <c r="C7309"/>
  <c r="C7308"/>
  <c r="C7307"/>
  <c r="C7306"/>
  <c r="C7305"/>
  <c r="C7304"/>
  <c r="C7303"/>
  <c r="C7302"/>
  <c r="C7301"/>
  <c r="C7300"/>
  <c r="C7299"/>
  <c r="C7298"/>
  <c r="C7297"/>
  <c r="C7296"/>
  <c r="C7295"/>
  <c r="C7294"/>
  <c r="C7293"/>
  <c r="C7292"/>
  <c r="C7291"/>
  <c r="C7290"/>
  <c r="C7289"/>
  <c r="C7288"/>
  <c r="C7287"/>
  <c r="C7286"/>
  <c r="C7285"/>
  <c r="C7284"/>
  <c r="C7283"/>
  <c r="C7282"/>
  <c r="C7281"/>
  <c r="C7280"/>
  <c r="C7279"/>
  <c r="C7278"/>
  <c r="C7277"/>
  <c r="C7276"/>
  <c r="C7275"/>
  <c r="C7274"/>
  <c r="C7273"/>
  <c r="C7272"/>
  <c r="C7271"/>
  <c r="C7270"/>
  <c r="C7269"/>
  <c r="C7268"/>
  <c r="C7267"/>
  <c r="C7266"/>
  <c r="C7265"/>
  <c r="C7264"/>
  <c r="C7263"/>
  <c r="C7262"/>
  <c r="C7261"/>
  <c r="C7260"/>
  <c r="C7259"/>
  <c r="C7258"/>
  <c r="C7257"/>
  <c r="C7256"/>
  <c r="C7255"/>
  <c r="C7254"/>
  <c r="C7253"/>
  <c r="C7252"/>
  <c r="C7251"/>
  <c r="C7250"/>
  <c r="C7249"/>
  <c r="C7248"/>
  <c r="C7247"/>
  <c r="C7246"/>
  <c r="C7245"/>
  <c r="C7244"/>
  <c r="C7243"/>
  <c r="C7242"/>
  <c r="C7241"/>
  <c r="C7240"/>
  <c r="C7239"/>
  <c r="C7238"/>
  <c r="C7237"/>
  <c r="C7236"/>
  <c r="C7235"/>
  <c r="C7234"/>
  <c r="C7233"/>
  <c r="C7232"/>
  <c r="C7231"/>
  <c r="C7230"/>
  <c r="C7229"/>
  <c r="C7228"/>
  <c r="C7227"/>
  <c r="C7226"/>
  <c r="C7225"/>
  <c r="C7224"/>
  <c r="C7223"/>
  <c r="C7222"/>
  <c r="C7221"/>
  <c r="C7220"/>
  <c r="C7219"/>
  <c r="C7218"/>
  <c r="C7217"/>
  <c r="C7216"/>
  <c r="C7215"/>
  <c r="C7214"/>
  <c r="C7213"/>
  <c r="C7212"/>
  <c r="C7211"/>
  <c r="C7210"/>
  <c r="C7209"/>
  <c r="C7208"/>
  <c r="C7207"/>
  <c r="C7206"/>
  <c r="C7205"/>
  <c r="C7204"/>
  <c r="C7203"/>
  <c r="C7202"/>
  <c r="C7201"/>
  <c r="C7200"/>
  <c r="C7199"/>
  <c r="C7198"/>
  <c r="C7197"/>
  <c r="C7196"/>
  <c r="C7195"/>
  <c r="C7194"/>
  <c r="C7193"/>
  <c r="C7192"/>
  <c r="C7191"/>
  <c r="C7190"/>
  <c r="C7189"/>
  <c r="C7188"/>
  <c r="C7187"/>
  <c r="C7186"/>
  <c r="C7185"/>
  <c r="C7184"/>
  <c r="C7183"/>
  <c r="C7182"/>
  <c r="C7181"/>
  <c r="C7180"/>
  <c r="C7179"/>
  <c r="C7178"/>
  <c r="C7177"/>
  <c r="C7176"/>
  <c r="C7175"/>
  <c r="C7174"/>
  <c r="C7173"/>
  <c r="C7172"/>
  <c r="C7171"/>
  <c r="C7170"/>
  <c r="C7169"/>
  <c r="C7168"/>
  <c r="C7167"/>
  <c r="C7166"/>
  <c r="C7165"/>
  <c r="C7164"/>
  <c r="C7163"/>
  <c r="C7162"/>
  <c r="C7161"/>
  <c r="C7160"/>
  <c r="C7159"/>
  <c r="C7158"/>
  <c r="C7157"/>
  <c r="C7156"/>
  <c r="C7155"/>
  <c r="C7154"/>
  <c r="C7153"/>
  <c r="C7152"/>
  <c r="C7151"/>
  <c r="C7150"/>
  <c r="C7149"/>
  <c r="C7148"/>
  <c r="C7147"/>
  <c r="C7146"/>
  <c r="C7145"/>
  <c r="C7144"/>
  <c r="C7143"/>
  <c r="C7142"/>
  <c r="C7141"/>
  <c r="C7140"/>
  <c r="C7139"/>
  <c r="C7138"/>
  <c r="C7137"/>
  <c r="C7136"/>
  <c r="C7135"/>
  <c r="C7134"/>
  <c r="C7133"/>
  <c r="C7132"/>
  <c r="C7131"/>
  <c r="C7130"/>
  <c r="C7129"/>
  <c r="C7128"/>
  <c r="C7127"/>
  <c r="C7126"/>
  <c r="C7125"/>
  <c r="C7124"/>
  <c r="C7123"/>
  <c r="C7122"/>
  <c r="C7121"/>
  <c r="C7120"/>
  <c r="C7119"/>
  <c r="C7118"/>
  <c r="C7117"/>
  <c r="C7116"/>
  <c r="C7115"/>
  <c r="C7114"/>
  <c r="C7113"/>
  <c r="C7112"/>
  <c r="C7111"/>
  <c r="C7110"/>
  <c r="C7109"/>
  <c r="C7108"/>
  <c r="C7107"/>
  <c r="C7106"/>
  <c r="C7105"/>
  <c r="C7104"/>
  <c r="C7103"/>
  <c r="C7102"/>
  <c r="C7101"/>
  <c r="C7100"/>
  <c r="C7099"/>
  <c r="C7098"/>
  <c r="C7097"/>
  <c r="C7096"/>
  <c r="C7095"/>
  <c r="C7094"/>
  <c r="C7093"/>
  <c r="C7092"/>
  <c r="C7091"/>
  <c r="C7090"/>
  <c r="C7089"/>
  <c r="C7088"/>
  <c r="C7087"/>
  <c r="C7086"/>
  <c r="C7085"/>
  <c r="C7084"/>
  <c r="C7083"/>
  <c r="C7082"/>
  <c r="C7081"/>
  <c r="C7080"/>
  <c r="C7079"/>
  <c r="C7078"/>
  <c r="C7077"/>
  <c r="C7076"/>
  <c r="C7075"/>
  <c r="C7074"/>
  <c r="C7073"/>
  <c r="C7072"/>
  <c r="C7071"/>
  <c r="C7070"/>
  <c r="C7069"/>
  <c r="C7068"/>
  <c r="C7067"/>
  <c r="C7066"/>
  <c r="C7065"/>
  <c r="C7064"/>
  <c r="C7063"/>
  <c r="C7062"/>
  <c r="C7061"/>
  <c r="C7060"/>
  <c r="C7059"/>
  <c r="C7058"/>
  <c r="C7057"/>
  <c r="C7056"/>
  <c r="C7055"/>
  <c r="C7054"/>
  <c r="C7053"/>
  <c r="C7052"/>
  <c r="C7051"/>
  <c r="C7050"/>
  <c r="C7049"/>
  <c r="C7048"/>
  <c r="C7047"/>
  <c r="C7046"/>
  <c r="C7045"/>
  <c r="C7044"/>
  <c r="C7043"/>
  <c r="C7042"/>
  <c r="C7041"/>
  <c r="C7040"/>
  <c r="C7039"/>
  <c r="C7038"/>
  <c r="C7037"/>
  <c r="C7036"/>
  <c r="C7035"/>
  <c r="C7034"/>
  <c r="C7033"/>
  <c r="C7032"/>
  <c r="C7031"/>
  <c r="C7030"/>
  <c r="C7029"/>
  <c r="C7028"/>
  <c r="C7027"/>
  <c r="C7026"/>
  <c r="C7025"/>
  <c r="C7024"/>
  <c r="C7023"/>
  <c r="C7022"/>
  <c r="C7021"/>
  <c r="C7020"/>
  <c r="C7019"/>
  <c r="C7018"/>
  <c r="C7017"/>
  <c r="C7016"/>
  <c r="C7015"/>
  <c r="C7014"/>
  <c r="C7013"/>
  <c r="C7012"/>
  <c r="C7011"/>
  <c r="C7010"/>
  <c r="C7009"/>
  <c r="C7008"/>
  <c r="C7007"/>
  <c r="C7006"/>
  <c r="C7005"/>
  <c r="C7004"/>
  <c r="C7003"/>
  <c r="C7002"/>
  <c r="C7001"/>
  <c r="C7000"/>
  <c r="C6999"/>
  <c r="C6998"/>
  <c r="C6997"/>
  <c r="C6996"/>
  <c r="C6995"/>
  <c r="C6994"/>
  <c r="C6993"/>
  <c r="C6992"/>
  <c r="C6991"/>
  <c r="C6990"/>
  <c r="C6989"/>
  <c r="C6988"/>
  <c r="C6987"/>
  <c r="C6986"/>
  <c r="C6985"/>
  <c r="C6984"/>
  <c r="C6983"/>
  <c r="C6982"/>
  <c r="C6981"/>
  <c r="C6980"/>
  <c r="C6979"/>
  <c r="C6978"/>
  <c r="C6977"/>
  <c r="C6976"/>
  <c r="C6975"/>
  <c r="C6974"/>
  <c r="C6973"/>
  <c r="C6972"/>
  <c r="C6971"/>
  <c r="C6970"/>
  <c r="C6969"/>
  <c r="C6968"/>
  <c r="C6967"/>
  <c r="C6966"/>
  <c r="C6965"/>
  <c r="C6964"/>
  <c r="C6963"/>
  <c r="C6962"/>
  <c r="C6961"/>
  <c r="C6960"/>
  <c r="C6959"/>
  <c r="C6958"/>
  <c r="C6957"/>
  <c r="C6956"/>
  <c r="C6955"/>
  <c r="C6954"/>
  <c r="C6953"/>
  <c r="C6952"/>
  <c r="C6951"/>
  <c r="C6950"/>
  <c r="C6949"/>
  <c r="C6948"/>
  <c r="C6947"/>
  <c r="C6946"/>
  <c r="C6945"/>
  <c r="C6944"/>
  <c r="C6943"/>
  <c r="C6942"/>
  <c r="C6941"/>
  <c r="C6940"/>
  <c r="C6939"/>
  <c r="C6938"/>
  <c r="C6937"/>
  <c r="C6936"/>
  <c r="C6935"/>
  <c r="C6934"/>
  <c r="C6933"/>
  <c r="C6932"/>
  <c r="C6931"/>
  <c r="C6930"/>
  <c r="C6929"/>
  <c r="C6928"/>
  <c r="C6927"/>
  <c r="C6926"/>
  <c r="C6925"/>
  <c r="C6924"/>
  <c r="C6923"/>
  <c r="C6922"/>
  <c r="C6921"/>
  <c r="C6920"/>
  <c r="C6919"/>
  <c r="C6918"/>
  <c r="C6917"/>
  <c r="C6916"/>
  <c r="C6915"/>
  <c r="C6914"/>
  <c r="C6913"/>
  <c r="C6912"/>
  <c r="C6911"/>
  <c r="C6910"/>
  <c r="C6909"/>
  <c r="C6908"/>
  <c r="C6907"/>
  <c r="C6906"/>
  <c r="C6905"/>
  <c r="C6904"/>
  <c r="C6903"/>
  <c r="C6902"/>
  <c r="C6901"/>
  <c r="C6900"/>
  <c r="C6899"/>
  <c r="C6898"/>
  <c r="C6897"/>
  <c r="C6896"/>
  <c r="C6895"/>
  <c r="C6894"/>
  <c r="C6893"/>
  <c r="C6892"/>
  <c r="C6891"/>
  <c r="C6890"/>
  <c r="C6889"/>
  <c r="C6888"/>
  <c r="C6887"/>
  <c r="C6886"/>
  <c r="C6885"/>
  <c r="C6884"/>
  <c r="C6883"/>
  <c r="C6882"/>
  <c r="C6881"/>
  <c r="C6880"/>
  <c r="C6879"/>
  <c r="C6878"/>
  <c r="C6877"/>
  <c r="C6876"/>
  <c r="C6875"/>
  <c r="C6874"/>
  <c r="C6873"/>
  <c r="C6872"/>
  <c r="C6871"/>
  <c r="C6870"/>
  <c r="C6869"/>
  <c r="C6868"/>
  <c r="C6867"/>
  <c r="C6866"/>
  <c r="C6865"/>
  <c r="C6864"/>
  <c r="C6863"/>
  <c r="C6862"/>
  <c r="C6861"/>
  <c r="C6860"/>
  <c r="C6859"/>
  <c r="C6858"/>
  <c r="C6857"/>
  <c r="C6856"/>
  <c r="C6855"/>
  <c r="C6854"/>
  <c r="C6853"/>
  <c r="C6852"/>
  <c r="C6851"/>
  <c r="C6850"/>
  <c r="C6849"/>
  <c r="C6848"/>
  <c r="C6847"/>
  <c r="C6846"/>
  <c r="C6845"/>
  <c r="C6844"/>
  <c r="C6843"/>
  <c r="C6842"/>
  <c r="C6841"/>
  <c r="C6840"/>
  <c r="C6839"/>
  <c r="C6838"/>
  <c r="C6837"/>
  <c r="C6836"/>
  <c r="C6835"/>
  <c r="C6834"/>
  <c r="C6833"/>
  <c r="C6832"/>
  <c r="C6831"/>
  <c r="C6830"/>
  <c r="C6829"/>
  <c r="C6828"/>
  <c r="C6827"/>
  <c r="C6826"/>
  <c r="C6825"/>
  <c r="C6824"/>
  <c r="C6823"/>
  <c r="C6822"/>
  <c r="C6821"/>
  <c r="C6820"/>
  <c r="C6819"/>
  <c r="C6818"/>
  <c r="C6817"/>
  <c r="C6816"/>
  <c r="C6815"/>
  <c r="C6814"/>
  <c r="C6813"/>
  <c r="C6812"/>
  <c r="C6811"/>
  <c r="C6810"/>
  <c r="C6809"/>
  <c r="C6808"/>
  <c r="C6807"/>
  <c r="C6806"/>
  <c r="C6805"/>
  <c r="C6804"/>
  <c r="C6803"/>
  <c r="C6802"/>
  <c r="C6801"/>
  <c r="C6800"/>
  <c r="C6799"/>
  <c r="C6798"/>
  <c r="C6797"/>
  <c r="C6796"/>
  <c r="C6795"/>
  <c r="C6794"/>
  <c r="C6793"/>
  <c r="C6792"/>
  <c r="C6791"/>
  <c r="C6790"/>
  <c r="C6789"/>
  <c r="C6788"/>
  <c r="C6787"/>
  <c r="C6786"/>
  <c r="C6785"/>
  <c r="C6784"/>
  <c r="C6783"/>
  <c r="C6782"/>
  <c r="C6781"/>
  <c r="C6780"/>
  <c r="C6779"/>
  <c r="C6778"/>
  <c r="C6777"/>
  <c r="C6776"/>
  <c r="C6775"/>
  <c r="C6774"/>
  <c r="C6773"/>
  <c r="C6772"/>
  <c r="C6771"/>
  <c r="C6770"/>
  <c r="C6769"/>
  <c r="C6768"/>
  <c r="C6767"/>
  <c r="C6766"/>
  <c r="C6765"/>
  <c r="C6764"/>
  <c r="C6763"/>
  <c r="C6762"/>
  <c r="C6761"/>
  <c r="C6760"/>
  <c r="C6759"/>
  <c r="C6758"/>
  <c r="C6757"/>
  <c r="C6756"/>
  <c r="C6755"/>
  <c r="C6754"/>
  <c r="C6753"/>
  <c r="C6752"/>
  <c r="C6751"/>
  <c r="C6750"/>
  <c r="C6749"/>
  <c r="C6748"/>
  <c r="C6747"/>
  <c r="C6746"/>
  <c r="C6745"/>
  <c r="C6744"/>
  <c r="C6743"/>
  <c r="C6742"/>
  <c r="C6741"/>
  <c r="C6740"/>
  <c r="C6739"/>
  <c r="C6738"/>
  <c r="C6737"/>
  <c r="C6736"/>
  <c r="C6735"/>
  <c r="C6734"/>
  <c r="C6733"/>
  <c r="C6732"/>
  <c r="C6731"/>
  <c r="C6730"/>
  <c r="C6729"/>
  <c r="C6728"/>
  <c r="C6727"/>
  <c r="C6726"/>
  <c r="C6725"/>
  <c r="C6724"/>
  <c r="C6723"/>
  <c r="C6722"/>
  <c r="C6721"/>
  <c r="C6720"/>
  <c r="C6719"/>
  <c r="C6718"/>
  <c r="C6717"/>
  <c r="C6716"/>
  <c r="C6715"/>
  <c r="C6714"/>
  <c r="C6713"/>
  <c r="C6712"/>
  <c r="C6711"/>
  <c r="C6710"/>
  <c r="C6709"/>
  <c r="C6708"/>
  <c r="C6707"/>
  <c r="C6706"/>
  <c r="C6705"/>
  <c r="C6704"/>
  <c r="C6703"/>
  <c r="C6702"/>
  <c r="C6701"/>
  <c r="C6700"/>
  <c r="C6699"/>
  <c r="C6698"/>
  <c r="C6697"/>
  <c r="C6696"/>
  <c r="C6695"/>
  <c r="C6694"/>
  <c r="C6693"/>
  <c r="C6692"/>
  <c r="C6691"/>
  <c r="C6690"/>
  <c r="C6689"/>
  <c r="C6688"/>
  <c r="C6687"/>
  <c r="C6686"/>
  <c r="C6685"/>
  <c r="C6684"/>
  <c r="C6683"/>
  <c r="C6682"/>
  <c r="C6681"/>
  <c r="C6680"/>
  <c r="C6679"/>
  <c r="C6678"/>
  <c r="C6677"/>
  <c r="C6676"/>
  <c r="C6675"/>
  <c r="C6674"/>
  <c r="C6673"/>
  <c r="C6672"/>
  <c r="C6671"/>
  <c r="C6670"/>
  <c r="C6669"/>
  <c r="C6668"/>
  <c r="C6667"/>
  <c r="C6666"/>
  <c r="C6665"/>
  <c r="C6664"/>
  <c r="C6663"/>
  <c r="C6662"/>
  <c r="C6661"/>
  <c r="C6660"/>
  <c r="C6659"/>
  <c r="C6658"/>
  <c r="C6657"/>
  <c r="C6656"/>
  <c r="C6655"/>
  <c r="C6654"/>
  <c r="C6653"/>
  <c r="C6652"/>
  <c r="C6651"/>
  <c r="C6650"/>
  <c r="C6649"/>
  <c r="C6648"/>
  <c r="C6647"/>
  <c r="C6646"/>
  <c r="C6645"/>
  <c r="C6644"/>
  <c r="C6643"/>
  <c r="C6642"/>
  <c r="C6641"/>
  <c r="C6640"/>
  <c r="C6639"/>
  <c r="C6638"/>
  <c r="C6637"/>
  <c r="C6636"/>
  <c r="C6635"/>
  <c r="C6634"/>
  <c r="C6633"/>
  <c r="C6632"/>
  <c r="C6631"/>
  <c r="C6630"/>
  <c r="C6629"/>
  <c r="C6628"/>
  <c r="C6627"/>
  <c r="C6626"/>
  <c r="C6625"/>
  <c r="C6624"/>
  <c r="C6623"/>
  <c r="C6622"/>
  <c r="C6621"/>
  <c r="C6620"/>
  <c r="C6619"/>
  <c r="C6618"/>
  <c r="C6617"/>
  <c r="C6616"/>
  <c r="C6615"/>
  <c r="C6614"/>
  <c r="C6613"/>
  <c r="C6612"/>
  <c r="C6611"/>
  <c r="C6610"/>
  <c r="C6609"/>
  <c r="C6608"/>
  <c r="C6607"/>
  <c r="C6606"/>
  <c r="C6605"/>
  <c r="C6604"/>
  <c r="C6603"/>
  <c r="C6602"/>
  <c r="C6601"/>
  <c r="C6600"/>
  <c r="C6599"/>
  <c r="C6598"/>
  <c r="C6597"/>
  <c r="C6596"/>
  <c r="C6595"/>
  <c r="C6594"/>
  <c r="C6593"/>
  <c r="C6592"/>
  <c r="C6591"/>
  <c r="C6590"/>
  <c r="C6589"/>
  <c r="C6588"/>
  <c r="C6587"/>
  <c r="C6586"/>
  <c r="C6585"/>
  <c r="C6584"/>
  <c r="C6583"/>
  <c r="C6582"/>
  <c r="C6581"/>
  <c r="C6580"/>
  <c r="C6579"/>
  <c r="C6578"/>
  <c r="C6577"/>
  <c r="C6576"/>
  <c r="C6575"/>
  <c r="C6574"/>
  <c r="C6573"/>
  <c r="C6572"/>
  <c r="C6571"/>
  <c r="C6570"/>
  <c r="C6569"/>
  <c r="C6568"/>
  <c r="C6567"/>
  <c r="C6566"/>
  <c r="C6565"/>
  <c r="C6564"/>
  <c r="C6563"/>
  <c r="C6562"/>
  <c r="C6561"/>
  <c r="C6560"/>
  <c r="C6559"/>
  <c r="C6558"/>
  <c r="C6557"/>
  <c r="C6556"/>
  <c r="C6555"/>
  <c r="C6554"/>
  <c r="C6553"/>
  <c r="C6552"/>
  <c r="C6551"/>
  <c r="C6550"/>
  <c r="C6549"/>
  <c r="C6548"/>
  <c r="C6547"/>
  <c r="C6546"/>
  <c r="C6545"/>
  <c r="C6544"/>
  <c r="C6543"/>
  <c r="C6542"/>
  <c r="C6541"/>
  <c r="C6540"/>
  <c r="C6539"/>
  <c r="C6538"/>
  <c r="C6537"/>
  <c r="C6536"/>
  <c r="C6535"/>
  <c r="C6534"/>
  <c r="C6533"/>
  <c r="C6532"/>
  <c r="C6531"/>
  <c r="C6530"/>
  <c r="C6529"/>
  <c r="C6528"/>
  <c r="C6527"/>
  <c r="C6526"/>
  <c r="C6525"/>
  <c r="C6524"/>
  <c r="C6523"/>
  <c r="C6522"/>
  <c r="C6521"/>
  <c r="C6520"/>
  <c r="C6519"/>
  <c r="C6518"/>
  <c r="C6517"/>
  <c r="C6516"/>
  <c r="C6515"/>
  <c r="C6514"/>
  <c r="C6513"/>
  <c r="C6512"/>
  <c r="C6511"/>
  <c r="C6510"/>
  <c r="C6509"/>
  <c r="C6508"/>
  <c r="C6507"/>
  <c r="C6506"/>
  <c r="C6505"/>
  <c r="C6504"/>
  <c r="C6503"/>
  <c r="C6502"/>
  <c r="C6501"/>
  <c r="C6500"/>
  <c r="C6499"/>
  <c r="C6498"/>
  <c r="C6497"/>
  <c r="C6496"/>
  <c r="C6495"/>
  <c r="C6494"/>
  <c r="C6493"/>
  <c r="C6492"/>
  <c r="C6491"/>
  <c r="C6490"/>
  <c r="C6489"/>
  <c r="C6488"/>
  <c r="C6487"/>
  <c r="C6486"/>
  <c r="C6485"/>
  <c r="C6484"/>
  <c r="C6483"/>
  <c r="C6482"/>
  <c r="C6481"/>
  <c r="C6480"/>
  <c r="C6479"/>
  <c r="C6478"/>
  <c r="C6477"/>
  <c r="C6476"/>
  <c r="C6475"/>
  <c r="C6474"/>
  <c r="C6473"/>
  <c r="C6472"/>
  <c r="C6471"/>
  <c r="C6470"/>
  <c r="C6469"/>
  <c r="C6468"/>
  <c r="C6467"/>
  <c r="C6466"/>
  <c r="C6465"/>
  <c r="C6464"/>
  <c r="C6463"/>
  <c r="C6462"/>
  <c r="C6461"/>
  <c r="C6460"/>
  <c r="C6459"/>
  <c r="C6458"/>
  <c r="C6457"/>
  <c r="C6456"/>
  <c r="C6455"/>
  <c r="C6454"/>
  <c r="C6453"/>
  <c r="C6452"/>
  <c r="C6451"/>
  <c r="C6450"/>
  <c r="C6449"/>
  <c r="C6448"/>
  <c r="C6447"/>
  <c r="C6446"/>
  <c r="C6445"/>
  <c r="C6444"/>
  <c r="C6443"/>
  <c r="C6442"/>
  <c r="C6441"/>
  <c r="C6440"/>
  <c r="C6439"/>
  <c r="C6438"/>
  <c r="C6437"/>
  <c r="C6436"/>
  <c r="C6435"/>
  <c r="C6434"/>
  <c r="C6433"/>
  <c r="C6432"/>
  <c r="C6431"/>
  <c r="C6430"/>
  <c r="C6429"/>
  <c r="C6428"/>
  <c r="C6427"/>
  <c r="C6426"/>
  <c r="C6425"/>
  <c r="C6424"/>
  <c r="C6423"/>
  <c r="C6422"/>
  <c r="C6421"/>
  <c r="C6420"/>
  <c r="C6419"/>
  <c r="C6418"/>
  <c r="C6417"/>
  <c r="C6416"/>
  <c r="C6415"/>
  <c r="C6414"/>
  <c r="C6413"/>
  <c r="C6412"/>
  <c r="C6411"/>
  <c r="C6410"/>
  <c r="C6409"/>
  <c r="C6408"/>
  <c r="C6407"/>
  <c r="C6406"/>
  <c r="C6405"/>
  <c r="C6404"/>
  <c r="C6403"/>
  <c r="C6402"/>
  <c r="C6401"/>
  <c r="C6400"/>
  <c r="C6399"/>
  <c r="C6398"/>
  <c r="C6397"/>
  <c r="C6396"/>
  <c r="C6395"/>
  <c r="C6394"/>
  <c r="C6393"/>
  <c r="C6392"/>
  <c r="C6391"/>
  <c r="C6390"/>
  <c r="C6389"/>
  <c r="C6388"/>
  <c r="C6387"/>
  <c r="C6386"/>
  <c r="C6385"/>
  <c r="C6384"/>
  <c r="C6383"/>
  <c r="C6382"/>
  <c r="C6381"/>
  <c r="C6380"/>
  <c r="C6379"/>
  <c r="C6378"/>
  <c r="C6377"/>
  <c r="C6376"/>
  <c r="C6375"/>
  <c r="C6374"/>
  <c r="C6373"/>
  <c r="C6372"/>
  <c r="C6371"/>
  <c r="C6370"/>
  <c r="C6369"/>
  <c r="C6368"/>
  <c r="C6367"/>
  <c r="C6366"/>
  <c r="C6365"/>
  <c r="C6364"/>
  <c r="C6363"/>
  <c r="C6362"/>
  <c r="C6361"/>
  <c r="C6360"/>
  <c r="C6359"/>
  <c r="C6358"/>
  <c r="C6357"/>
  <c r="C6356"/>
  <c r="C6355"/>
  <c r="C6354"/>
  <c r="C6353"/>
  <c r="C6352"/>
  <c r="C6351"/>
  <c r="C6350"/>
  <c r="C6349"/>
  <c r="C6348"/>
  <c r="C6347"/>
  <c r="C6346"/>
  <c r="C6345"/>
  <c r="C6344"/>
  <c r="C6343"/>
  <c r="C6342"/>
  <c r="C6341"/>
  <c r="C6340"/>
  <c r="C6339"/>
  <c r="C6338"/>
  <c r="C6337"/>
  <c r="C6336"/>
  <c r="C6335"/>
  <c r="C6334"/>
  <c r="C6333"/>
  <c r="C6332"/>
  <c r="C6331"/>
  <c r="C6330"/>
  <c r="C6329"/>
  <c r="C6328"/>
  <c r="C6327"/>
  <c r="C6326"/>
  <c r="C6325"/>
  <c r="C6324"/>
  <c r="C6323"/>
  <c r="C6322"/>
  <c r="C6321"/>
  <c r="C6320"/>
  <c r="C6319"/>
  <c r="C6318"/>
  <c r="C6317"/>
  <c r="C6316"/>
  <c r="C6315"/>
  <c r="C6314"/>
  <c r="C6313"/>
  <c r="C6312"/>
  <c r="C6311"/>
  <c r="C6310"/>
  <c r="C6309"/>
  <c r="C6308"/>
  <c r="C6307"/>
  <c r="C6306"/>
  <c r="C6305"/>
  <c r="C6304"/>
  <c r="C6303"/>
  <c r="C6302"/>
  <c r="C6301"/>
  <c r="C6300"/>
  <c r="C6299"/>
  <c r="C6298"/>
  <c r="C6297"/>
  <c r="C6296"/>
  <c r="C6295"/>
  <c r="C6294"/>
  <c r="C6293"/>
  <c r="C6292"/>
  <c r="C6291"/>
  <c r="C6290"/>
  <c r="C6289"/>
  <c r="C6288"/>
  <c r="C6287"/>
  <c r="C6286"/>
  <c r="C6285"/>
  <c r="C6284"/>
  <c r="C6283"/>
  <c r="C6282"/>
  <c r="C6281"/>
  <c r="C6280"/>
  <c r="C6279"/>
  <c r="C6278"/>
  <c r="C6277"/>
  <c r="C6276"/>
  <c r="C6275"/>
  <c r="C6274"/>
  <c r="C6273"/>
  <c r="C6272"/>
  <c r="C6271"/>
  <c r="C6270"/>
  <c r="C6269"/>
  <c r="C6268"/>
  <c r="C6267"/>
  <c r="C6266"/>
  <c r="C6265"/>
  <c r="C6264"/>
  <c r="C6263"/>
  <c r="C6262"/>
  <c r="C6261"/>
  <c r="C6260"/>
  <c r="C6259"/>
  <c r="C6258"/>
  <c r="C6257"/>
  <c r="C6256"/>
  <c r="C6255"/>
  <c r="C6254"/>
  <c r="C6253"/>
  <c r="C6252"/>
  <c r="C6251"/>
  <c r="C6250"/>
  <c r="C6249"/>
  <c r="C6248"/>
  <c r="C6247"/>
  <c r="C6246"/>
  <c r="C6245"/>
  <c r="C6244"/>
  <c r="C6243"/>
  <c r="C6242"/>
  <c r="C6241"/>
  <c r="C6240"/>
  <c r="C6239"/>
  <c r="C6238"/>
  <c r="C6237"/>
  <c r="C6236"/>
  <c r="C6235"/>
  <c r="C6234"/>
  <c r="C6233"/>
  <c r="C6232"/>
  <c r="C6231"/>
  <c r="C6230"/>
  <c r="C6229"/>
  <c r="C6228"/>
  <c r="C6227"/>
  <c r="C6226"/>
  <c r="C6225"/>
  <c r="C6224"/>
  <c r="C6223"/>
  <c r="C6222"/>
  <c r="C6221"/>
  <c r="C6220"/>
  <c r="C6219"/>
  <c r="C6218"/>
  <c r="C6217"/>
  <c r="C6216"/>
  <c r="C6215"/>
  <c r="C6214"/>
  <c r="C6213"/>
  <c r="C6212"/>
  <c r="C6211"/>
  <c r="C6210"/>
  <c r="C6209"/>
  <c r="C6208"/>
  <c r="C6207"/>
  <c r="C6206"/>
  <c r="C6205"/>
  <c r="C6204"/>
  <c r="C6203"/>
  <c r="C6202"/>
  <c r="C6201"/>
  <c r="C6200"/>
  <c r="C6199"/>
  <c r="C6198"/>
  <c r="C6197"/>
  <c r="C6196"/>
  <c r="C6195"/>
  <c r="C6194"/>
  <c r="C6193"/>
  <c r="C6192"/>
  <c r="C6191"/>
  <c r="C6190"/>
  <c r="C6189"/>
  <c r="C6188"/>
  <c r="C6187"/>
  <c r="C6186"/>
  <c r="C6185"/>
  <c r="C6184"/>
  <c r="C6183"/>
  <c r="C6182"/>
  <c r="C6181"/>
  <c r="C6180"/>
  <c r="C6179"/>
  <c r="C6178"/>
  <c r="C6177"/>
  <c r="C6176"/>
  <c r="C6175"/>
  <c r="C6174"/>
  <c r="C6173"/>
  <c r="C6172"/>
  <c r="C6171"/>
  <c r="C6170"/>
  <c r="C6169"/>
  <c r="C6168"/>
  <c r="C6167"/>
  <c r="C6166"/>
  <c r="C6165"/>
  <c r="C6164"/>
  <c r="C6163"/>
  <c r="C6162"/>
  <c r="C6161"/>
  <c r="C6160"/>
  <c r="C6159"/>
  <c r="C6158"/>
  <c r="C6157"/>
  <c r="C6156"/>
  <c r="C6155"/>
  <c r="C6154"/>
  <c r="C6153"/>
  <c r="C6152"/>
  <c r="C6151"/>
  <c r="C6150"/>
  <c r="C6149"/>
  <c r="C6148"/>
  <c r="C6147"/>
  <c r="C6146"/>
  <c r="C6145"/>
  <c r="C6144"/>
  <c r="C6143"/>
  <c r="C6142"/>
  <c r="C6141"/>
  <c r="C6140"/>
  <c r="C6139"/>
  <c r="C6138"/>
  <c r="C6137"/>
  <c r="C6136"/>
  <c r="C6135"/>
  <c r="C6134"/>
  <c r="C6133"/>
  <c r="C6132"/>
  <c r="C6131"/>
  <c r="C6130"/>
  <c r="C6129"/>
  <c r="C6128"/>
  <c r="C6127"/>
  <c r="C6126"/>
  <c r="C6125"/>
  <c r="C6124"/>
  <c r="C6123"/>
  <c r="C6122"/>
  <c r="C6121"/>
  <c r="C6120"/>
  <c r="C6119"/>
  <c r="C6118"/>
  <c r="C6117"/>
  <c r="C6116"/>
  <c r="C6115"/>
  <c r="C6114"/>
  <c r="C6113"/>
  <c r="C6112"/>
  <c r="C6111"/>
  <c r="C6110"/>
  <c r="C6109"/>
  <c r="C6108"/>
  <c r="C6107"/>
  <c r="C6106"/>
  <c r="C6105"/>
  <c r="C6104"/>
  <c r="C6103"/>
  <c r="C6102"/>
  <c r="C6101"/>
  <c r="C6100"/>
  <c r="C6099"/>
  <c r="C6098"/>
  <c r="C6097"/>
  <c r="C6096"/>
  <c r="C6095"/>
  <c r="C6094"/>
  <c r="C6093"/>
  <c r="C6092"/>
  <c r="C6091"/>
  <c r="C6090"/>
  <c r="C6089"/>
  <c r="C6088"/>
  <c r="C6087"/>
  <c r="C6086"/>
  <c r="C6085"/>
  <c r="C6084"/>
  <c r="C6083"/>
  <c r="C6082"/>
  <c r="C6081"/>
  <c r="C6080"/>
  <c r="C6079"/>
  <c r="C6078"/>
  <c r="C6077"/>
  <c r="C6076"/>
  <c r="C6075"/>
  <c r="C6074"/>
  <c r="C6073"/>
  <c r="C6072"/>
  <c r="C6071"/>
  <c r="C6070"/>
  <c r="C6069"/>
  <c r="C6068"/>
  <c r="C6067"/>
  <c r="C6066"/>
  <c r="C6065"/>
  <c r="C6064"/>
  <c r="C6063"/>
  <c r="C6062"/>
  <c r="C6061"/>
  <c r="C6060"/>
  <c r="C6059"/>
  <c r="C6058"/>
  <c r="C6057"/>
  <c r="C6056"/>
  <c r="C6055"/>
  <c r="C6054"/>
  <c r="C6053"/>
  <c r="C6052"/>
  <c r="C6051"/>
  <c r="C6050"/>
  <c r="C6049"/>
  <c r="C6048"/>
  <c r="C6047"/>
  <c r="C6046"/>
  <c r="C6045"/>
  <c r="C6044"/>
  <c r="C6043"/>
  <c r="C6042"/>
  <c r="C6041"/>
  <c r="C6040"/>
  <c r="C6039"/>
  <c r="C6038"/>
  <c r="C6037"/>
  <c r="C6036"/>
  <c r="C6035"/>
  <c r="C6034"/>
  <c r="C6033"/>
  <c r="C6032"/>
  <c r="C6031"/>
  <c r="C6030"/>
  <c r="C6029"/>
  <c r="C6028"/>
  <c r="C6027"/>
  <c r="C6026"/>
  <c r="C6025"/>
  <c r="C6024"/>
  <c r="C6023"/>
  <c r="C6022"/>
  <c r="C6021"/>
  <c r="C6020"/>
  <c r="C6019"/>
  <c r="C6018"/>
  <c r="C6017"/>
  <c r="C6016"/>
  <c r="C6015"/>
  <c r="C6014"/>
  <c r="C6013"/>
  <c r="C6012"/>
  <c r="C6011"/>
  <c r="C6010"/>
  <c r="C6009"/>
  <c r="C6008"/>
  <c r="C6007"/>
  <c r="C6006"/>
  <c r="C6005"/>
  <c r="C6004"/>
  <c r="C6003"/>
  <c r="C6002"/>
  <c r="C6001"/>
  <c r="C6000"/>
  <c r="C5999"/>
  <c r="C5998"/>
  <c r="C5997"/>
  <c r="C5996"/>
  <c r="C5995"/>
  <c r="C5994"/>
  <c r="C5993"/>
  <c r="C5992"/>
  <c r="C5991"/>
  <c r="C5990"/>
  <c r="C5989"/>
  <c r="C5988"/>
  <c r="C5987"/>
  <c r="C5986"/>
  <c r="C5985"/>
  <c r="C5984"/>
  <c r="C5983"/>
  <c r="C5982"/>
  <c r="C5981"/>
  <c r="C5980"/>
  <c r="C5979"/>
  <c r="C5978"/>
  <c r="C5977"/>
  <c r="C5976"/>
  <c r="C5975"/>
  <c r="C5974"/>
  <c r="C5973"/>
  <c r="C5972"/>
  <c r="C5971"/>
  <c r="C5970"/>
  <c r="C5969"/>
  <c r="C5968"/>
  <c r="C5967"/>
  <c r="C5966"/>
  <c r="C5965"/>
  <c r="C5964"/>
  <c r="C5963"/>
  <c r="C5962"/>
  <c r="C5961"/>
  <c r="C5960"/>
  <c r="C5959"/>
  <c r="C5958"/>
  <c r="C5957"/>
  <c r="C5956"/>
  <c r="C5955"/>
  <c r="C5954"/>
  <c r="C5953"/>
  <c r="C5952"/>
  <c r="C5951"/>
  <c r="C5950"/>
  <c r="C5949"/>
  <c r="C5948"/>
  <c r="C5947"/>
  <c r="C5946"/>
  <c r="C5945"/>
  <c r="C5944"/>
  <c r="C5943"/>
  <c r="C5942"/>
  <c r="C5941"/>
  <c r="C5940"/>
  <c r="C5939"/>
  <c r="C5938"/>
  <c r="C5937"/>
  <c r="C5936"/>
  <c r="C5935"/>
  <c r="C5934"/>
  <c r="C5933"/>
  <c r="C5932"/>
  <c r="C5931"/>
  <c r="C5930"/>
  <c r="C5929"/>
  <c r="C5928"/>
  <c r="C5927"/>
  <c r="C5926"/>
  <c r="C5925"/>
  <c r="C5924"/>
  <c r="C5923"/>
  <c r="C5922"/>
  <c r="C5921"/>
  <c r="C5920"/>
  <c r="C5919"/>
  <c r="C5918"/>
  <c r="C5917"/>
  <c r="C5916"/>
  <c r="C5915"/>
  <c r="C5914"/>
  <c r="C5913"/>
  <c r="C5912"/>
  <c r="C5911"/>
  <c r="C5910"/>
  <c r="C5909"/>
  <c r="C5908"/>
  <c r="C5907"/>
  <c r="C5906"/>
  <c r="C5905"/>
  <c r="C5904"/>
  <c r="C5903"/>
  <c r="C5902"/>
  <c r="C5901"/>
  <c r="C5900"/>
  <c r="C5899"/>
  <c r="C5898"/>
  <c r="C5897"/>
  <c r="C5896"/>
  <c r="C5895"/>
  <c r="C5894"/>
  <c r="C5893"/>
  <c r="C5892"/>
  <c r="C5891"/>
  <c r="C5890"/>
  <c r="C5889"/>
  <c r="C5888"/>
  <c r="C5887"/>
  <c r="C5886"/>
  <c r="C5885"/>
  <c r="C5884"/>
  <c r="C5883"/>
  <c r="C5882"/>
  <c r="C5881"/>
  <c r="C5880"/>
  <c r="C5879"/>
  <c r="C5878"/>
  <c r="C5877"/>
  <c r="C5876"/>
  <c r="C5875"/>
  <c r="C5874"/>
  <c r="C5873"/>
  <c r="C5872"/>
  <c r="C5871"/>
  <c r="C5870"/>
  <c r="C5869"/>
  <c r="C5868"/>
  <c r="C5867"/>
  <c r="C5866"/>
  <c r="C5865"/>
  <c r="C5864"/>
  <c r="C5863"/>
  <c r="C5862"/>
  <c r="C5861"/>
  <c r="C5860"/>
  <c r="C5859"/>
  <c r="C5858"/>
  <c r="C5857"/>
  <c r="C5856"/>
  <c r="C5855"/>
  <c r="C5854"/>
  <c r="C5853"/>
  <c r="C5852"/>
  <c r="C5851"/>
  <c r="C5850"/>
  <c r="C5849"/>
  <c r="C5848"/>
  <c r="C5847"/>
  <c r="C5846"/>
  <c r="C5845"/>
  <c r="C5844"/>
  <c r="C5843"/>
  <c r="C5842"/>
  <c r="C5841"/>
  <c r="C5840"/>
  <c r="C5839"/>
  <c r="C5838"/>
  <c r="C5837"/>
  <c r="C5836"/>
  <c r="C5835"/>
  <c r="C5834"/>
  <c r="C5833"/>
  <c r="C5832"/>
  <c r="C5831"/>
  <c r="C5830"/>
  <c r="C5829"/>
  <c r="C5828"/>
  <c r="C5827"/>
  <c r="C5826"/>
  <c r="C5825"/>
  <c r="C5824"/>
  <c r="C5823"/>
  <c r="C5822"/>
  <c r="C5821"/>
  <c r="C5820"/>
  <c r="C5819"/>
  <c r="C5818"/>
  <c r="C5817"/>
  <c r="C5816"/>
  <c r="C5815"/>
  <c r="C5814"/>
  <c r="C5813"/>
  <c r="C5812"/>
  <c r="C5811"/>
  <c r="C5810"/>
  <c r="C5809"/>
  <c r="C5808"/>
  <c r="C5807"/>
  <c r="C5806"/>
  <c r="C5805"/>
  <c r="C5804"/>
  <c r="C5803"/>
  <c r="C5802"/>
  <c r="C5801"/>
  <c r="C5800"/>
  <c r="C5799"/>
  <c r="C5798"/>
  <c r="C5797"/>
  <c r="C5796"/>
  <c r="C5795"/>
  <c r="C5794"/>
  <c r="C5793"/>
  <c r="C5792"/>
  <c r="C5791"/>
  <c r="C5790"/>
  <c r="C5789"/>
  <c r="C5788"/>
  <c r="C5787"/>
  <c r="C5786"/>
  <c r="C5785"/>
  <c r="C5784"/>
  <c r="C5783"/>
  <c r="C5782"/>
  <c r="C5781"/>
  <c r="C5780"/>
  <c r="C5779"/>
  <c r="C5778"/>
  <c r="C5777"/>
  <c r="C5776"/>
  <c r="C5775"/>
  <c r="C5774"/>
  <c r="C5773"/>
  <c r="C5772"/>
  <c r="C5771"/>
  <c r="C5770"/>
  <c r="C5769"/>
  <c r="C5768"/>
  <c r="C5767"/>
  <c r="C5766"/>
  <c r="C5765"/>
  <c r="C5764"/>
  <c r="C5763"/>
  <c r="C5762"/>
  <c r="C5761"/>
  <c r="C5760"/>
  <c r="C5759"/>
  <c r="C5758"/>
  <c r="C5757"/>
  <c r="C5756"/>
  <c r="C5755"/>
  <c r="C5754"/>
  <c r="C5753"/>
  <c r="C5752"/>
  <c r="C5751"/>
  <c r="C5750"/>
  <c r="C5749"/>
  <c r="C5748"/>
  <c r="C5747"/>
  <c r="C5746"/>
  <c r="C5745"/>
  <c r="C5744"/>
  <c r="C5743"/>
  <c r="C5742"/>
  <c r="C5741"/>
  <c r="C5740"/>
  <c r="C5739"/>
  <c r="C5738"/>
  <c r="C5737"/>
  <c r="C5736"/>
  <c r="C5735"/>
  <c r="C5734"/>
  <c r="C5733"/>
  <c r="C5732"/>
  <c r="C5731"/>
  <c r="C5730"/>
  <c r="C5729"/>
  <c r="C5728"/>
  <c r="C5727"/>
  <c r="C5726"/>
  <c r="C5725"/>
  <c r="C5724"/>
  <c r="C5723"/>
  <c r="C5722"/>
  <c r="C5721"/>
  <c r="C5720"/>
  <c r="C5719"/>
  <c r="C5718"/>
  <c r="C5717"/>
  <c r="C5716"/>
  <c r="C5715"/>
  <c r="C5714"/>
  <c r="C5713"/>
  <c r="C5712"/>
  <c r="C5711"/>
  <c r="C5710"/>
  <c r="C5709"/>
  <c r="C5708"/>
  <c r="C5707"/>
  <c r="C5706"/>
  <c r="C5705"/>
  <c r="C5704"/>
  <c r="C5703"/>
  <c r="C5702"/>
  <c r="C5701"/>
  <c r="C5700"/>
  <c r="C5699"/>
  <c r="C5698"/>
  <c r="C5697"/>
  <c r="C5696"/>
  <c r="C5695"/>
  <c r="C5694"/>
  <c r="C5693"/>
  <c r="C5692"/>
  <c r="C5691"/>
  <c r="C5690"/>
  <c r="C5689"/>
  <c r="C5688"/>
  <c r="C5687"/>
  <c r="C5686"/>
  <c r="C5685"/>
  <c r="C5684"/>
  <c r="C5683"/>
  <c r="C5682"/>
  <c r="C5681"/>
  <c r="C5680"/>
  <c r="C5679"/>
  <c r="C5678"/>
  <c r="C5677"/>
  <c r="C5676"/>
  <c r="C5675"/>
  <c r="C5674"/>
  <c r="C5673"/>
  <c r="C5672"/>
  <c r="C5671"/>
  <c r="C5670"/>
  <c r="C5669"/>
  <c r="C5668"/>
  <c r="C5667"/>
  <c r="C5666"/>
  <c r="C5665"/>
  <c r="C5664"/>
  <c r="C5663"/>
  <c r="C5662"/>
  <c r="C5661"/>
  <c r="C5660"/>
  <c r="C5659"/>
  <c r="C5658"/>
  <c r="C5657"/>
  <c r="C5656"/>
  <c r="C5655"/>
  <c r="C5654"/>
  <c r="C5653"/>
  <c r="C5652"/>
  <c r="C5651"/>
  <c r="C5650"/>
  <c r="C5649"/>
  <c r="C5648"/>
  <c r="C5647"/>
  <c r="C5646"/>
  <c r="C5645"/>
  <c r="C5644"/>
  <c r="C5643"/>
  <c r="C5642"/>
  <c r="C5641"/>
  <c r="C5640"/>
  <c r="C5639"/>
  <c r="C5638"/>
  <c r="C5637"/>
  <c r="C5636"/>
  <c r="C5635"/>
  <c r="C5634"/>
  <c r="C5633"/>
  <c r="C5632"/>
  <c r="C5631"/>
  <c r="C5630"/>
  <c r="C5629"/>
  <c r="C5628"/>
  <c r="C5627"/>
  <c r="C5626"/>
  <c r="C5625"/>
  <c r="C5624"/>
  <c r="C5623"/>
  <c r="C5622"/>
  <c r="C5621"/>
  <c r="C5620"/>
  <c r="C5619"/>
  <c r="C5618"/>
  <c r="C5617"/>
  <c r="C5616"/>
  <c r="C5615"/>
  <c r="C5614"/>
  <c r="C5613"/>
  <c r="C5612"/>
  <c r="C5611"/>
  <c r="C5610"/>
  <c r="C5609"/>
  <c r="C5608"/>
  <c r="C5607"/>
  <c r="C5606"/>
  <c r="C5605"/>
  <c r="C5604"/>
  <c r="C5603"/>
  <c r="C5602"/>
  <c r="C5601"/>
  <c r="C5600"/>
  <c r="C5599"/>
  <c r="C5598"/>
  <c r="C5597"/>
  <c r="C5596"/>
  <c r="C5595"/>
  <c r="C5594"/>
  <c r="C5593"/>
  <c r="C5592"/>
  <c r="C5591"/>
  <c r="C5590"/>
  <c r="C5589"/>
  <c r="C5588"/>
  <c r="C5587"/>
  <c r="C5586"/>
  <c r="C5585"/>
  <c r="C5584"/>
  <c r="C5583"/>
  <c r="C5582"/>
  <c r="C5581"/>
  <c r="C5580"/>
  <c r="C5579"/>
  <c r="C5578"/>
  <c r="C5577"/>
  <c r="C5576"/>
  <c r="C5575"/>
  <c r="C5574"/>
  <c r="C5573"/>
  <c r="C5572"/>
  <c r="C5571"/>
  <c r="C5570"/>
  <c r="C5569"/>
  <c r="C5568"/>
  <c r="C5567"/>
  <c r="C5566"/>
  <c r="C5565"/>
  <c r="C5564"/>
  <c r="C5563"/>
  <c r="C5562"/>
  <c r="C5561"/>
  <c r="C5560"/>
  <c r="C5559"/>
  <c r="C5558"/>
  <c r="C5557"/>
  <c r="C5556"/>
  <c r="C5555"/>
  <c r="C5554"/>
  <c r="C5553"/>
  <c r="C5552"/>
  <c r="C5551"/>
  <c r="C5550"/>
  <c r="C5549"/>
  <c r="C5548"/>
  <c r="C5547"/>
  <c r="C5546"/>
  <c r="C5545"/>
  <c r="C5544"/>
  <c r="C5543"/>
  <c r="C5542"/>
  <c r="C5541"/>
  <c r="C5540"/>
  <c r="C5539"/>
  <c r="C5538"/>
  <c r="C5537"/>
  <c r="C5536"/>
  <c r="C5535"/>
  <c r="C5534"/>
  <c r="C5533"/>
  <c r="C5532"/>
  <c r="C5531"/>
  <c r="C5530"/>
  <c r="C5529"/>
  <c r="C5528"/>
  <c r="C5527"/>
  <c r="C5526"/>
  <c r="C5525"/>
  <c r="C5524"/>
  <c r="C5523"/>
  <c r="C5522"/>
  <c r="C5521"/>
  <c r="C5520"/>
  <c r="C5519"/>
  <c r="C5518"/>
  <c r="C5517"/>
  <c r="C5516"/>
  <c r="C5515"/>
  <c r="C5514"/>
  <c r="C5513"/>
  <c r="C5512"/>
  <c r="C5511"/>
  <c r="C5510"/>
  <c r="C5509"/>
  <c r="C5508"/>
  <c r="C5507"/>
  <c r="C5506"/>
  <c r="C5505"/>
  <c r="C5504"/>
  <c r="C5503"/>
  <c r="C5502"/>
  <c r="C5501"/>
  <c r="C5500"/>
  <c r="C5499"/>
  <c r="C5498"/>
  <c r="C5497"/>
  <c r="C5496"/>
  <c r="C5495"/>
  <c r="C5494"/>
  <c r="C5493"/>
  <c r="C5492"/>
  <c r="C5491"/>
  <c r="C5490"/>
  <c r="C5489"/>
  <c r="C5488"/>
  <c r="C5487"/>
  <c r="C5486"/>
  <c r="C5485"/>
  <c r="C5484"/>
  <c r="C5483"/>
  <c r="C5482"/>
  <c r="C5481"/>
  <c r="C5480"/>
  <c r="C5479"/>
  <c r="C5478"/>
  <c r="C5477"/>
  <c r="C5476"/>
  <c r="C5475"/>
  <c r="C5474"/>
  <c r="C5473"/>
  <c r="C5472"/>
  <c r="C5471"/>
  <c r="C5470"/>
  <c r="C5469"/>
  <c r="C5468"/>
  <c r="C5467"/>
  <c r="C5466"/>
  <c r="C5465"/>
  <c r="C5464"/>
  <c r="C5463"/>
  <c r="C5462"/>
  <c r="C5461"/>
  <c r="C5460"/>
  <c r="C5459"/>
  <c r="C5458"/>
  <c r="C5457"/>
  <c r="C5456"/>
  <c r="C5455"/>
  <c r="C5454"/>
  <c r="C5453"/>
  <c r="C5452"/>
  <c r="C5451"/>
  <c r="C5450"/>
  <c r="C5449"/>
  <c r="C5448"/>
  <c r="C5447"/>
  <c r="C5446"/>
  <c r="C5445"/>
  <c r="C5444"/>
  <c r="C5443"/>
  <c r="C5442"/>
  <c r="C5441"/>
  <c r="C5440"/>
  <c r="C5439"/>
  <c r="C5438"/>
  <c r="C5437"/>
  <c r="C5436"/>
  <c r="C5435"/>
  <c r="C5434"/>
  <c r="C5433"/>
  <c r="C5432"/>
  <c r="C5431"/>
  <c r="C5430"/>
  <c r="C5429"/>
  <c r="C5428"/>
  <c r="C5427"/>
  <c r="C5426"/>
  <c r="C5425"/>
  <c r="C5424"/>
  <c r="C5423"/>
  <c r="C5422"/>
  <c r="C5421"/>
  <c r="C5420"/>
  <c r="C5419"/>
  <c r="C5418"/>
  <c r="C5417"/>
  <c r="C5416"/>
  <c r="C5415"/>
  <c r="C5414"/>
  <c r="C5413"/>
  <c r="C5412"/>
  <c r="C5411"/>
  <c r="C5410"/>
  <c r="C5409"/>
  <c r="C5408"/>
  <c r="C5407"/>
  <c r="C5406"/>
  <c r="C5405"/>
  <c r="C5404"/>
  <c r="C5403"/>
  <c r="C5402"/>
  <c r="C5401"/>
  <c r="C5400"/>
  <c r="C5399"/>
  <c r="C5398"/>
  <c r="C5397"/>
  <c r="C5396"/>
  <c r="C5395"/>
  <c r="C5394"/>
  <c r="C5393"/>
  <c r="C5392"/>
  <c r="C5391"/>
  <c r="C5390"/>
  <c r="C5389"/>
  <c r="C5388"/>
  <c r="C5387"/>
  <c r="C5386"/>
  <c r="C5385"/>
  <c r="C5384"/>
  <c r="C5383"/>
  <c r="C5382"/>
  <c r="C5381"/>
  <c r="C5380"/>
  <c r="C5379"/>
  <c r="C5378"/>
  <c r="C5377"/>
  <c r="C5376"/>
  <c r="C5375"/>
  <c r="C5374"/>
  <c r="C5373"/>
  <c r="C5372"/>
  <c r="C5371"/>
  <c r="C5370"/>
  <c r="C5369"/>
  <c r="C5368"/>
  <c r="C5367"/>
  <c r="C5366"/>
  <c r="C5365"/>
  <c r="C5364"/>
  <c r="C5363"/>
  <c r="C5362"/>
  <c r="C5361"/>
  <c r="C5360"/>
  <c r="C5359"/>
  <c r="C5358"/>
  <c r="C5357"/>
  <c r="C5356"/>
  <c r="C5355"/>
  <c r="C5354"/>
  <c r="C5353"/>
  <c r="C5352"/>
  <c r="C5351"/>
  <c r="C5350"/>
  <c r="C5349"/>
  <c r="C5348"/>
  <c r="C5347"/>
  <c r="C5346"/>
  <c r="C5345"/>
  <c r="C5344"/>
  <c r="C5343"/>
  <c r="C5342"/>
  <c r="C5341"/>
  <c r="C5340"/>
  <c r="C5339"/>
  <c r="C5338"/>
  <c r="C5337"/>
  <c r="C5336"/>
  <c r="C5335"/>
  <c r="C5334"/>
  <c r="C5333"/>
  <c r="C5332"/>
  <c r="C5331"/>
  <c r="C5330"/>
  <c r="C5329"/>
  <c r="C5328"/>
  <c r="C5327"/>
  <c r="C5326"/>
  <c r="C5325"/>
  <c r="C5324"/>
  <c r="C5323"/>
  <c r="C5322"/>
  <c r="C5321"/>
  <c r="C5320"/>
  <c r="C5319"/>
  <c r="C5318"/>
  <c r="C5317"/>
  <c r="C5316"/>
  <c r="C5315"/>
  <c r="C5314"/>
  <c r="C5313"/>
  <c r="C5312"/>
  <c r="C5311"/>
  <c r="C5310"/>
  <c r="C5309"/>
  <c r="C5308"/>
  <c r="C5307"/>
  <c r="C5306"/>
  <c r="C5305"/>
  <c r="C5304"/>
  <c r="C5303"/>
  <c r="C5302"/>
  <c r="C5301"/>
  <c r="C5300"/>
  <c r="C5299"/>
  <c r="C5298"/>
  <c r="C5297"/>
  <c r="C5296"/>
  <c r="C5295"/>
  <c r="C5294"/>
  <c r="C5293"/>
  <c r="C5292"/>
  <c r="C5291"/>
  <c r="C5290"/>
  <c r="C5289"/>
  <c r="C5288"/>
  <c r="C5287"/>
  <c r="C5286"/>
  <c r="C5285"/>
  <c r="C5284"/>
  <c r="C5283"/>
  <c r="C5282"/>
  <c r="C5281"/>
  <c r="C5280"/>
  <c r="C5279"/>
  <c r="C5278"/>
  <c r="C5277"/>
  <c r="C5276"/>
  <c r="C5275"/>
  <c r="C5274"/>
  <c r="C5273"/>
  <c r="C5272"/>
  <c r="C5271"/>
  <c r="C5270"/>
  <c r="C5269"/>
  <c r="C5268"/>
  <c r="C5267"/>
  <c r="C5266"/>
  <c r="C5265"/>
  <c r="C5264"/>
  <c r="C5263"/>
  <c r="C5262"/>
  <c r="C5261"/>
  <c r="C5260"/>
  <c r="C5259"/>
  <c r="C5258"/>
  <c r="C5257"/>
  <c r="C5256"/>
  <c r="C5255"/>
  <c r="C5254"/>
  <c r="C5253"/>
  <c r="C5252"/>
  <c r="C5251"/>
  <c r="C5250"/>
  <c r="C5249"/>
  <c r="C5248"/>
  <c r="C5247"/>
  <c r="C5246"/>
  <c r="C5245"/>
  <c r="C5244"/>
  <c r="C5243"/>
  <c r="C5242"/>
  <c r="C5241"/>
  <c r="C5240"/>
  <c r="C5239"/>
  <c r="C5238"/>
  <c r="C5237"/>
  <c r="C5236"/>
  <c r="C5235"/>
  <c r="C5234"/>
  <c r="C5233"/>
  <c r="C5232"/>
  <c r="C5231"/>
  <c r="C5230"/>
  <c r="C5229"/>
  <c r="C5228"/>
  <c r="C5227"/>
  <c r="C5226"/>
  <c r="C5225"/>
  <c r="C5224"/>
  <c r="C5223"/>
  <c r="C5222"/>
  <c r="C5221"/>
  <c r="C5220"/>
  <c r="C5219"/>
  <c r="C5218"/>
  <c r="C5217"/>
  <c r="C5216"/>
  <c r="C5215"/>
  <c r="C5214"/>
  <c r="C5213"/>
  <c r="C5212"/>
  <c r="C5211"/>
  <c r="C5210"/>
  <c r="C5209"/>
  <c r="C5208"/>
  <c r="C5207"/>
  <c r="C5206"/>
  <c r="C5205"/>
  <c r="C5204"/>
  <c r="C5203"/>
  <c r="C5202"/>
  <c r="C5201"/>
  <c r="C5200"/>
  <c r="C5199"/>
  <c r="C5198"/>
  <c r="C5197"/>
  <c r="C5196"/>
  <c r="C5195"/>
  <c r="C5194"/>
  <c r="C5193"/>
  <c r="C5192"/>
  <c r="C5191"/>
  <c r="C5190"/>
  <c r="C5189"/>
  <c r="C5188"/>
  <c r="C5187"/>
  <c r="C5186"/>
  <c r="C5185"/>
  <c r="C5184"/>
  <c r="C5183"/>
  <c r="C5182"/>
  <c r="C5181"/>
  <c r="C5180"/>
  <c r="C5179"/>
  <c r="C5178"/>
  <c r="C5177"/>
  <c r="C5176"/>
  <c r="C5175"/>
  <c r="C5174"/>
  <c r="C5173"/>
  <c r="C5172"/>
  <c r="C5171"/>
  <c r="C5170"/>
  <c r="C5169"/>
  <c r="C5168"/>
  <c r="C5167"/>
  <c r="C5166"/>
  <c r="C5165"/>
  <c r="C5164"/>
  <c r="C5163"/>
  <c r="C5162"/>
  <c r="C5161"/>
  <c r="C5160"/>
  <c r="C5159"/>
  <c r="C5158"/>
  <c r="C5157"/>
  <c r="C5156"/>
  <c r="C5155"/>
  <c r="C5154"/>
  <c r="C5153"/>
  <c r="C5152"/>
  <c r="C5151"/>
  <c r="C5150"/>
  <c r="C5149"/>
  <c r="C5148"/>
  <c r="C5147"/>
  <c r="C5146"/>
  <c r="C5145"/>
  <c r="C5144"/>
  <c r="C5143"/>
  <c r="C5142"/>
  <c r="C5141"/>
  <c r="C5140"/>
  <c r="C5139"/>
  <c r="C5138"/>
  <c r="C5137"/>
  <c r="C5136"/>
  <c r="C5135"/>
  <c r="C5134"/>
  <c r="C5133"/>
  <c r="C5132"/>
  <c r="C5131"/>
  <c r="C5130"/>
  <c r="C5129"/>
  <c r="C5128"/>
  <c r="C5127"/>
  <c r="C5126"/>
  <c r="C5125"/>
  <c r="C5124"/>
  <c r="C5123"/>
  <c r="C5122"/>
  <c r="C5121"/>
  <c r="C5120"/>
  <c r="C5119"/>
  <c r="C5118"/>
  <c r="C5117"/>
  <c r="C5116"/>
  <c r="C5115"/>
  <c r="C5114"/>
  <c r="C5113"/>
  <c r="C5112"/>
  <c r="C5111"/>
  <c r="C5110"/>
  <c r="C5109"/>
  <c r="C5108"/>
  <c r="C5107"/>
  <c r="C5106"/>
  <c r="C5105"/>
  <c r="C5104"/>
  <c r="C5103"/>
  <c r="C5102"/>
  <c r="C5101"/>
  <c r="C5100"/>
  <c r="C5099"/>
  <c r="C5098"/>
  <c r="C5097"/>
  <c r="C5096"/>
  <c r="C5095"/>
  <c r="C5094"/>
  <c r="C5093"/>
  <c r="C5092"/>
  <c r="C5091"/>
  <c r="C5090"/>
  <c r="C5089"/>
  <c r="C5088"/>
  <c r="C5087"/>
  <c r="C5086"/>
  <c r="C5085"/>
  <c r="C5084"/>
  <c r="C5083"/>
  <c r="C5082"/>
  <c r="C5081"/>
  <c r="C5080"/>
  <c r="C5079"/>
  <c r="C5078"/>
  <c r="C5077"/>
  <c r="C5076"/>
  <c r="C5075"/>
  <c r="C5074"/>
  <c r="C5073"/>
  <c r="C5072"/>
  <c r="C5071"/>
  <c r="C5070"/>
  <c r="C5069"/>
  <c r="C5068"/>
  <c r="C5067"/>
  <c r="C5066"/>
  <c r="C5065"/>
  <c r="C5064"/>
  <c r="C5063"/>
  <c r="C5062"/>
  <c r="C5061"/>
  <c r="C5060"/>
  <c r="C5059"/>
  <c r="C5058"/>
  <c r="C5057"/>
  <c r="C5056"/>
  <c r="C5055"/>
  <c r="C5054"/>
  <c r="C5053"/>
  <c r="C5052"/>
  <c r="C5051"/>
  <c r="C5050"/>
  <c r="C5049"/>
  <c r="C5048"/>
  <c r="C5047"/>
  <c r="C5046"/>
  <c r="C5045"/>
  <c r="C5044"/>
  <c r="C5043"/>
  <c r="C5042"/>
  <c r="C5041"/>
  <c r="C5040"/>
  <c r="C5039"/>
  <c r="C5038"/>
  <c r="C5037"/>
  <c r="C5036"/>
  <c r="C5035"/>
  <c r="C5034"/>
  <c r="C5033"/>
  <c r="C5032"/>
  <c r="C5031"/>
  <c r="C5030"/>
  <c r="C5029"/>
  <c r="C5028"/>
  <c r="C5027"/>
  <c r="C5026"/>
  <c r="C5025"/>
  <c r="C5024"/>
  <c r="C5023"/>
  <c r="C5022"/>
  <c r="C5021"/>
  <c r="C5020"/>
  <c r="C5019"/>
  <c r="C5018"/>
  <c r="C5017"/>
  <c r="C5016"/>
  <c r="C5015"/>
  <c r="C5014"/>
  <c r="C5013"/>
  <c r="C5012"/>
  <c r="C5011"/>
  <c r="C5010"/>
  <c r="C5009"/>
  <c r="C5008"/>
  <c r="C5007"/>
  <c r="C5006"/>
  <c r="C5005"/>
  <c r="C5004"/>
  <c r="C5003"/>
  <c r="C5002"/>
  <c r="C5001"/>
  <c r="C5000"/>
  <c r="C4999"/>
  <c r="C4998"/>
  <c r="C4997"/>
  <c r="C4996"/>
  <c r="C4995"/>
  <c r="C4994"/>
  <c r="C4993"/>
  <c r="C4992"/>
  <c r="C4991"/>
  <c r="C4990"/>
  <c r="C4989"/>
  <c r="C4988"/>
  <c r="C4987"/>
  <c r="C4986"/>
  <c r="C4985"/>
  <c r="C4984"/>
  <c r="C4983"/>
  <c r="C4982"/>
  <c r="C4981"/>
  <c r="C4980"/>
  <c r="C4979"/>
  <c r="C4978"/>
  <c r="C4977"/>
  <c r="C4976"/>
  <c r="C4975"/>
  <c r="C4974"/>
  <c r="C4973"/>
  <c r="C4972"/>
  <c r="C4971"/>
  <c r="C4970"/>
  <c r="C4969"/>
  <c r="C4968"/>
  <c r="C4967"/>
  <c r="C4966"/>
  <c r="C4965"/>
  <c r="C4964"/>
  <c r="C4963"/>
  <c r="C4962"/>
  <c r="C4961"/>
  <c r="C4960"/>
  <c r="C4959"/>
  <c r="C4958"/>
  <c r="C4957"/>
  <c r="C4956"/>
  <c r="C4955"/>
  <c r="C4954"/>
  <c r="C4953"/>
  <c r="C4952"/>
  <c r="C4951"/>
  <c r="C4950"/>
  <c r="C4949"/>
  <c r="C4948"/>
  <c r="C4947"/>
  <c r="C4946"/>
  <c r="C4945"/>
  <c r="C4944"/>
  <c r="C4943"/>
  <c r="C4942"/>
  <c r="C4941"/>
  <c r="C4940"/>
  <c r="C4939"/>
  <c r="C4938"/>
  <c r="C4937"/>
  <c r="C4936"/>
  <c r="C4935"/>
  <c r="C4934"/>
  <c r="C4933"/>
  <c r="C4932"/>
  <c r="C4931"/>
  <c r="C4930"/>
  <c r="C4929"/>
  <c r="C4928"/>
  <c r="C4927"/>
  <c r="C4926"/>
  <c r="C4925"/>
  <c r="C4924"/>
  <c r="C4923"/>
  <c r="C4922"/>
  <c r="C4921"/>
  <c r="C4920"/>
  <c r="C4919"/>
  <c r="C4918"/>
  <c r="C4917"/>
  <c r="C4916"/>
  <c r="C4915"/>
  <c r="C4914"/>
  <c r="C4913"/>
  <c r="C4912"/>
  <c r="C4911"/>
  <c r="C4910"/>
  <c r="C4909"/>
  <c r="C4908"/>
  <c r="C4907"/>
  <c r="C4906"/>
  <c r="C4905"/>
  <c r="C4904"/>
  <c r="C4903"/>
  <c r="C4902"/>
  <c r="C4901"/>
  <c r="C4900"/>
  <c r="C4899"/>
  <c r="C4898"/>
  <c r="C4897"/>
  <c r="C4896"/>
  <c r="C4895"/>
  <c r="C4894"/>
  <c r="C4893"/>
  <c r="C4892"/>
  <c r="C4891"/>
  <c r="C4890"/>
  <c r="C4889"/>
  <c r="C4888"/>
  <c r="C4887"/>
  <c r="C4886"/>
  <c r="C4885"/>
  <c r="C4884"/>
  <c r="C4883"/>
  <c r="C4882"/>
  <c r="C4881"/>
  <c r="C4880"/>
  <c r="C4879"/>
  <c r="C4878"/>
  <c r="C4877"/>
  <c r="C4876"/>
  <c r="C4875"/>
  <c r="C4874"/>
  <c r="C4873"/>
  <c r="C4872"/>
  <c r="C4871"/>
  <c r="C4870"/>
  <c r="C4869"/>
  <c r="C4868"/>
  <c r="C4867"/>
  <c r="C4866"/>
  <c r="C4865"/>
  <c r="C4864"/>
  <c r="C4863"/>
  <c r="C4862"/>
  <c r="C4861"/>
  <c r="C4860"/>
  <c r="C4859"/>
  <c r="C4858"/>
  <c r="C4857"/>
  <c r="C4856"/>
  <c r="C4855"/>
  <c r="C4854"/>
  <c r="C4853"/>
  <c r="C4852"/>
  <c r="C4851"/>
  <c r="C4850"/>
  <c r="C4849"/>
  <c r="C4848"/>
  <c r="C4847"/>
  <c r="C4846"/>
  <c r="C4845"/>
  <c r="C4844"/>
  <c r="C4843"/>
  <c r="C4842"/>
  <c r="C4841"/>
  <c r="C4840"/>
  <c r="C4839"/>
  <c r="C4838"/>
  <c r="C4837"/>
  <c r="C4836"/>
  <c r="C4835"/>
  <c r="C4834"/>
  <c r="C4833"/>
  <c r="C4832"/>
  <c r="C4831"/>
  <c r="C4830"/>
  <c r="C4829"/>
  <c r="C4828"/>
  <c r="C4827"/>
  <c r="C4826"/>
  <c r="C4825"/>
  <c r="C4824"/>
  <c r="C4823"/>
  <c r="C4822"/>
  <c r="C4821"/>
  <c r="C4820"/>
  <c r="C4819"/>
  <c r="C4818"/>
  <c r="C4817"/>
  <c r="C4816"/>
  <c r="C4815"/>
  <c r="C4814"/>
  <c r="C4813"/>
  <c r="C4812"/>
  <c r="C4811"/>
  <c r="C4810"/>
  <c r="C4809"/>
  <c r="C4808"/>
  <c r="C4807"/>
  <c r="C4806"/>
  <c r="C4805"/>
  <c r="C4804"/>
  <c r="C4803"/>
  <c r="C4802"/>
  <c r="C4801"/>
  <c r="C4800"/>
  <c r="C4799"/>
  <c r="C4798"/>
  <c r="C4797"/>
  <c r="C4796"/>
  <c r="C4795"/>
  <c r="C4794"/>
  <c r="C4793"/>
  <c r="C4792"/>
  <c r="C4791"/>
  <c r="C4790"/>
  <c r="C4789"/>
  <c r="C4788"/>
  <c r="C4787"/>
  <c r="C4786"/>
  <c r="C4785"/>
  <c r="C4784"/>
  <c r="C4783"/>
  <c r="C4782"/>
  <c r="C4781"/>
  <c r="C4780"/>
  <c r="C4779"/>
  <c r="C4778"/>
  <c r="C4777"/>
  <c r="C4776"/>
  <c r="C4775"/>
  <c r="C4774"/>
  <c r="C4773"/>
  <c r="C4772"/>
  <c r="C4771"/>
  <c r="C4770"/>
  <c r="C4769"/>
  <c r="C4768"/>
  <c r="C4767"/>
  <c r="C4766"/>
  <c r="C4765"/>
  <c r="C4764"/>
  <c r="C4763"/>
  <c r="C4762"/>
  <c r="C4761"/>
  <c r="C4760"/>
  <c r="C4759"/>
  <c r="C4758"/>
  <c r="C4757"/>
  <c r="C4756"/>
  <c r="C4755"/>
  <c r="C4754"/>
  <c r="C4753"/>
  <c r="C4752"/>
  <c r="C4751"/>
  <c r="C4750"/>
  <c r="C4749"/>
  <c r="C4748"/>
  <c r="C4747"/>
  <c r="C4746"/>
  <c r="C4745"/>
  <c r="C4744"/>
  <c r="C4743"/>
  <c r="C4742"/>
  <c r="C4741"/>
  <c r="C4740"/>
  <c r="C4739"/>
  <c r="C4738"/>
  <c r="C4737"/>
  <c r="C4736"/>
  <c r="C4735"/>
  <c r="C4734"/>
  <c r="C4733"/>
  <c r="C4732"/>
  <c r="C4731"/>
  <c r="C4730"/>
  <c r="C4729"/>
  <c r="C4728"/>
  <c r="C4727"/>
  <c r="C4726"/>
  <c r="C4725"/>
  <c r="C4724"/>
  <c r="C4723"/>
  <c r="C4722"/>
  <c r="C4721"/>
  <c r="C4720"/>
  <c r="C4719"/>
  <c r="C4718"/>
  <c r="C4717"/>
  <c r="C4716"/>
  <c r="C4715"/>
  <c r="C4714"/>
  <c r="C4713"/>
  <c r="C4712"/>
  <c r="C4711"/>
  <c r="C4710"/>
  <c r="C4709"/>
  <c r="C4708"/>
  <c r="C4707"/>
  <c r="C4706"/>
  <c r="C4705"/>
  <c r="C4704"/>
  <c r="C4703"/>
  <c r="C4702"/>
  <c r="C4701"/>
  <c r="C4700"/>
  <c r="C4699"/>
  <c r="C4698"/>
  <c r="C4697"/>
  <c r="C4696"/>
  <c r="C4695"/>
  <c r="C4694"/>
  <c r="C4693"/>
  <c r="C4692"/>
  <c r="C4691"/>
  <c r="C4690"/>
  <c r="C4689"/>
  <c r="C4688"/>
  <c r="C4687"/>
  <c r="C4686"/>
  <c r="C4685"/>
  <c r="C4684"/>
  <c r="C4683"/>
  <c r="C4682"/>
  <c r="C4681"/>
  <c r="C4680"/>
  <c r="C4679"/>
  <c r="C4678"/>
  <c r="C4677"/>
  <c r="C4676"/>
  <c r="C4675"/>
  <c r="C4674"/>
  <c r="C4673"/>
  <c r="C4672"/>
  <c r="C4671"/>
  <c r="C4670"/>
  <c r="C4669"/>
  <c r="C4668"/>
  <c r="C4667"/>
  <c r="C4666"/>
  <c r="C4665"/>
  <c r="C4664"/>
  <c r="C4663"/>
  <c r="C4662"/>
  <c r="C4661"/>
  <c r="C4660"/>
  <c r="C4659"/>
  <c r="C4658"/>
  <c r="C4657"/>
  <c r="C4656"/>
  <c r="C4655"/>
  <c r="C4654"/>
  <c r="C4653"/>
  <c r="C4652"/>
  <c r="C4651"/>
  <c r="C4650"/>
  <c r="C4649"/>
  <c r="C4648"/>
  <c r="C4647"/>
  <c r="C4646"/>
  <c r="C4645"/>
  <c r="C4644"/>
  <c r="C4643"/>
  <c r="C4642"/>
  <c r="C4641"/>
  <c r="C4640"/>
  <c r="C4639"/>
  <c r="C4638"/>
  <c r="C4637"/>
  <c r="C4636"/>
  <c r="C4635"/>
  <c r="C4634"/>
  <c r="C4633"/>
  <c r="C4632"/>
  <c r="C4631"/>
  <c r="C4630"/>
  <c r="C4629"/>
  <c r="C4628"/>
  <c r="C4627"/>
  <c r="C4626"/>
  <c r="C4625"/>
  <c r="C4624"/>
  <c r="C4623"/>
  <c r="C4622"/>
  <c r="C4621"/>
  <c r="C4620"/>
  <c r="C4619"/>
  <c r="C4618"/>
  <c r="C4617"/>
  <c r="C4616"/>
  <c r="C4615"/>
  <c r="C4614"/>
  <c r="C4613"/>
  <c r="C4612"/>
  <c r="C4611"/>
  <c r="C4610"/>
  <c r="C4609"/>
  <c r="C4608"/>
  <c r="C4607"/>
  <c r="C4606"/>
  <c r="C4605"/>
  <c r="C4604"/>
  <c r="C4603"/>
  <c r="C4602"/>
  <c r="C4601"/>
  <c r="C4600"/>
  <c r="C4599"/>
  <c r="C4598"/>
  <c r="C4597"/>
  <c r="C4596"/>
  <c r="C4595"/>
  <c r="C4594"/>
  <c r="C4593"/>
  <c r="C4592"/>
  <c r="C4591"/>
  <c r="C4590"/>
  <c r="C4589"/>
  <c r="C4588"/>
  <c r="C4587"/>
  <c r="C4586"/>
  <c r="C4585"/>
  <c r="C4584"/>
  <c r="C4583"/>
  <c r="C4582"/>
  <c r="C4581"/>
  <c r="C4580"/>
  <c r="C4579"/>
  <c r="C4578"/>
  <c r="C4577"/>
  <c r="C4576"/>
  <c r="C4575"/>
  <c r="C4574"/>
  <c r="C4573"/>
  <c r="C4572"/>
  <c r="C4571"/>
  <c r="C4570"/>
  <c r="C4569"/>
  <c r="C4568"/>
  <c r="C4567"/>
  <c r="C4566"/>
  <c r="C4565"/>
  <c r="C4564"/>
  <c r="C4563"/>
  <c r="C4562"/>
  <c r="C4561"/>
  <c r="C4560"/>
  <c r="C4559"/>
  <c r="C4558"/>
  <c r="C4557"/>
  <c r="C4556"/>
  <c r="C4555"/>
  <c r="C4554"/>
  <c r="C4553"/>
  <c r="C4552"/>
  <c r="C4551"/>
  <c r="C4550"/>
  <c r="C4549"/>
  <c r="C4548"/>
  <c r="C4547"/>
  <c r="C4546"/>
  <c r="C4545"/>
  <c r="C4544"/>
  <c r="C4543"/>
  <c r="C4542"/>
  <c r="C4541"/>
  <c r="C4540"/>
  <c r="C4539"/>
  <c r="C4538"/>
  <c r="C4537"/>
  <c r="C4536"/>
  <c r="C4535"/>
  <c r="C4534"/>
  <c r="C4533"/>
  <c r="C4532"/>
  <c r="C4531"/>
  <c r="C4530"/>
  <c r="C4529"/>
  <c r="C4528"/>
  <c r="C4527"/>
  <c r="C4526"/>
  <c r="C4525"/>
  <c r="C4524"/>
  <c r="C4523"/>
  <c r="C4522"/>
  <c r="C4521"/>
  <c r="C4520"/>
  <c r="C4519"/>
  <c r="C4518"/>
  <c r="C4517"/>
  <c r="C4516"/>
  <c r="C4515"/>
  <c r="C4514"/>
  <c r="C4513"/>
  <c r="C4512"/>
  <c r="C4511"/>
  <c r="C4510"/>
  <c r="C4509"/>
  <c r="C4508"/>
  <c r="C4507"/>
  <c r="C4506"/>
  <c r="C4505"/>
  <c r="C4504"/>
  <c r="C4503"/>
  <c r="C4502"/>
  <c r="C4501"/>
  <c r="C4500"/>
  <c r="C4499"/>
  <c r="C4498"/>
  <c r="C4497"/>
  <c r="C4496"/>
  <c r="C4495"/>
  <c r="C4494"/>
  <c r="C4493"/>
  <c r="C4492"/>
  <c r="C4491"/>
  <c r="C4490"/>
  <c r="C4489"/>
  <c r="C4488"/>
  <c r="C4487"/>
  <c r="C4486"/>
  <c r="C4485"/>
  <c r="C4484"/>
  <c r="C4483"/>
  <c r="C4482"/>
  <c r="C4481"/>
  <c r="C4480"/>
  <c r="C4479"/>
  <c r="C4478"/>
  <c r="C4477"/>
  <c r="C4476"/>
  <c r="C4475"/>
  <c r="C4474"/>
  <c r="C4473"/>
  <c r="C4472"/>
  <c r="C4471"/>
  <c r="C4470"/>
  <c r="C4469"/>
  <c r="C4468"/>
  <c r="C4467"/>
  <c r="C4466"/>
  <c r="C4465"/>
  <c r="C4464"/>
  <c r="C4463"/>
  <c r="C4462"/>
  <c r="C4461"/>
  <c r="C4460"/>
  <c r="C4459"/>
  <c r="C4458"/>
  <c r="C4457"/>
  <c r="C4456"/>
  <c r="C4455"/>
  <c r="C4454"/>
  <c r="C4453"/>
  <c r="C4452"/>
  <c r="C4451"/>
  <c r="C4450"/>
  <c r="C4449"/>
  <c r="C4448"/>
  <c r="C4447"/>
  <c r="C4446"/>
  <c r="C4445"/>
  <c r="C4444"/>
  <c r="C4443"/>
  <c r="C4442"/>
  <c r="C4441"/>
  <c r="C4440"/>
  <c r="C4439"/>
  <c r="C4438"/>
  <c r="C4437"/>
  <c r="C4436"/>
  <c r="C4435"/>
  <c r="C4434"/>
  <c r="C4433"/>
  <c r="C4432"/>
  <c r="C4431"/>
  <c r="C4430"/>
  <c r="C4429"/>
  <c r="C4428"/>
  <c r="C4427"/>
  <c r="C4426"/>
  <c r="C4425"/>
  <c r="C4424"/>
  <c r="C4423"/>
  <c r="C4422"/>
  <c r="C4421"/>
  <c r="C4420"/>
  <c r="C4419"/>
  <c r="C4418"/>
  <c r="C4417"/>
  <c r="C4416"/>
  <c r="C4415"/>
  <c r="C4414"/>
  <c r="C4413"/>
  <c r="C4412"/>
  <c r="C4411"/>
  <c r="C4410"/>
  <c r="C4409"/>
  <c r="C4408"/>
  <c r="C4407"/>
  <c r="C4406"/>
  <c r="C4405"/>
  <c r="C4404"/>
  <c r="C4403"/>
  <c r="C4402"/>
  <c r="C4401"/>
  <c r="C4400"/>
  <c r="C4399"/>
  <c r="C4398"/>
  <c r="C4397"/>
  <c r="C4396"/>
  <c r="C4395"/>
  <c r="C4394"/>
  <c r="C4393"/>
  <c r="C4392"/>
  <c r="C4391"/>
  <c r="C4390"/>
  <c r="C4389"/>
  <c r="C4388"/>
  <c r="C4387"/>
  <c r="C4386"/>
  <c r="C4385"/>
  <c r="C4384"/>
  <c r="C4383"/>
  <c r="C4382"/>
  <c r="C4381"/>
  <c r="C4380"/>
  <c r="C4379"/>
  <c r="C4378"/>
  <c r="C4377"/>
  <c r="C4376"/>
  <c r="C4375"/>
  <c r="C4374"/>
  <c r="C4373"/>
  <c r="C4372"/>
  <c r="C4371"/>
  <c r="C4370"/>
  <c r="C4369"/>
  <c r="C4368"/>
  <c r="C4367"/>
  <c r="C4366"/>
  <c r="C4365"/>
  <c r="C4364"/>
  <c r="C4363"/>
  <c r="C4362"/>
  <c r="C4361"/>
  <c r="C4360"/>
  <c r="C4359"/>
  <c r="C4358"/>
  <c r="C4357"/>
  <c r="C4356"/>
  <c r="C4355"/>
  <c r="C4354"/>
  <c r="C4353"/>
  <c r="C4352"/>
  <c r="C4351"/>
  <c r="C4350"/>
  <c r="C4349"/>
  <c r="C4348"/>
  <c r="C4347"/>
  <c r="C4346"/>
  <c r="C4345"/>
  <c r="C4344"/>
  <c r="C4343"/>
  <c r="C4342"/>
  <c r="C4341"/>
  <c r="C4340"/>
  <c r="C4339"/>
  <c r="C4338"/>
  <c r="C4337"/>
  <c r="C4336"/>
  <c r="C4335"/>
  <c r="C4334"/>
  <c r="C4333"/>
  <c r="C4332"/>
  <c r="C4331"/>
  <c r="C4330"/>
  <c r="C4329"/>
  <c r="C4328"/>
  <c r="C4327"/>
  <c r="C4326"/>
  <c r="C4325"/>
  <c r="C4324"/>
  <c r="C4323"/>
  <c r="C4322"/>
  <c r="C4321"/>
  <c r="C4320"/>
  <c r="C4319"/>
  <c r="C4318"/>
  <c r="C4317"/>
  <c r="C4316"/>
  <c r="C4315"/>
  <c r="C4314"/>
  <c r="C4313"/>
  <c r="C4312"/>
  <c r="C4311"/>
  <c r="C4310"/>
  <c r="C4309"/>
  <c r="C4308"/>
  <c r="C4307"/>
  <c r="C4306"/>
  <c r="C4305"/>
  <c r="C4304"/>
  <c r="C4303"/>
  <c r="C4302"/>
  <c r="C4301"/>
  <c r="C4300"/>
  <c r="C4299"/>
  <c r="C4298"/>
  <c r="C4297"/>
  <c r="C4296"/>
  <c r="C4295"/>
  <c r="C4294"/>
  <c r="C4293"/>
  <c r="C4292"/>
  <c r="C4291"/>
  <c r="C4290"/>
  <c r="C4289"/>
  <c r="C4288"/>
  <c r="C4287"/>
  <c r="C4286"/>
  <c r="C4285"/>
  <c r="C4284"/>
  <c r="C4283"/>
  <c r="C4282"/>
  <c r="C4281"/>
  <c r="C4280"/>
  <c r="C4279"/>
  <c r="C4278"/>
  <c r="C4277"/>
  <c r="C4276"/>
  <c r="C4275"/>
  <c r="C4274"/>
  <c r="C4273"/>
  <c r="C4272"/>
  <c r="C4271"/>
  <c r="C4270"/>
  <c r="C4269"/>
  <c r="C4268"/>
  <c r="C4267"/>
  <c r="C4266"/>
  <c r="C4265"/>
  <c r="C4264"/>
  <c r="C4263"/>
  <c r="C4262"/>
  <c r="C4261"/>
  <c r="C4260"/>
  <c r="C4259"/>
  <c r="C4258"/>
  <c r="C4257"/>
  <c r="C4256"/>
  <c r="C4255"/>
  <c r="C4254"/>
  <c r="C4253"/>
  <c r="C4252"/>
  <c r="C4251"/>
  <c r="C4250"/>
  <c r="C4249"/>
  <c r="C4248"/>
  <c r="C4247"/>
  <c r="C4246"/>
  <c r="C4245"/>
  <c r="C4244"/>
  <c r="C4243"/>
  <c r="C4242"/>
  <c r="C4241"/>
  <c r="C4240"/>
  <c r="C4239"/>
  <c r="C4238"/>
  <c r="C4237"/>
  <c r="C4236"/>
  <c r="C4235"/>
  <c r="C4234"/>
  <c r="C4233"/>
  <c r="C4232"/>
  <c r="C4231"/>
  <c r="C4230"/>
  <c r="C4229"/>
  <c r="C4228"/>
  <c r="C4227"/>
  <c r="C4226"/>
  <c r="C4225"/>
  <c r="C4224"/>
  <c r="C4223"/>
  <c r="C4222"/>
  <c r="C4221"/>
  <c r="C4220"/>
  <c r="C4219"/>
  <c r="C4218"/>
  <c r="C4217"/>
  <c r="C4216"/>
  <c r="C4215"/>
  <c r="C4214"/>
  <c r="C4213"/>
  <c r="C4212"/>
  <c r="C4211"/>
  <c r="C4210"/>
  <c r="C4209"/>
  <c r="C4208"/>
  <c r="C4207"/>
  <c r="C4206"/>
  <c r="C4205"/>
  <c r="C4204"/>
  <c r="C4203"/>
  <c r="C4202"/>
  <c r="C4201"/>
  <c r="C4200"/>
  <c r="C4199"/>
  <c r="C4198"/>
  <c r="C4197"/>
  <c r="C4196"/>
  <c r="C4195"/>
  <c r="C4194"/>
  <c r="C4193"/>
  <c r="C4192"/>
  <c r="C4191"/>
  <c r="C4190"/>
  <c r="C4189"/>
  <c r="C4188"/>
  <c r="C4187"/>
  <c r="C4186"/>
  <c r="C4185"/>
  <c r="C4184"/>
  <c r="C4183"/>
  <c r="C4182"/>
  <c r="C4181"/>
  <c r="C4180"/>
  <c r="C4179"/>
  <c r="C4178"/>
  <c r="C4177"/>
  <c r="C4176"/>
  <c r="C4175"/>
  <c r="C4174"/>
  <c r="C4173"/>
  <c r="C4172"/>
  <c r="C4171"/>
  <c r="C4170"/>
  <c r="C4169"/>
  <c r="C4168"/>
  <c r="C4167"/>
  <c r="C4166"/>
  <c r="C4165"/>
  <c r="C4164"/>
  <c r="C4163"/>
  <c r="C4162"/>
  <c r="C4161"/>
  <c r="C4160"/>
  <c r="C4159"/>
  <c r="C4158"/>
  <c r="C4157"/>
  <c r="C4156"/>
  <c r="C4155"/>
  <c r="C4154"/>
  <c r="C4153"/>
  <c r="C4152"/>
  <c r="C4151"/>
  <c r="C4150"/>
  <c r="C4149"/>
  <c r="C4148"/>
  <c r="C4147"/>
  <c r="C4146"/>
  <c r="C4145"/>
  <c r="C4144"/>
  <c r="C4143"/>
  <c r="C4142"/>
  <c r="C4141"/>
  <c r="C4140"/>
  <c r="C4139"/>
  <c r="C4138"/>
  <c r="C4137"/>
  <c r="C4136"/>
  <c r="C4135"/>
  <c r="C4134"/>
  <c r="C4133"/>
  <c r="C4132"/>
  <c r="C4131"/>
  <c r="C4130"/>
  <c r="C4129"/>
  <c r="C4128"/>
  <c r="C4127"/>
  <c r="C4126"/>
  <c r="C4125"/>
  <c r="C4124"/>
  <c r="C4123"/>
  <c r="C4122"/>
  <c r="C4121"/>
  <c r="C4120"/>
  <c r="C4119"/>
  <c r="C4118"/>
  <c r="C4117"/>
  <c r="C4116"/>
  <c r="C4115"/>
  <c r="C4114"/>
  <c r="C4113"/>
  <c r="C4112"/>
  <c r="C4111"/>
  <c r="C4110"/>
  <c r="C4109"/>
  <c r="C4108"/>
  <c r="C4107"/>
  <c r="C4106"/>
  <c r="C4105"/>
  <c r="C4104"/>
  <c r="C4103"/>
  <c r="C4102"/>
  <c r="C4101"/>
  <c r="C4100"/>
  <c r="C4099"/>
  <c r="C4098"/>
  <c r="C4097"/>
  <c r="C4096"/>
  <c r="C4095"/>
  <c r="C4094"/>
  <c r="C4093"/>
  <c r="C4092"/>
  <c r="C4091"/>
  <c r="C4090"/>
  <c r="C4089"/>
  <c r="C4088"/>
  <c r="C4087"/>
  <c r="C4086"/>
  <c r="C4085"/>
  <c r="C4084"/>
  <c r="C4083"/>
  <c r="C4082"/>
  <c r="C4081"/>
  <c r="C4080"/>
  <c r="C4079"/>
  <c r="C4078"/>
  <c r="C4077"/>
  <c r="C4076"/>
  <c r="C4075"/>
  <c r="C4074"/>
  <c r="C4073"/>
  <c r="C4072"/>
  <c r="C4071"/>
  <c r="C4070"/>
  <c r="C4069"/>
  <c r="C4068"/>
  <c r="C4067"/>
  <c r="C4066"/>
  <c r="C4065"/>
  <c r="C4064"/>
  <c r="C4063"/>
  <c r="C4062"/>
  <c r="C4061"/>
  <c r="C4060"/>
  <c r="C4059"/>
  <c r="C4058"/>
  <c r="C4057"/>
  <c r="C4056"/>
  <c r="C4055"/>
  <c r="C4054"/>
  <c r="C4053"/>
  <c r="C4052"/>
  <c r="C4051"/>
  <c r="C4050"/>
  <c r="C4049"/>
  <c r="C4048"/>
  <c r="C4047"/>
  <c r="C4046"/>
  <c r="C4045"/>
  <c r="C4044"/>
  <c r="C4043"/>
  <c r="C4042"/>
  <c r="C4041"/>
  <c r="C4040"/>
  <c r="C4039"/>
  <c r="C4038"/>
  <c r="C4037"/>
  <c r="C4036"/>
  <c r="C4035"/>
  <c r="C4034"/>
  <c r="C4033"/>
  <c r="C4032"/>
  <c r="C4031"/>
  <c r="C4030"/>
  <c r="C4029"/>
  <c r="C4028"/>
  <c r="C4027"/>
  <c r="C4026"/>
  <c r="C4025"/>
  <c r="C4024"/>
  <c r="C4023"/>
  <c r="C4022"/>
  <c r="C4021"/>
  <c r="C4020"/>
  <c r="C4019"/>
  <c r="C4018"/>
  <c r="C4017"/>
  <c r="C4016"/>
  <c r="C4015"/>
  <c r="C4014"/>
  <c r="C4013"/>
  <c r="C4012"/>
  <c r="C4011"/>
  <c r="C4010"/>
  <c r="C4009"/>
  <c r="C4008"/>
  <c r="C4007"/>
  <c r="C4006"/>
  <c r="C4005"/>
  <c r="C4004"/>
  <c r="C4003"/>
  <c r="C4002"/>
  <c r="C4001"/>
  <c r="C4000"/>
  <c r="C3999"/>
  <c r="C3998"/>
  <c r="C3997"/>
  <c r="C3996"/>
  <c r="C3995"/>
  <c r="C3994"/>
  <c r="C3993"/>
  <c r="C3992"/>
  <c r="C3991"/>
  <c r="C3990"/>
  <c r="C3989"/>
  <c r="C3988"/>
  <c r="C3987"/>
  <c r="C3986"/>
  <c r="C3985"/>
  <c r="C3984"/>
  <c r="C3983"/>
  <c r="C3982"/>
  <c r="C3981"/>
  <c r="C3980"/>
  <c r="C3979"/>
  <c r="C3978"/>
  <c r="C3977"/>
  <c r="C3976"/>
  <c r="C3975"/>
  <c r="C3974"/>
  <c r="C3973"/>
  <c r="C3972"/>
  <c r="C3971"/>
  <c r="C3970"/>
  <c r="C3969"/>
  <c r="C3968"/>
  <c r="C3967"/>
  <c r="C3966"/>
  <c r="C3965"/>
  <c r="C3964"/>
  <c r="C3963"/>
  <c r="C3962"/>
  <c r="C3961"/>
  <c r="C3960"/>
  <c r="C3959"/>
  <c r="C3958"/>
  <c r="C3957"/>
  <c r="C3956"/>
  <c r="C3955"/>
  <c r="C3954"/>
  <c r="C3953"/>
  <c r="C3952"/>
  <c r="C3951"/>
  <c r="C3950"/>
  <c r="C3949"/>
  <c r="C3948"/>
  <c r="C3947"/>
  <c r="C3946"/>
  <c r="C3945"/>
  <c r="C3944"/>
  <c r="C3943"/>
  <c r="C3942"/>
  <c r="C3941"/>
  <c r="C3940"/>
  <c r="C3939"/>
  <c r="C3938"/>
  <c r="C3937"/>
  <c r="C3936"/>
  <c r="C3935"/>
  <c r="C3934"/>
  <c r="C3933"/>
  <c r="C3932"/>
  <c r="C3931"/>
  <c r="C3930"/>
  <c r="C3929"/>
  <c r="C3928"/>
  <c r="C3927"/>
  <c r="C3926"/>
  <c r="C3925"/>
  <c r="C3924"/>
  <c r="C3923"/>
  <c r="C3922"/>
  <c r="C3921"/>
  <c r="C3920"/>
  <c r="C3919"/>
  <c r="C3918"/>
  <c r="C3917"/>
  <c r="C3916"/>
  <c r="C3915"/>
  <c r="C3914"/>
  <c r="C3913"/>
  <c r="C3912"/>
  <c r="C3911"/>
  <c r="C3910"/>
  <c r="C3909"/>
  <c r="C3908"/>
  <c r="C3907"/>
  <c r="C3906"/>
  <c r="C3905"/>
  <c r="C3904"/>
  <c r="C3903"/>
  <c r="C3902"/>
  <c r="C3901"/>
  <c r="C3900"/>
  <c r="C3899"/>
  <c r="C3898"/>
  <c r="C3897"/>
  <c r="C3896"/>
  <c r="C3895"/>
  <c r="C3894"/>
  <c r="C3893"/>
  <c r="C3892"/>
  <c r="C3891"/>
  <c r="C3890"/>
  <c r="C3889"/>
  <c r="C3888"/>
  <c r="C3887"/>
  <c r="C3886"/>
  <c r="C3885"/>
  <c r="C3884"/>
  <c r="C3883"/>
  <c r="C3882"/>
  <c r="C3881"/>
  <c r="C3880"/>
  <c r="C3879"/>
  <c r="C3878"/>
  <c r="C3877"/>
  <c r="C3876"/>
  <c r="C3875"/>
  <c r="C3874"/>
  <c r="C3873"/>
  <c r="C3872"/>
  <c r="C3871"/>
  <c r="C3870"/>
  <c r="C3869"/>
  <c r="C3868"/>
  <c r="C3867"/>
  <c r="C3866"/>
  <c r="C3865"/>
  <c r="C3864"/>
  <c r="C3863"/>
  <c r="C3862"/>
  <c r="C3861"/>
  <c r="C3860"/>
  <c r="C3859"/>
  <c r="C3858"/>
  <c r="C3857"/>
  <c r="C3856"/>
  <c r="C3855"/>
  <c r="C3854"/>
  <c r="C3853"/>
  <c r="C3852"/>
  <c r="C3851"/>
  <c r="C3850"/>
  <c r="C3849"/>
  <c r="C3848"/>
  <c r="C3847"/>
  <c r="C3846"/>
  <c r="C3845"/>
  <c r="C3844"/>
  <c r="C3843"/>
  <c r="C3842"/>
  <c r="C3841"/>
  <c r="C3840"/>
  <c r="C3839"/>
  <c r="C3838"/>
  <c r="C3837"/>
  <c r="C3836"/>
  <c r="C3835"/>
  <c r="C3834"/>
  <c r="C3833"/>
  <c r="C3832"/>
  <c r="C3831"/>
  <c r="C3830"/>
  <c r="C3829"/>
  <c r="C3828"/>
  <c r="C3827"/>
  <c r="C3826"/>
  <c r="C3825"/>
  <c r="C3824"/>
  <c r="C3823"/>
  <c r="C3822"/>
  <c r="C3821"/>
  <c r="C3820"/>
  <c r="C3819"/>
  <c r="C3818"/>
  <c r="C3817"/>
  <c r="C3816"/>
  <c r="C3815"/>
  <c r="C3814"/>
  <c r="C3813"/>
  <c r="C3812"/>
  <c r="C3811"/>
  <c r="C3810"/>
  <c r="C3809"/>
  <c r="C3808"/>
  <c r="C3807"/>
  <c r="C3806"/>
  <c r="C3805"/>
  <c r="C3804"/>
  <c r="C3803"/>
  <c r="C3802"/>
  <c r="C3801"/>
  <c r="C3800"/>
  <c r="C3799"/>
  <c r="C3798"/>
  <c r="C3797"/>
  <c r="C3796"/>
  <c r="C3795"/>
  <c r="C3794"/>
  <c r="C3793"/>
  <c r="C3792"/>
  <c r="C3791"/>
  <c r="C3790"/>
  <c r="C3789"/>
  <c r="C3788"/>
  <c r="C3787"/>
  <c r="C3786"/>
  <c r="C3785"/>
  <c r="C3784"/>
  <c r="C3783"/>
  <c r="C3782"/>
  <c r="C3781"/>
  <c r="C3780"/>
  <c r="C3779"/>
  <c r="C3778"/>
  <c r="C3777"/>
  <c r="C3776"/>
  <c r="C3775"/>
  <c r="C3774"/>
  <c r="C3773"/>
  <c r="C3772"/>
  <c r="C3771"/>
  <c r="C3770"/>
  <c r="C3769"/>
  <c r="C3768"/>
  <c r="C3767"/>
  <c r="C3766"/>
  <c r="C3765"/>
  <c r="C3764"/>
  <c r="C3763"/>
  <c r="C3762"/>
  <c r="C3761"/>
  <c r="C3760"/>
  <c r="C3759"/>
  <c r="C3758"/>
  <c r="C3757"/>
  <c r="C3756"/>
  <c r="C3755"/>
  <c r="C3754"/>
  <c r="C3753"/>
  <c r="C3752"/>
  <c r="C3751"/>
  <c r="C3750"/>
  <c r="C3749"/>
  <c r="C3748"/>
  <c r="C3747"/>
  <c r="C3746"/>
  <c r="C3745"/>
  <c r="C3744"/>
  <c r="C3743"/>
  <c r="C3742"/>
  <c r="C3741"/>
  <c r="C3740"/>
  <c r="C3739"/>
  <c r="C3738"/>
  <c r="C3737"/>
  <c r="C3736"/>
  <c r="C3735"/>
  <c r="C3734"/>
  <c r="C3733"/>
  <c r="C3732"/>
  <c r="C3731"/>
  <c r="C3730"/>
  <c r="C3729"/>
  <c r="C3728"/>
  <c r="C3727"/>
  <c r="C3726"/>
  <c r="C3725"/>
  <c r="C3724"/>
  <c r="C3723"/>
  <c r="C3722"/>
  <c r="C3721"/>
  <c r="C3720"/>
  <c r="C3719"/>
  <c r="C3718"/>
  <c r="C3717"/>
  <c r="C3716"/>
  <c r="C3715"/>
  <c r="C3714"/>
  <c r="C3713"/>
  <c r="C3712"/>
  <c r="C3711"/>
  <c r="C3710"/>
  <c r="C3709"/>
  <c r="C3708"/>
  <c r="C3707"/>
  <c r="C3706"/>
  <c r="C3705"/>
  <c r="C3704"/>
  <c r="C3703"/>
  <c r="C3702"/>
  <c r="C3701"/>
  <c r="C3700"/>
  <c r="C3699"/>
  <c r="C3698"/>
  <c r="C3697"/>
  <c r="C3696"/>
  <c r="C3695"/>
  <c r="C3694"/>
  <c r="C3693"/>
  <c r="C3692"/>
  <c r="C3691"/>
  <c r="C3690"/>
  <c r="C3689"/>
  <c r="C3688"/>
  <c r="C3687"/>
  <c r="C3686"/>
  <c r="C3685"/>
  <c r="C3684"/>
  <c r="C3683"/>
  <c r="C3682"/>
  <c r="C3681"/>
  <c r="C3680"/>
  <c r="C3679"/>
  <c r="C3678"/>
  <c r="C3677"/>
  <c r="C3676"/>
  <c r="C3675"/>
  <c r="C3674"/>
  <c r="C3673"/>
  <c r="C3672"/>
  <c r="C3671"/>
  <c r="C3670"/>
  <c r="C3669"/>
  <c r="C3668"/>
  <c r="C3667"/>
  <c r="C3666"/>
  <c r="C3665"/>
  <c r="C3664"/>
  <c r="C3663"/>
  <c r="C3662"/>
  <c r="C3661"/>
  <c r="C3660"/>
  <c r="C3659"/>
  <c r="C3658"/>
  <c r="C3657"/>
  <c r="C3656"/>
  <c r="C3655"/>
  <c r="C3654"/>
  <c r="C3653"/>
  <c r="C3652"/>
  <c r="C3651"/>
  <c r="C3650"/>
  <c r="C3649"/>
  <c r="C3648"/>
  <c r="C3647"/>
  <c r="C3646"/>
  <c r="C3645"/>
  <c r="C3644"/>
  <c r="C3643"/>
  <c r="C3642"/>
  <c r="C3641"/>
  <c r="C3640"/>
  <c r="C3639"/>
  <c r="C3638"/>
  <c r="C3637"/>
  <c r="C3636"/>
  <c r="C3635"/>
  <c r="C3634"/>
  <c r="C3633"/>
  <c r="C3632"/>
  <c r="C3631"/>
  <c r="C3630"/>
  <c r="C3629"/>
  <c r="C3628"/>
  <c r="C3627"/>
  <c r="C3626"/>
  <c r="C3625"/>
  <c r="C3624"/>
  <c r="C3623"/>
  <c r="C3622"/>
  <c r="C3621"/>
  <c r="C3620"/>
  <c r="C3619"/>
  <c r="C3618"/>
  <c r="C3617"/>
  <c r="C3616"/>
  <c r="C3615"/>
  <c r="C3614"/>
  <c r="C3613"/>
  <c r="C3612"/>
  <c r="C3611"/>
  <c r="C3610"/>
  <c r="C3609"/>
  <c r="C3608"/>
  <c r="C3607"/>
  <c r="C3606"/>
  <c r="C3605"/>
  <c r="C3604"/>
  <c r="C3603"/>
  <c r="C3602"/>
  <c r="C3601"/>
  <c r="C3600"/>
  <c r="C3599"/>
  <c r="C3598"/>
  <c r="C3597"/>
  <c r="C3596"/>
  <c r="C3595"/>
  <c r="C3594"/>
  <c r="C3593"/>
  <c r="C3592"/>
  <c r="C3591"/>
  <c r="C3590"/>
  <c r="C3589"/>
  <c r="C3588"/>
  <c r="C3587"/>
  <c r="C3586"/>
  <c r="C3585"/>
  <c r="C3584"/>
  <c r="C3583"/>
  <c r="C3582"/>
  <c r="C3581"/>
  <c r="C3580"/>
  <c r="C3579"/>
  <c r="C3578"/>
  <c r="C3577"/>
  <c r="C3576"/>
  <c r="C3575"/>
  <c r="C3574"/>
  <c r="C3573"/>
  <c r="C3572"/>
  <c r="C3571"/>
  <c r="C3570"/>
  <c r="C3569"/>
  <c r="C3568"/>
  <c r="C3567"/>
  <c r="C3566"/>
  <c r="C3565"/>
  <c r="C3564"/>
  <c r="C3563"/>
  <c r="C3562"/>
  <c r="C3561"/>
  <c r="C3560"/>
  <c r="C3559"/>
  <c r="C3558"/>
  <c r="C3557"/>
  <c r="C3556"/>
  <c r="C3555"/>
  <c r="C3554"/>
  <c r="C3553"/>
  <c r="C3552"/>
  <c r="C3551"/>
  <c r="C3550"/>
  <c r="C3549"/>
  <c r="C3548"/>
  <c r="C3547"/>
  <c r="C3546"/>
  <c r="C3545"/>
  <c r="C3544"/>
  <c r="C3543"/>
  <c r="C3542"/>
  <c r="C3541"/>
  <c r="C3540"/>
  <c r="C3539"/>
  <c r="C3538"/>
  <c r="C3537"/>
  <c r="C3536"/>
  <c r="C3535"/>
  <c r="C3534"/>
  <c r="C3533"/>
  <c r="C3532"/>
  <c r="C3531"/>
  <c r="C3530"/>
  <c r="C3529"/>
  <c r="C3528"/>
  <c r="C3527"/>
  <c r="C3526"/>
  <c r="C3525"/>
  <c r="C3524"/>
  <c r="C3523"/>
  <c r="C3522"/>
  <c r="C3521"/>
  <c r="C3520"/>
  <c r="C3519"/>
  <c r="C3518"/>
  <c r="C3517"/>
  <c r="C3516"/>
  <c r="C3515"/>
  <c r="C3514"/>
  <c r="C3513"/>
  <c r="C3512"/>
  <c r="C3511"/>
  <c r="C3510"/>
  <c r="C3509"/>
  <c r="C3508"/>
  <c r="C3507"/>
  <c r="C3506"/>
  <c r="C3505"/>
  <c r="C3504"/>
  <c r="C3503"/>
  <c r="C3502"/>
  <c r="C3501"/>
  <c r="C3500"/>
  <c r="C3499"/>
  <c r="C3498"/>
  <c r="C3497"/>
  <c r="C3496"/>
  <c r="C3495"/>
  <c r="C3494"/>
  <c r="C3493"/>
  <c r="C3492"/>
  <c r="C3491"/>
  <c r="C3490"/>
  <c r="C3489"/>
  <c r="C3488"/>
  <c r="C3487"/>
  <c r="C3486"/>
  <c r="C3485"/>
  <c r="C3484"/>
  <c r="C3483"/>
  <c r="C3482"/>
  <c r="C3481"/>
  <c r="C3480"/>
  <c r="C3479"/>
  <c r="C3478"/>
  <c r="C3477"/>
  <c r="C3476"/>
  <c r="C3475"/>
  <c r="C3474"/>
  <c r="C3473"/>
  <c r="C3472"/>
  <c r="C3471"/>
  <c r="C3470"/>
  <c r="C3469"/>
  <c r="C3468"/>
  <c r="C3467"/>
  <c r="C3466"/>
  <c r="C3465"/>
  <c r="C3464"/>
  <c r="C3463"/>
  <c r="C3462"/>
  <c r="C3461"/>
  <c r="C3460"/>
  <c r="C3459"/>
  <c r="C3458"/>
  <c r="C3457"/>
  <c r="C3456"/>
  <c r="C3455"/>
  <c r="C3454"/>
  <c r="C3453"/>
  <c r="C3452"/>
  <c r="C3451"/>
  <c r="C3450"/>
  <c r="C3449"/>
  <c r="C3448"/>
  <c r="C3447"/>
  <c r="C3446"/>
  <c r="C3445"/>
  <c r="C3444"/>
  <c r="C3443"/>
  <c r="C3442"/>
  <c r="C3441"/>
  <c r="C3440"/>
  <c r="C3439"/>
  <c r="C3438"/>
  <c r="C3437"/>
  <c r="C3436"/>
  <c r="C3435"/>
  <c r="C3434"/>
  <c r="C3433"/>
  <c r="C3432"/>
  <c r="C3431"/>
  <c r="C3430"/>
  <c r="C3429"/>
  <c r="C3428"/>
  <c r="C3427"/>
  <c r="C3426"/>
  <c r="C3425"/>
  <c r="C3424"/>
  <c r="C3423"/>
  <c r="C3422"/>
  <c r="C3421"/>
  <c r="C3420"/>
  <c r="C3419"/>
  <c r="C3418"/>
  <c r="C3417"/>
  <c r="C3416"/>
  <c r="C3415"/>
  <c r="C3414"/>
  <c r="C3413"/>
  <c r="C3412"/>
  <c r="C3411"/>
  <c r="C3410"/>
  <c r="C3409"/>
  <c r="C3408"/>
  <c r="C3407"/>
  <c r="C3406"/>
  <c r="C3405"/>
  <c r="C3404"/>
  <c r="C3403"/>
  <c r="C3402"/>
  <c r="C3401"/>
  <c r="C3400"/>
  <c r="C3399"/>
  <c r="C3398"/>
  <c r="C3397"/>
  <c r="C3396"/>
  <c r="C3395"/>
  <c r="C3394"/>
  <c r="C3393"/>
  <c r="C3392"/>
  <c r="C3391"/>
  <c r="C3390"/>
  <c r="C3389"/>
  <c r="C3388"/>
  <c r="C3387"/>
  <c r="C3386"/>
  <c r="C3385"/>
  <c r="C3384"/>
  <c r="C3383"/>
  <c r="C3382"/>
  <c r="C3381"/>
  <c r="C3380"/>
  <c r="C3379"/>
  <c r="C3378"/>
  <c r="C3377"/>
  <c r="C3376"/>
  <c r="C3375"/>
  <c r="C3374"/>
  <c r="C3373"/>
  <c r="C3372"/>
  <c r="C3371"/>
  <c r="C3370"/>
  <c r="C3369"/>
  <c r="C3368"/>
  <c r="C3367"/>
  <c r="C3366"/>
  <c r="C3365"/>
  <c r="C3364"/>
  <c r="C3363"/>
  <c r="C3362"/>
  <c r="C3361"/>
  <c r="C3360"/>
  <c r="C3359"/>
  <c r="C3358"/>
  <c r="C3357"/>
  <c r="C3356"/>
  <c r="C3355"/>
  <c r="C3354"/>
  <c r="C3353"/>
  <c r="C3352"/>
  <c r="C3351"/>
  <c r="C3350"/>
  <c r="C3349"/>
  <c r="C3348"/>
  <c r="C3347"/>
  <c r="C3346"/>
  <c r="C3345"/>
  <c r="C3344"/>
  <c r="C3343"/>
  <c r="C3342"/>
  <c r="C3341"/>
  <c r="C3340"/>
  <c r="C3339"/>
  <c r="C3338"/>
  <c r="C3337"/>
  <c r="C3336"/>
  <c r="C3335"/>
  <c r="C3334"/>
  <c r="C3333"/>
  <c r="C3332"/>
  <c r="C3331"/>
  <c r="C3330"/>
  <c r="C3329"/>
  <c r="C3328"/>
  <c r="C3327"/>
  <c r="C3326"/>
  <c r="C3325"/>
  <c r="C3324"/>
  <c r="C3323"/>
  <c r="C3322"/>
  <c r="C3321"/>
  <c r="C3320"/>
  <c r="C3319"/>
  <c r="C3318"/>
  <c r="C3317"/>
  <c r="C3316"/>
  <c r="C3315"/>
  <c r="C3314"/>
  <c r="C3313"/>
  <c r="C3312"/>
  <c r="C3311"/>
  <c r="C3310"/>
  <c r="C3309"/>
  <c r="C3308"/>
  <c r="C3307"/>
  <c r="C3306"/>
  <c r="C3305"/>
  <c r="C3304"/>
  <c r="C3303"/>
  <c r="C3302"/>
  <c r="C3301"/>
  <c r="C3300"/>
  <c r="C3299"/>
  <c r="C3298"/>
  <c r="C3297"/>
  <c r="C3296"/>
  <c r="C3295"/>
  <c r="C3294"/>
  <c r="C3293"/>
  <c r="C3292"/>
  <c r="C3291"/>
  <c r="C3290"/>
  <c r="C3289"/>
  <c r="C3288"/>
  <c r="C3287"/>
  <c r="C3286"/>
  <c r="C3285"/>
  <c r="C3284"/>
  <c r="C3283"/>
  <c r="C3282"/>
  <c r="C3281"/>
  <c r="C3280"/>
  <c r="C3279"/>
  <c r="C3278"/>
  <c r="C3277"/>
  <c r="C3276"/>
  <c r="C3275"/>
  <c r="C3274"/>
  <c r="C3273"/>
  <c r="C3272"/>
  <c r="C3271"/>
  <c r="C3270"/>
  <c r="C3269"/>
  <c r="C3268"/>
  <c r="C3267"/>
  <c r="C3266"/>
  <c r="C3265"/>
  <c r="C3264"/>
  <c r="C3263"/>
  <c r="C3262"/>
  <c r="C3261"/>
  <c r="C3260"/>
  <c r="C3259"/>
  <c r="C3258"/>
  <c r="C3257"/>
  <c r="C3256"/>
  <c r="C3255"/>
  <c r="C3254"/>
  <c r="C3253"/>
  <c r="C3252"/>
  <c r="C3251"/>
  <c r="C3250"/>
  <c r="C3249"/>
  <c r="C3248"/>
  <c r="C3247"/>
  <c r="C3246"/>
  <c r="C3245"/>
  <c r="C3244"/>
  <c r="C3243"/>
  <c r="C3242"/>
  <c r="C3241"/>
  <c r="C3240"/>
  <c r="C3239"/>
  <c r="C3238"/>
  <c r="C3237"/>
  <c r="C3236"/>
  <c r="C3235"/>
  <c r="C3234"/>
  <c r="C3233"/>
  <c r="C3232"/>
  <c r="C3231"/>
  <c r="C3230"/>
  <c r="C3229"/>
  <c r="C3228"/>
  <c r="C3227"/>
  <c r="C3226"/>
  <c r="C3225"/>
  <c r="C3224"/>
  <c r="C3223"/>
  <c r="C3222"/>
  <c r="C3221"/>
  <c r="C3220"/>
  <c r="C3219"/>
  <c r="C3218"/>
  <c r="C3217"/>
  <c r="C3216"/>
  <c r="C3215"/>
  <c r="C3214"/>
  <c r="C3213"/>
  <c r="C3212"/>
  <c r="C3211"/>
  <c r="C3210"/>
  <c r="C3209"/>
  <c r="C3208"/>
  <c r="C3207"/>
  <c r="C3206"/>
  <c r="C3205"/>
  <c r="C3204"/>
  <c r="C3203"/>
  <c r="C3202"/>
  <c r="C3201"/>
  <c r="C3200"/>
  <c r="C3199"/>
  <c r="C3198"/>
  <c r="C3197"/>
  <c r="C3196"/>
  <c r="C3195"/>
  <c r="C3194"/>
  <c r="C3193"/>
  <c r="C3192"/>
  <c r="C3191"/>
  <c r="C3190"/>
  <c r="C3189"/>
  <c r="C3188"/>
  <c r="C3187"/>
  <c r="C3186"/>
  <c r="C3185"/>
  <c r="C3184"/>
  <c r="C3183"/>
  <c r="C3182"/>
  <c r="C3181"/>
  <c r="C3180"/>
  <c r="C3179"/>
  <c r="C3178"/>
  <c r="C3177"/>
  <c r="C3176"/>
  <c r="C3175"/>
  <c r="C3174"/>
  <c r="C3173"/>
  <c r="C3172"/>
  <c r="C3171"/>
  <c r="C3170"/>
  <c r="C3169"/>
  <c r="C3168"/>
  <c r="C3167"/>
  <c r="C3166"/>
  <c r="C3165"/>
  <c r="C3164"/>
  <c r="C3163"/>
  <c r="C3162"/>
  <c r="C3161"/>
  <c r="C3160"/>
  <c r="C3159"/>
  <c r="C3158"/>
  <c r="C3157"/>
  <c r="C3156"/>
  <c r="C3155"/>
  <c r="C3154"/>
  <c r="C3153"/>
  <c r="C3152"/>
  <c r="C3151"/>
  <c r="C3150"/>
  <c r="C3149"/>
  <c r="C3148"/>
  <c r="C3147"/>
  <c r="C3146"/>
  <c r="C3145"/>
  <c r="C3144"/>
  <c r="C3143"/>
  <c r="C3142"/>
  <c r="C3141"/>
  <c r="C3140"/>
  <c r="C3139"/>
  <c r="C3138"/>
  <c r="C3137"/>
  <c r="C3136"/>
  <c r="C3135"/>
  <c r="C3134"/>
  <c r="C3133"/>
  <c r="C3132"/>
  <c r="C3131"/>
  <c r="C3130"/>
  <c r="C3129"/>
  <c r="C3128"/>
  <c r="C3127"/>
  <c r="C3126"/>
  <c r="C3125"/>
  <c r="C3124"/>
  <c r="C3123"/>
  <c r="C3122"/>
  <c r="C3121"/>
  <c r="C3120"/>
  <c r="C3119"/>
  <c r="C3118"/>
  <c r="C3117"/>
  <c r="C3116"/>
  <c r="C3115"/>
  <c r="C3114"/>
  <c r="C3113"/>
  <c r="C3112"/>
  <c r="C3111"/>
  <c r="C3110"/>
  <c r="C3109"/>
  <c r="C3108"/>
  <c r="C3107"/>
  <c r="C3106"/>
  <c r="C3105"/>
  <c r="C3104"/>
  <c r="C3103"/>
  <c r="C3102"/>
  <c r="C3101"/>
  <c r="C3100"/>
  <c r="C3099"/>
  <c r="C3098"/>
  <c r="C3097"/>
  <c r="C3096"/>
  <c r="C3095"/>
  <c r="C3094"/>
  <c r="C3093"/>
  <c r="C3092"/>
  <c r="C3091"/>
  <c r="C3090"/>
  <c r="C3089"/>
  <c r="C3088"/>
  <c r="C3087"/>
  <c r="C3086"/>
  <c r="C3085"/>
  <c r="C3084"/>
  <c r="C3083"/>
  <c r="C3082"/>
  <c r="C3081"/>
  <c r="C3080"/>
  <c r="C3079"/>
  <c r="C3078"/>
  <c r="C3077"/>
  <c r="C3076"/>
  <c r="C3075"/>
  <c r="C3074"/>
  <c r="C3073"/>
  <c r="C3072"/>
  <c r="C3071"/>
  <c r="C3070"/>
  <c r="C3069"/>
  <c r="C3068"/>
  <c r="C3067"/>
  <c r="C3066"/>
  <c r="C3065"/>
  <c r="C3064"/>
  <c r="C3063"/>
  <c r="C3062"/>
  <c r="C3061"/>
  <c r="C3060"/>
  <c r="C3059"/>
  <c r="C3058"/>
  <c r="C3057"/>
  <c r="C3056"/>
  <c r="C3055"/>
  <c r="C3054"/>
  <c r="C3053"/>
  <c r="C3052"/>
  <c r="C3051"/>
  <c r="C3050"/>
  <c r="C3049"/>
  <c r="C3048"/>
  <c r="C3047"/>
  <c r="C3046"/>
  <c r="C3045"/>
  <c r="C3044"/>
  <c r="C3043"/>
  <c r="C3042"/>
  <c r="C3041"/>
  <c r="C3040"/>
  <c r="C3039"/>
  <c r="C3038"/>
  <c r="C3037"/>
  <c r="C3036"/>
  <c r="C3035"/>
  <c r="C3034"/>
  <c r="C3033"/>
  <c r="C3032"/>
  <c r="C3031"/>
  <c r="C3030"/>
  <c r="C3029"/>
  <c r="C3028"/>
  <c r="C3027"/>
  <c r="C3026"/>
  <c r="C3025"/>
  <c r="C3024"/>
  <c r="C3023"/>
  <c r="C3022"/>
  <c r="C3021"/>
  <c r="C3020"/>
  <c r="C3019"/>
  <c r="C3018"/>
  <c r="C3017"/>
  <c r="C3016"/>
  <c r="C3015"/>
  <c r="C3014"/>
  <c r="C3013"/>
  <c r="C3012"/>
  <c r="C3011"/>
  <c r="C3010"/>
  <c r="C3009"/>
  <c r="C3008"/>
  <c r="C3007"/>
  <c r="C3006"/>
  <c r="C3005"/>
  <c r="C3004"/>
  <c r="C3003"/>
  <c r="C3002"/>
  <c r="C3001"/>
  <c r="C3000"/>
  <c r="C2999"/>
  <c r="C2998"/>
  <c r="C2997"/>
  <c r="C2996"/>
  <c r="C2995"/>
  <c r="C2994"/>
  <c r="C2993"/>
  <c r="C2992"/>
  <c r="C2991"/>
  <c r="C2990"/>
  <c r="C2989"/>
  <c r="C2988"/>
  <c r="C2987"/>
  <c r="C2986"/>
  <c r="C2985"/>
  <c r="C2984"/>
  <c r="C2983"/>
  <c r="C2982"/>
  <c r="C2981"/>
  <c r="C2980"/>
  <c r="C2979"/>
  <c r="C2978"/>
  <c r="C2977"/>
  <c r="C2976"/>
  <c r="C2975"/>
  <c r="C2974"/>
  <c r="C2973"/>
  <c r="C2972"/>
  <c r="C2971"/>
  <c r="C2970"/>
  <c r="C2969"/>
  <c r="C2968"/>
  <c r="C2967"/>
  <c r="C2966"/>
  <c r="C2965"/>
  <c r="C2964"/>
  <c r="C2963"/>
  <c r="C2962"/>
  <c r="C2961"/>
  <c r="C2960"/>
  <c r="C2959"/>
  <c r="C2958"/>
  <c r="C2957"/>
  <c r="C2956"/>
  <c r="C2955"/>
  <c r="C2954"/>
  <c r="C2953"/>
  <c r="C2952"/>
  <c r="C2951"/>
  <c r="C2950"/>
  <c r="C2949"/>
  <c r="C2948"/>
  <c r="C2947"/>
  <c r="C2946"/>
  <c r="C2945"/>
  <c r="C2944"/>
  <c r="C2943"/>
  <c r="C2942"/>
  <c r="C2941"/>
  <c r="C2940"/>
  <c r="C2939"/>
  <c r="C2938"/>
  <c r="C2937"/>
  <c r="C2936"/>
  <c r="C2935"/>
  <c r="C2934"/>
  <c r="C2933"/>
  <c r="C2932"/>
  <c r="C2931"/>
  <c r="C2930"/>
  <c r="C2929"/>
  <c r="C2928"/>
  <c r="C2927"/>
  <c r="C2926"/>
  <c r="C2925"/>
  <c r="C2924"/>
  <c r="C2923"/>
  <c r="C2922"/>
  <c r="C2921"/>
  <c r="C2920"/>
  <c r="C2919"/>
  <c r="C2918"/>
  <c r="C2917"/>
  <c r="C2916"/>
  <c r="C2915"/>
  <c r="C2914"/>
  <c r="C2913"/>
  <c r="C2912"/>
  <c r="C2911"/>
  <c r="C2910"/>
  <c r="C2909"/>
  <c r="C2908"/>
  <c r="C2907"/>
  <c r="C2906"/>
  <c r="C2905"/>
  <c r="C2904"/>
  <c r="C2903"/>
  <c r="C2902"/>
  <c r="C2901"/>
  <c r="C2900"/>
  <c r="C2899"/>
  <c r="C2898"/>
  <c r="C2897"/>
  <c r="C2896"/>
  <c r="C2895"/>
  <c r="C2894"/>
  <c r="C2893"/>
  <c r="C2892"/>
  <c r="C2891"/>
  <c r="C2890"/>
  <c r="C2889"/>
  <c r="C2888"/>
  <c r="C2887"/>
  <c r="C2886"/>
  <c r="C2885"/>
  <c r="C2884"/>
  <c r="C2883"/>
  <c r="C2882"/>
  <c r="C2881"/>
  <c r="C2880"/>
  <c r="C2879"/>
  <c r="C2878"/>
  <c r="C2877"/>
  <c r="C2876"/>
  <c r="C2875"/>
  <c r="C2874"/>
  <c r="C2873"/>
  <c r="C2872"/>
  <c r="C2871"/>
  <c r="C2870"/>
  <c r="C2869"/>
  <c r="C2868"/>
  <c r="C2867"/>
  <c r="C2866"/>
  <c r="C2865"/>
  <c r="C2864"/>
  <c r="C2863"/>
  <c r="C2862"/>
  <c r="C2861"/>
  <c r="C2860"/>
  <c r="C2859"/>
  <c r="C2858"/>
  <c r="C2857"/>
  <c r="C2856"/>
  <c r="C2855"/>
  <c r="C2854"/>
  <c r="C2853"/>
  <c r="C2852"/>
  <c r="C2851"/>
  <c r="C2850"/>
  <c r="C2849"/>
  <c r="C2848"/>
  <c r="C2847"/>
  <c r="C2846"/>
  <c r="C2845"/>
  <c r="C2844"/>
  <c r="C2843"/>
  <c r="C2842"/>
  <c r="C2841"/>
  <c r="C2840"/>
  <c r="C2839"/>
  <c r="C2838"/>
  <c r="C2837"/>
  <c r="C2836"/>
  <c r="C2835"/>
  <c r="C2834"/>
  <c r="C2833"/>
  <c r="C2832"/>
  <c r="C2831"/>
  <c r="C2830"/>
  <c r="C2829"/>
  <c r="C2828"/>
  <c r="C2827"/>
  <c r="C2826"/>
  <c r="C2825"/>
  <c r="C2824"/>
  <c r="C2823"/>
  <c r="C2822"/>
  <c r="C2821"/>
  <c r="C2820"/>
  <c r="C2819"/>
  <c r="C2818"/>
  <c r="C2817"/>
  <c r="C2816"/>
  <c r="C2815"/>
  <c r="C2814"/>
  <c r="C2813"/>
  <c r="C2812"/>
  <c r="C2811"/>
  <c r="C2810"/>
  <c r="C2809"/>
  <c r="C2808"/>
  <c r="C2807"/>
  <c r="C2806"/>
  <c r="C2805"/>
  <c r="C2804"/>
  <c r="C2803"/>
  <c r="C2802"/>
  <c r="C2801"/>
  <c r="C2800"/>
  <c r="C2799"/>
  <c r="C2798"/>
  <c r="C2797"/>
  <c r="C2796"/>
  <c r="C2795"/>
  <c r="C2794"/>
  <c r="C2793"/>
  <c r="C2792"/>
  <c r="C2791"/>
  <c r="C2790"/>
  <c r="C2789"/>
  <c r="C2788"/>
  <c r="C2787"/>
  <c r="C2786"/>
  <c r="C2785"/>
  <c r="C2784"/>
  <c r="C2783"/>
  <c r="C2782"/>
  <c r="C2781"/>
  <c r="C2780"/>
  <c r="C2779"/>
  <c r="C2778"/>
  <c r="C2777"/>
  <c r="C2776"/>
  <c r="C2775"/>
  <c r="C2774"/>
  <c r="C2773"/>
  <c r="C2772"/>
  <c r="C2771"/>
  <c r="C2770"/>
  <c r="C2769"/>
  <c r="C2768"/>
  <c r="C2767"/>
  <c r="C2766"/>
  <c r="C2765"/>
  <c r="C2764"/>
  <c r="C2763"/>
  <c r="C2762"/>
  <c r="C2761"/>
  <c r="C2760"/>
  <c r="C2759"/>
  <c r="C2758"/>
  <c r="C2757"/>
  <c r="C2756"/>
  <c r="C2755"/>
  <c r="C2754"/>
  <c r="C2753"/>
  <c r="C2752"/>
  <c r="C2751"/>
  <c r="C2750"/>
  <c r="C2749"/>
  <c r="C2748"/>
  <c r="C2747"/>
  <c r="C2746"/>
  <c r="C2745"/>
  <c r="C2744"/>
  <c r="C2743"/>
  <c r="C2742"/>
  <c r="C2741"/>
  <c r="C2740"/>
  <c r="C2739"/>
  <c r="C2738"/>
  <c r="C2737"/>
  <c r="C2736"/>
  <c r="C2735"/>
  <c r="C2734"/>
  <c r="C2733"/>
  <c r="C2732"/>
  <c r="C2731"/>
  <c r="C2730"/>
  <c r="C2729"/>
  <c r="C2728"/>
  <c r="C2727"/>
  <c r="C2726"/>
  <c r="C2725"/>
  <c r="C2724"/>
  <c r="C2723"/>
  <c r="C2722"/>
  <c r="C2721"/>
  <c r="C2720"/>
  <c r="C2719"/>
  <c r="C2718"/>
  <c r="C2717"/>
  <c r="C2716"/>
  <c r="C2715"/>
  <c r="C2714"/>
  <c r="C2713"/>
  <c r="C2712"/>
  <c r="C2711"/>
  <c r="C2710"/>
  <c r="C2709"/>
  <c r="C2708"/>
  <c r="C2707"/>
  <c r="C2706"/>
  <c r="C2705"/>
  <c r="C2704"/>
  <c r="C2703"/>
  <c r="C2702"/>
  <c r="C2701"/>
  <c r="C2700"/>
  <c r="C2699"/>
  <c r="C2698"/>
  <c r="C2697"/>
  <c r="C2696"/>
  <c r="C2695"/>
  <c r="C2694"/>
  <c r="C2693"/>
  <c r="C2692"/>
  <c r="C2691"/>
  <c r="C2690"/>
  <c r="C2689"/>
  <c r="C2688"/>
  <c r="C2687"/>
  <c r="C2686"/>
  <c r="C2685"/>
  <c r="C2684"/>
  <c r="C2683"/>
  <c r="C2682"/>
  <c r="C2681"/>
  <c r="C2680"/>
  <c r="C2679"/>
  <c r="C2678"/>
  <c r="C2677"/>
  <c r="C2676"/>
  <c r="C2675"/>
  <c r="C2674"/>
  <c r="C2673"/>
  <c r="C2672"/>
  <c r="C2671"/>
  <c r="C2670"/>
  <c r="C2669"/>
  <c r="C2668"/>
  <c r="C2667"/>
  <c r="C2666"/>
  <c r="C2665"/>
  <c r="C2664"/>
  <c r="C2663"/>
  <c r="C2662"/>
  <c r="C2661"/>
  <c r="C2660"/>
  <c r="C2659"/>
  <c r="C2658"/>
  <c r="C2657"/>
  <c r="C2656"/>
  <c r="C2655"/>
  <c r="C2654"/>
  <c r="C2653"/>
  <c r="C2652"/>
  <c r="C2651"/>
  <c r="C2650"/>
  <c r="C2649"/>
  <c r="C2648"/>
  <c r="C2647"/>
  <c r="C2646"/>
  <c r="C2645"/>
  <c r="C2644"/>
  <c r="C2643"/>
  <c r="C2642"/>
  <c r="C2641"/>
  <c r="C2640"/>
  <c r="C2639"/>
  <c r="C2638"/>
  <c r="C2637"/>
  <c r="C2636"/>
  <c r="C2635"/>
  <c r="C2634"/>
  <c r="C2633"/>
  <c r="C2632"/>
  <c r="C2631"/>
  <c r="C2630"/>
  <c r="C2629"/>
  <c r="C2628"/>
  <c r="C2627"/>
  <c r="C2626"/>
  <c r="C2625"/>
  <c r="C2624"/>
  <c r="C2623"/>
  <c r="C2622"/>
  <c r="C2621"/>
  <c r="C2620"/>
  <c r="C2619"/>
  <c r="C2618"/>
  <c r="C2617"/>
  <c r="C2616"/>
  <c r="C2615"/>
  <c r="C2614"/>
  <c r="C2613"/>
  <c r="C2612"/>
  <c r="C2611"/>
  <c r="C2610"/>
  <c r="C2609"/>
  <c r="C2608"/>
  <c r="C2607"/>
  <c r="C2606"/>
  <c r="C2605"/>
  <c r="C2604"/>
  <c r="C2603"/>
  <c r="C2602"/>
  <c r="C2601"/>
  <c r="C2600"/>
  <c r="C2599"/>
  <c r="C2598"/>
  <c r="C2597"/>
  <c r="C2596"/>
  <c r="C2595"/>
  <c r="C2594"/>
  <c r="C2593"/>
  <c r="C2592"/>
  <c r="C2591"/>
  <c r="C2590"/>
  <c r="C2589"/>
  <c r="C2588"/>
  <c r="C2587"/>
  <c r="C2586"/>
  <c r="C2585"/>
  <c r="C2584"/>
  <c r="C2583"/>
  <c r="C2582"/>
  <c r="C2581"/>
  <c r="C2580"/>
  <c r="C2579"/>
  <c r="C2578"/>
  <c r="C2577"/>
  <c r="C2576"/>
  <c r="C2575"/>
  <c r="C2574"/>
  <c r="C2573"/>
  <c r="C2572"/>
  <c r="C2571"/>
  <c r="C2570"/>
  <c r="C2569"/>
  <c r="C2568"/>
  <c r="C2567"/>
  <c r="C2566"/>
  <c r="C2565"/>
  <c r="C2564"/>
  <c r="C2563"/>
  <c r="C2562"/>
  <c r="C2561"/>
  <c r="C2560"/>
  <c r="C2559"/>
  <c r="C2558"/>
  <c r="C2557"/>
  <c r="C2556"/>
  <c r="C2555"/>
  <c r="C2554"/>
  <c r="C2553"/>
  <c r="C2552"/>
  <c r="C2551"/>
  <c r="C2550"/>
  <c r="C2549"/>
  <c r="C2548"/>
  <c r="C2547"/>
  <c r="C2546"/>
  <c r="C2545"/>
  <c r="C2544"/>
  <c r="C2543"/>
  <c r="C2542"/>
  <c r="C2541"/>
  <c r="C2540"/>
  <c r="C2539"/>
  <c r="C2538"/>
  <c r="C2537"/>
  <c r="C2536"/>
  <c r="C2535"/>
  <c r="C2534"/>
  <c r="C2533"/>
  <c r="C2532"/>
  <c r="C2531"/>
  <c r="C2530"/>
  <c r="C2529"/>
  <c r="C2528"/>
  <c r="C2527"/>
  <c r="C2526"/>
  <c r="C2525"/>
  <c r="C2524"/>
  <c r="C2523"/>
  <c r="C2522"/>
  <c r="C2521"/>
  <c r="C2520"/>
  <c r="C2519"/>
  <c r="C2518"/>
  <c r="C2517"/>
  <c r="C2516"/>
  <c r="C2515"/>
  <c r="C2514"/>
  <c r="C2513"/>
  <c r="C2512"/>
  <c r="C2511"/>
  <c r="C2510"/>
  <c r="C2509"/>
  <c r="C2508"/>
  <c r="C2507"/>
  <c r="C2506"/>
  <c r="C2505"/>
  <c r="C2504"/>
  <c r="C2503"/>
  <c r="C2502"/>
  <c r="C2501"/>
  <c r="C2500"/>
  <c r="C2499"/>
  <c r="C2498"/>
  <c r="C2497"/>
  <c r="C2496"/>
  <c r="C2495"/>
  <c r="C2494"/>
  <c r="C2493"/>
  <c r="C2492"/>
  <c r="C2491"/>
  <c r="C2490"/>
  <c r="C2489"/>
  <c r="C2488"/>
  <c r="C2487"/>
  <c r="C2486"/>
  <c r="C2485"/>
  <c r="C2484"/>
  <c r="C2483"/>
  <c r="C2482"/>
  <c r="C2481"/>
  <c r="C2480"/>
  <c r="C2479"/>
  <c r="C2478"/>
  <c r="C2477"/>
  <c r="C2476"/>
  <c r="C2475"/>
  <c r="C2474"/>
  <c r="C2473"/>
  <c r="C2472"/>
  <c r="C2471"/>
  <c r="C2470"/>
  <c r="C2469"/>
  <c r="C2468"/>
  <c r="C2467"/>
  <c r="C2466"/>
  <c r="C2465"/>
  <c r="C2464"/>
  <c r="C2463"/>
  <c r="C2462"/>
  <c r="C2461"/>
  <c r="C2460"/>
  <c r="C2459"/>
  <c r="C2458"/>
  <c r="C2457"/>
  <c r="C2456"/>
  <c r="C2455"/>
  <c r="C2454"/>
  <c r="C2453"/>
  <c r="C2452"/>
  <c r="C2451"/>
  <c r="C2450"/>
  <c r="C2449"/>
  <c r="C2448"/>
  <c r="C2447"/>
  <c r="C2446"/>
  <c r="C2445"/>
  <c r="C2444"/>
  <c r="C2443"/>
  <c r="C2442"/>
  <c r="C2441"/>
  <c r="C2440"/>
  <c r="C2439"/>
  <c r="C2438"/>
  <c r="C2437"/>
  <c r="C2436"/>
  <c r="C2435"/>
  <c r="C2434"/>
  <c r="C2433"/>
  <c r="C2432"/>
  <c r="C2431"/>
  <c r="C2430"/>
  <c r="C2429"/>
  <c r="C2428"/>
  <c r="C2427"/>
  <c r="C2426"/>
  <c r="C2425"/>
  <c r="C2424"/>
  <c r="C2423"/>
  <c r="C2422"/>
  <c r="C2421"/>
  <c r="C2420"/>
  <c r="C2419"/>
  <c r="C2418"/>
  <c r="C2417"/>
  <c r="C2416"/>
  <c r="C2415"/>
  <c r="C2414"/>
  <c r="C2413"/>
  <c r="C2412"/>
  <c r="C2411"/>
  <c r="C2410"/>
  <c r="C2409"/>
  <c r="C2408"/>
  <c r="C2407"/>
  <c r="C2406"/>
  <c r="C2405"/>
  <c r="C2404"/>
  <c r="C2403"/>
  <c r="C2402"/>
  <c r="C2401"/>
  <c r="C2400"/>
  <c r="C2399"/>
  <c r="C2398"/>
  <c r="C2397"/>
  <c r="C2396"/>
  <c r="C2395"/>
  <c r="C2394"/>
  <c r="C2393"/>
  <c r="C2392"/>
  <c r="C2391"/>
  <c r="C2390"/>
  <c r="C2389"/>
  <c r="C2388"/>
  <c r="C2387"/>
  <c r="C2386"/>
  <c r="C2385"/>
  <c r="C2384"/>
  <c r="C2383"/>
  <c r="C2382"/>
  <c r="C2381"/>
  <c r="C2380"/>
  <c r="C2379"/>
  <c r="C2378"/>
  <c r="C2377"/>
  <c r="C2376"/>
  <c r="C2375"/>
  <c r="C2374"/>
  <c r="C2373"/>
  <c r="C2372"/>
  <c r="C2371"/>
  <c r="C2370"/>
  <c r="C2369"/>
  <c r="C2368"/>
  <c r="C2367"/>
  <c r="C2366"/>
  <c r="C2365"/>
  <c r="C2364"/>
  <c r="C2363"/>
  <c r="C2362"/>
  <c r="C2361"/>
  <c r="C2360"/>
  <c r="C2359"/>
  <c r="C2358"/>
  <c r="C2357"/>
  <c r="C2356"/>
  <c r="C2355"/>
  <c r="C2354"/>
  <c r="C2353"/>
  <c r="C2352"/>
  <c r="C2351"/>
  <c r="C2350"/>
  <c r="C2349"/>
  <c r="C2348"/>
  <c r="C2347"/>
  <c r="C2346"/>
  <c r="C2345"/>
  <c r="C2344"/>
  <c r="C2343"/>
  <c r="C2342"/>
  <c r="C2341"/>
  <c r="C2340"/>
  <c r="C2339"/>
  <c r="C2338"/>
  <c r="C2337"/>
  <c r="C2336"/>
  <c r="C2335"/>
  <c r="C2334"/>
  <c r="C2333"/>
  <c r="C2332"/>
  <c r="C2331"/>
  <c r="C2330"/>
  <c r="C2329"/>
  <c r="C2328"/>
  <c r="C2327"/>
  <c r="C2326"/>
  <c r="C2325"/>
  <c r="C2324"/>
  <c r="C2323"/>
  <c r="C2322"/>
  <c r="C2321"/>
  <c r="C2320"/>
  <c r="C2319"/>
  <c r="C2318"/>
  <c r="C2317"/>
  <c r="C2316"/>
  <c r="C2315"/>
  <c r="C2314"/>
  <c r="C2313"/>
  <c r="C2312"/>
  <c r="C2311"/>
  <c r="C2310"/>
  <c r="C2309"/>
  <c r="C2308"/>
  <c r="C2307"/>
  <c r="C2306"/>
  <c r="C2305"/>
  <c r="C2304"/>
  <c r="C2303"/>
  <c r="C2302"/>
  <c r="C2301"/>
  <c r="C2300"/>
  <c r="C2299"/>
  <c r="C2298"/>
  <c r="C2297"/>
  <c r="C2296"/>
  <c r="C2295"/>
  <c r="C2294"/>
  <c r="C2293"/>
  <c r="C2292"/>
  <c r="C2291"/>
  <c r="C2290"/>
  <c r="C2289"/>
  <c r="C2288"/>
  <c r="C2287"/>
  <c r="C2286"/>
  <c r="C2285"/>
  <c r="C2284"/>
  <c r="C2283"/>
  <c r="C2282"/>
  <c r="C2281"/>
  <c r="C2280"/>
  <c r="C2279"/>
  <c r="C2278"/>
  <c r="C2277"/>
  <c r="C2276"/>
  <c r="C2275"/>
  <c r="C2274"/>
  <c r="C2273"/>
  <c r="C2272"/>
  <c r="C2271"/>
  <c r="C2270"/>
  <c r="C2269"/>
  <c r="C2268"/>
  <c r="C2267"/>
  <c r="C2266"/>
  <c r="C2265"/>
  <c r="C2264"/>
  <c r="C2263"/>
  <c r="C2262"/>
  <c r="C2261"/>
  <c r="C2260"/>
  <c r="C2259"/>
  <c r="C2258"/>
  <c r="C2257"/>
  <c r="C2256"/>
  <c r="C2255"/>
  <c r="C2254"/>
  <c r="C2253"/>
  <c r="C2252"/>
  <c r="C2251"/>
  <c r="C2250"/>
  <c r="C2249"/>
  <c r="C2248"/>
  <c r="C2247"/>
  <c r="C2246"/>
  <c r="C2245"/>
  <c r="C2244"/>
  <c r="C2243"/>
  <c r="C2242"/>
  <c r="C2241"/>
  <c r="C2240"/>
  <c r="C2239"/>
  <c r="C2238"/>
  <c r="C2237"/>
  <c r="C2236"/>
  <c r="C2235"/>
  <c r="C2234"/>
  <c r="C2233"/>
  <c r="C2232"/>
  <c r="C2231"/>
  <c r="C2230"/>
  <c r="C2229"/>
  <c r="C2228"/>
  <c r="C2227"/>
  <c r="C2226"/>
  <c r="C2225"/>
  <c r="C2224"/>
  <c r="C2223"/>
  <c r="C2222"/>
  <c r="C2221"/>
  <c r="C2220"/>
  <c r="C2219"/>
  <c r="C2218"/>
  <c r="C2217"/>
  <c r="C2216"/>
  <c r="C2215"/>
  <c r="C2214"/>
  <c r="C2213"/>
  <c r="C2212"/>
  <c r="C2211"/>
  <c r="C2210"/>
  <c r="C2209"/>
  <c r="C2208"/>
  <c r="C2207"/>
  <c r="C2206"/>
  <c r="C2205"/>
  <c r="C2204"/>
  <c r="C2203"/>
  <c r="C2202"/>
  <c r="C2201"/>
  <c r="C2200"/>
  <c r="C2199"/>
  <c r="C2198"/>
  <c r="C2197"/>
  <c r="C2196"/>
  <c r="C2195"/>
  <c r="C2194"/>
  <c r="C2193"/>
  <c r="C2192"/>
  <c r="C2191"/>
  <c r="C2190"/>
  <c r="C2189"/>
  <c r="C2188"/>
  <c r="C2187"/>
  <c r="C2186"/>
  <c r="C2185"/>
  <c r="C2184"/>
  <c r="C2183"/>
  <c r="C2182"/>
  <c r="C2181"/>
  <c r="C2180"/>
  <c r="C2179"/>
  <c r="C2178"/>
  <c r="C2177"/>
  <c r="C2176"/>
  <c r="C2175"/>
  <c r="C2174"/>
  <c r="C2173"/>
  <c r="C2172"/>
  <c r="C2171"/>
  <c r="C2170"/>
  <c r="C2169"/>
  <c r="C2168"/>
  <c r="C2167"/>
  <c r="C2166"/>
  <c r="C2165"/>
  <c r="C2164"/>
  <c r="C2163"/>
  <c r="C2162"/>
  <c r="C2161"/>
  <c r="C2160"/>
  <c r="C2159"/>
  <c r="C2158"/>
  <c r="C2157"/>
  <c r="C2156"/>
  <c r="C2155"/>
  <c r="C2154"/>
  <c r="C2153"/>
  <c r="C2152"/>
  <c r="C2151"/>
  <c r="C2150"/>
  <c r="C2149"/>
  <c r="C2148"/>
  <c r="C2147"/>
  <c r="C2146"/>
  <c r="C2145"/>
  <c r="C2144"/>
  <c r="C2143"/>
  <c r="C2142"/>
  <c r="C2141"/>
  <c r="C2140"/>
  <c r="C2139"/>
  <c r="C2138"/>
  <c r="C2137"/>
  <c r="C2136"/>
  <c r="C2135"/>
  <c r="C2134"/>
  <c r="C2133"/>
  <c r="C2132"/>
  <c r="C2131"/>
  <c r="C2130"/>
  <c r="C2129"/>
  <c r="C2128"/>
  <c r="C2127"/>
  <c r="C2126"/>
  <c r="C2125"/>
  <c r="C2124"/>
  <c r="C2123"/>
  <c r="C2122"/>
  <c r="C2121"/>
  <c r="C2120"/>
  <c r="C2119"/>
  <c r="C2118"/>
  <c r="C2117"/>
  <c r="C2116"/>
  <c r="C2115"/>
  <c r="C2114"/>
  <c r="C2113"/>
  <c r="C2112"/>
  <c r="C2111"/>
  <c r="C2110"/>
  <c r="C2109"/>
  <c r="C2108"/>
  <c r="C2107"/>
  <c r="C2106"/>
  <c r="C2105"/>
  <c r="C2104"/>
  <c r="C2103"/>
  <c r="C2102"/>
  <c r="C2101"/>
  <c r="C2100"/>
  <c r="C2099"/>
  <c r="C2098"/>
  <c r="C2097"/>
  <c r="C2096"/>
  <c r="C2095"/>
  <c r="C2094"/>
  <c r="C2093"/>
  <c r="C2092"/>
  <c r="C2091"/>
  <c r="C2090"/>
  <c r="C2089"/>
  <c r="C2088"/>
  <c r="C2087"/>
  <c r="C2086"/>
  <c r="C2085"/>
  <c r="C2084"/>
  <c r="C2083"/>
  <c r="C2082"/>
  <c r="C2081"/>
  <c r="C2080"/>
  <c r="C2079"/>
  <c r="C2078"/>
  <c r="C2077"/>
  <c r="C2076"/>
  <c r="C2075"/>
  <c r="C2074"/>
  <c r="C2073"/>
  <c r="C2072"/>
  <c r="C2071"/>
  <c r="C2070"/>
  <c r="C2069"/>
  <c r="C2068"/>
  <c r="C2067"/>
  <c r="C2066"/>
  <c r="C2065"/>
  <c r="C2064"/>
  <c r="C2063"/>
  <c r="C2062"/>
  <c r="C2061"/>
  <c r="C2060"/>
  <c r="C2059"/>
  <c r="C2058"/>
  <c r="C2057"/>
  <c r="C2056"/>
  <c r="C2055"/>
  <c r="C2054"/>
  <c r="C2053"/>
  <c r="C2052"/>
  <c r="C2051"/>
  <c r="C2050"/>
  <c r="C2049"/>
  <c r="C2048"/>
  <c r="C2047"/>
  <c r="C2046"/>
  <c r="C2045"/>
  <c r="C2044"/>
  <c r="C2043"/>
  <c r="C2042"/>
  <c r="C2041"/>
  <c r="C2040"/>
  <c r="C2039"/>
  <c r="C2038"/>
  <c r="C2037"/>
  <c r="C2036"/>
  <c r="C2035"/>
  <c r="C2034"/>
  <c r="C2033"/>
  <c r="C2032"/>
  <c r="C2031"/>
  <c r="C2030"/>
  <c r="C2029"/>
  <c r="C2028"/>
  <c r="C2027"/>
  <c r="C2026"/>
  <c r="C2025"/>
  <c r="C2024"/>
  <c r="C2023"/>
  <c r="C2022"/>
  <c r="C2021"/>
  <c r="C2020"/>
  <c r="C2019"/>
  <c r="C2018"/>
  <c r="C2017"/>
  <c r="C2016"/>
  <c r="C2015"/>
  <c r="C2014"/>
  <c r="C2013"/>
  <c r="C2012"/>
  <c r="C2011"/>
  <c r="C2010"/>
  <c r="C2009"/>
  <c r="C2008"/>
  <c r="C2007"/>
  <c r="C2006"/>
  <c r="C2005"/>
  <c r="C2004"/>
  <c r="C2003"/>
  <c r="C2002"/>
  <c r="C2001"/>
  <c r="C2000"/>
  <c r="C1999"/>
  <c r="C1998"/>
  <c r="C1997"/>
  <c r="C1996"/>
  <c r="C1995"/>
  <c r="C1994"/>
  <c r="C1993"/>
  <c r="C1992"/>
  <c r="C1991"/>
  <c r="C1990"/>
  <c r="C1989"/>
  <c r="C1988"/>
  <c r="C1987"/>
  <c r="C1986"/>
  <c r="C1985"/>
  <c r="C1984"/>
  <c r="C1983"/>
  <c r="C1982"/>
  <c r="C1981"/>
  <c r="C1980"/>
  <c r="C1979"/>
  <c r="C1978"/>
  <c r="C1977"/>
  <c r="C1976"/>
  <c r="C1975"/>
  <c r="C1974"/>
  <c r="C1973"/>
  <c r="C1972"/>
  <c r="C1971"/>
  <c r="C1970"/>
  <c r="C1969"/>
  <c r="C1968"/>
  <c r="C1967"/>
  <c r="C1966"/>
  <c r="C1965"/>
  <c r="C1964"/>
  <c r="C1963"/>
  <c r="C1962"/>
  <c r="C1961"/>
  <c r="C1960"/>
  <c r="C1959"/>
  <c r="C1958"/>
  <c r="C1957"/>
  <c r="C1956"/>
  <c r="C1955"/>
  <c r="C1954"/>
  <c r="C1953"/>
  <c r="C1952"/>
  <c r="C1951"/>
  <c r="C1950"/>
  <c r="C1949"/>
  <c r="C1948"/>
  <c r="C1947"/>
  <c r="C1946"/>
  <c r="C1945"/>
  <c r="C1944"/>
  <c r="C1943"/>
  <c r="C1942"/>
  <c r="C1941"/>
  <c r="C1940"/>
  <c r="C1939"/>
  <c r="C1938"/>
  <c r="C1937"/>
  <c r="C1936"/>
  <c r="C1935"/>
  <c r="C1934"/>
  <c r="C1933"/>
  <c r="C1932"/>
  <c r="C1931"/>
  <c r="C1930"/>
  <c r="C1929"/>
  <c r="C1928"/>
  <c r="C1927"/>
  <c r="C1926"/>
  <c r="C1925"/>
  <c r="C1924"/>
  <c r="C1923"/>
  <c r="C1922"/>
  <c r="C1921"/>
  <c r="C1920"/>
  <c r="C1919"/>
  <c r="C1918"/>
  <c r="C1917"/>
  <c r="C1916"/>
  <c r="C1915"/>
  <c r="C1914"/>
  <c r="C1913"/>
  <c r="C1912"/>
  <c r="C1911"/>
  <c r="C1910"/>
  <c r="C1909"/>
  <c r="C1908"/>
  <c r="C1907"/>
  <c r="C1906"/>
  <c r="C1905"/>
  <c r="C1904"/>
  <c r="C1903"/>
  <c r="C1902"/>
  <c r="C1901"/>
  <c r="C1900"/>
  <c r="C1899"/>
  <c r="C1898"/>
  <c r="C1897"/>
  <c r="C1896"/>
  <c r="C1895"/>
  <c r="C1894"/>
  <c r="C1893"/>
  <c r="C1892"/>
  <c r="C1891"/>
  <c r="C1890"/>
  <c r="C1889"/>
  <c r="C1888"/>
  <c r="C1887"/>
  <c r="C1886"/>
  <c r="C1885"/>
  <c r="C1884"/>
  <c r="C1883"/>
  <c r="C1882"/>
  <c r="C1881"/>
  <c r="C1880"/>
  <c r="C1879"/>
  <c r="C1878"/>
  <c r="C1877"/>
  <c r="C1876"/>
  <c r="C1875"/>
  <c r="C1874"/>
  <c r="C1873"/>
  <c r="C1872"/>
  <c r="C1871"/>
  <c r="C1870"/>
  <c r="C1869"/>
  <c r="C1868"/>
  <c r="C1867"/>
  <c r="C1866"/>
  <c r="C1865"/>
  <c r="C1864"/>
  <c r="C1863"/>
  <c r="C1862"/>
  <c r="C1861"/>
  <c r="C1860"/>
  <c r="C1859"/>
  <c r="C1858"/>
  <c r="C1857"/>
  <c r="C1856"/>
  <c r="C1855"/>
  <c r="C1854"/>
  <c r="C1853"/>
  <c r="C1852"/>
  <c r="C1851"/>
  <c r="C1850"/>
  <c r="C1849"/>
  <c r="C1848"/>
  <c r="C1847"/>
  <c r="C1846"/>
  <c r="C1845"/>
  <c r="C1844"/>
  <c r="C1843"/>
  <c r="C1842"/>
  <c r="C1841"/>
  <c r="C1840"/>
  <c r="C1839"/>
  <c r="C1838"/>
  <c r="C1837"/>
  <c r="C1836"/>
  <c r="C1835"/>
  <c r="C1834"/>
  <c r="C1833"/>
  <c r="C1832"/>
  <c r="C1831"/>
  <c r="C1830"/>
  <c r="C1829"/>
  <c r="C1828"/>
  <c r="C1827"/>
  <c r="C1826"/>
  <c r="C1825"/>
  <c r="C1824"/>
  <c r="C1823"/>
  <c r="C1822"/>
  <c r="C1821"/>
  <c r="C1820"/>
  <c r="C1819"/>
  <c r="C1818"/>
  <c r="C1817"/>
  <c r="C1816"/>
  <c r="C1815"/>
  <c r="C1814"/>
  <c r="C1813"/>
  <c r="C1812"/>
  <c r="C1811"/>
  <c r="C1810"/>
  <c r="C1809"/>
  <c r="C1808"/>
  <c r="C1807"/>
  <c r="C1806"/>
  <c r="C1805"/>
  <c r="C1804"/>
  <c r="C1803"/>
  <c r="C1802"/>
  <c r="C1801"/>
  <c r="C1800"/>
  <c r="C1799"/>
  <c r="C1798"/>
  <c r="C1797"/>
  <c r="C1796"/>
  <c r="C1795"/>
  <c r="C1794"/>
  <c r="C1793"/>
  <c r="C1792"/>
  <c r="C1791"/>
  <c r="C1790"/>
  <c r="C1789"/>
  <c r="C1788"/>
  <c r="C1787"/>
  <c r="C1786"/>
  <c r="C1785"/>
  <c r="C1784"/>
  <c r="C1783"/>
  <c r="C1782"/>
  <c r="C1781"/>
  <c r="C1780"/>
  <c r="C1779"/>
  <c r="C1778"/>
  <c r="C1777"/>
  <c r="C1776"/>
  <c r="C1775"/>
  <c r="C1774"/>
  <c r="C1773"/>
  <c r="C1772"/>
  <c r="C1771"/>
  <c r="C1770"/>
  <c r="C1769"/>
  <c r="C1768"/>
  <c r="C1767"/>
  <c r="C1766"/>
  <c r="C1765"/>
  <c r="C1764"/>
  <c r="C1763"/>
  <c r="C1762"/>
  <c r="C1761"/>
  <c r="C1760"/>
  <c r="C1759"/>
  <c r="C1758"/>
  <c r="C1757"/>
  <c r="C1756"/>
  <c r="C1755"/>
  <c r="C1754"/>
  <c r="C1753"/>
  <c r="C1752"/>
  <c r="C1751"/>
  <c r="C1750"/>
  <c r="C1749"/>
  <c r="C1748"/>
  <c r="C1747"/>
  <c r="C1746"/>
  <c r="C1745"/>
  <c r="C1744"/>
  <c r="C1743"/>
  <c r="C1742"/>
  <c r="C1741"/>
  <c r="C1740"/>
  <c r="C1739"/>
  <c r="C1738"/>
  <c r="C1737"/>
  <c r="C1736"/>
  <c r="C1735"/>
  <c r="C1734"/>
  <c r="C1733"/>
  <c r="C1732"/>
  <c r="C1731"/>
  <c r="C1730"/>
  <c r="C1729"/>
  <c r="C1728"/>
  <c r="C1727"/>
  <c r="C1726"/>
  <c r="C1725"/>
  <c r="C1724"/>
  <c r="C1723"/>
  <c r="C1722"/>
  <c r="C1721"/>
  <c r="C1720"/>
  <c r="C1719"/>
  <c r="C1718"/>
  <c r="C1717"/>
  <c r="C1716"/>
  <c r="C1715"/>
  <c r="C1714"/>
  <c r="C1713"/>
  <c r="C1712"/>
  <c r="C1711"/>
  <c r="C1710"/>
  <c r="C1709"/>
  <c r="C1708"/>
  <c r="C1707"/>
  <c r="C1706"/>
  <c r="C1705"/>
  <c r="C1704"/>
  <c r="C1703"/>
  <c r="C1702"/>
  <c r="C1701"/>
  <c r="C1700"/>
  <c r="C1699"/>
  <c r="C1698"/>
  <c r="C1697"/>
  <c r="C1696"/>
  <c r="C1695"/>
  <c r="C1694"/>
  <c r="C1693"/>
  <c r="C1692"/>
  <c r="C1691"/>
  <c r="C1690"/>
  <c r="C1689"/>
  <c r="C1688"/>
  <c r="C1687"/>
  <c r="C1686"/>
  <c r="C1685"/>
  <c r="C1684"/>
  <c r="C1683"/>
  <c r="C1682"/>
  <c r="C1681"/>
  <c r="C1680"/>
  <c r="C1679"/>
  <c r="C1678"/>
  <c r="C1677"/>
  <c r="C1676"/>
  <c r="C1675"/>
  <c r="C1674"/>
  <c r="C1673"/>
  <c r="C1672"/>
  <c r="C1671"/>
  <c r="C1670"/>
  <c r="C1669"/>
  <c r="C1668"/>
  <c r="C1667"/>
  <c r="C1666"/>
  <c r="C1665"/>
  <c r="C1664"/>
  <c r="C1663"/>
  <c r="C1662"/>
  <c r="C1661"/>
  <c r="C1660"/>
  <c r="C1659"/>
  <c r="C1658"/>
  <c r="C1657"/>
  <c r="C1656"/>
  <c r="C1655"/>
  <c r="C1654"/>
  <c r="C1653"/>
  <c r="C1652"/>
  <c r="C1651"/>
  <c r="C1650"/>
  <c r="C1649"/>
  <c r="C1648"/>
  <c r="C1647"/>
  <c r="C1646"/>
  <c r="C1645"/>
  <c r="C1644"/>
  <c r="C1643"/>
  <c r="C1642"/>
  <c r="C1641"/>
  <c r="C1640"/>
  <c r="C1639"/>
  <c r="C1638"/>
  <c r="C1637"/>
  <c r="C1636"/>
  <c r="C1635"/>
  <c r="C1634"/>
  <c r="C1633"/>
  <c r="C1632"/>
  <c r="C1631"/>
  <c r="C1630"/>
  <c r="C1629"/>
  <c r="C1628"/>
  <c r="C1627"/>
  <c r="C1626"/>
  <c r="C1625"/>
  <c r="C1624"/>
  <c r="C1623"/>
  <c r="C1622"/>
  <c r="C1621"/>
  <c r="C1620"/>
  <c r="C1619"/>
  <c r="C1618"/>
  <c r="C1617"/>
  <c r="C1616"/>
  <c r="C1615"/>
  <c r="C1614"/>
  <c r="C1613"/>
  <c r="C1612"/>
  <c r="C1611"/>
  <c r="C1610"/>
  <c r="C1609"/>
  <c r="C1608"/>
  <c r="C1607"/>
  <c r="C1606"/>
  <c r="C1605"/>
  <c r="C1604"/>
  <c r="C1603"/>
  <c r="C1602"/>
  <c r="C1601"/>
  <c r="C1600"/>
  <c r="C1599"/>
  <c r="C1598"/>
  <c r="C1597"/>
  <c r="C1596"/>
  <c r="C1595"/>
  <c r="C1594"/>
  <c r="C1593"/>
  <c r="C1592"/>
  <c r="C1591"/>
  <c r="C1590"/>
  <c r="C1589"/>
  <c r="C1588"/>
  <c r="C1587"/>
  <c r="C1586"/>
  <c r="C1585"/>
  <c r="C1584"/>
  <c r="C1583"/>
  <c r="C1582"/>
  <c r="C1581"/>
  <c r="C1580"/>
  <c r="C1579"/>
  <c r="C1578"/>
  <c r="C1577"/>
  <c r="C1576"/>
  <c r="C1575"/>
  <c r="C1574"/>
  <c r="C1573"/>
  <c r="C1572"/>
  <c r="C1571"/>
  <c r="C1570"/>
  <c r="C1569"/>
  <c r="C1568"/>
  <c r="C1567"/>
  <c r="C1566"/>
  <c r="C1565"/>
  <c r="C1564"/>
  <c r="C1563"/>
  <c r="C1562"/>
  <c r="C1561"/>
  <c r="C1560"/>
  <c r="C1559"/>
  <c r="C1558"/>
  <c r="C1557"/>
  <c r="C1556"/>
  <c r="C1555"/>
  <c r="C1554"/>
  <c r="C1553"/>
  <c r="C1552"/>
  <c r="C1551"/>
  <c r="C1550"/>
  <c r="C1549"/>
  <c r="C1548"/>
  <c r="C1547"/>
  <c r="C1546"/>
  <c r="C1545"/>
  <c r="C1544"/>
  <c r="C1543"/>
  <c r="C1542"/>
  <c r="C1541"/>
  <c r="C1540"/>
  <c r="C1539"/>
  <c r="C1538"/>
  <c r="C1537"/>
  <c r="C1536"/>
  <c r="C1535"/>
  <c r="C1534"/>
  <c r="C1533"/>
  <c r="C1532"/>
  <c r="C1531"/>
  <c r="C1530"/>
  <c r="C1529"/>
  <c r="C1528"/>
  <c r="C1527"/>
  <c r="C1526"/>
  <c r="C1525"/>
  <c r="C1524"/>
  <c r="C1523"/>
  <c r="C1522"/>
  <c r="C1521"/>
  <c r="C1520"/>
  <c r="C1519"/>
  <c r="C1518"/>
  <c r="C1517"/>
  <c r="C1516"/>
  <c r="C1515"/>
  <c r="C1514"/>
  <c r="C1513"/>
  <c r="C1512"/>
  <c r="C1511"/>
  <c r="C1510"/>
  <c r="C1509"/>
  <c r="C1508"/>
  <c r="C1507"/>
  <c r="C1506"/>
  <c r="C1505"/>
  <c r="C1504"/>
  <c r="C1503"/>
  <c r="C1502"/>
  <c r="C1501"/>
  <c r="C1500"/>
  <c r="C1499"/>
  <c r="C1498"/>
  <c r="C1497"/>
  <c r="C1496"/>
  <c r="C1495"/>
  <c r="C1494"/>
  <c r="C1493"/>
  <c r="C1492"/>
  <c r="C1491"/>
  <c r="C1490"/>
  <c r="C1489"/>
  <c r="C1488"/>
  <c r="C1487"/>
  <c r="C1486"/>
  <c r="C1485"/>
  <c r="C1484"/>
  <c r="C1483"/>
  <c r="C1482"/>
  <c r="C1481"/>
  <c r="C1480"/>
  <c r="C1479"/>
  <c r="C1478"/>
  <c r="C1477"/>
  <c r="C1476"/>
  <c r="C1475"/>
  <c r="C1474"/>
  <c r="C1473"/>
  <c r="C1472"/>
  <c r="C1471"/>
  <c r="C1470"/>
  <c r="C1469"/>
  <c r="C1468"/>
  <c r="C1467"/>
  <c r="C1466"/>
  <c r="C1465"/>
  <c r="C1464"/>
  <c r="C1463"/>
  <c r="C1462"/>
  <c r="C1461"/>
  <c r="C1460"/>
  <c r="C1459"/>
  <c r="C1458"/>
  <c r="C1457"/>
  <c r="C1456"/>
  <c r="C1455"/>
  <c r="C1454"/>
  <c r="C1453"/>
  <c r="C1452"/>
  <c r="C1451"/>
  <c r="C1450"/>
  <c r="C1449"/>
  <c r="C1448"/>
  <c r="C1447"/>
  <c r="C1446"/>
  <c r="C1445"/>
  <c r="C1444"/>
  <c r="C1443"/>
  <c r="C1442"/>
  <c r="C1441"/>
  <c r="C1440"/>
  <c r="C1439"/>
  <c r="C1438"/>
  <c r="C1437"/>
  <c r="C1436"/>
  <c r="C1435"/>
  <c r="C1434"/>
  <c r="C1433"/>
  <c r="C1432"/>
  <c r="C1431"/>
  <c r="C1430"/>
  <c r="C1429"/>
  <c r="C1428"/>
  <c r="C1427"/>
  <c r="C1426"/>
  <c r="C1425"/>
  <c r="C1424"/>
  <c r="C1423"/>
  <c r="C1422"/>
  <c r="C1421"/>
  <c r="C1420"/>
  <c r="C1419"/>
  <c r="C1418"/>
  <c r="C1417"/>
  <c r="C1416"/>
  <c r="C1415"/>
  <c r="C1414"/>
  <c r="C1413"/>
  <c r="C1412"/>
  <c r="C1411"/>
  <c r="C1410"/>
  <c r="C1409"/>
  <c r="C1408"/>
  <c r="C1407"/>
  <c r="C1406"/>
  <c r="C1405"/>
  <c r="C1404"/>
  <c r="C1403"/>
  <c r="C1402"/>
  <c r="C1401"/>
  <c r="C1400"/>
  <c r="C1399"/>
  <c r="C1398"/>
  <c r="C1397"/>
  <c r="C1396"/>
  <c r="C1395"/>
  <c r="C1394"/>
  <c r="C1393"/>
  <c r="C1392"/>
  <c r="C1391"/>
  <c r="C1390"/>
  <c r="C1389"/>
  <c r="C1388"/>
  <c r="C1387"/>
  <c r="C1386"/>
  <c r="C1385"/>
  <c r="C1384"/>
  <c r="C1383"/>
  <c r="C1382"/>
  <c r="C1381"/>
  <c r="C1380"/>
  <c r="C1379"/>
  <c r="C1378"/>
  <c r="C1377"/>
  <c r="C1376"/>
  <c r="C1375"/>
  <c r="C1374"/>
  <c r="C1373"/>
  <c r="C1372"/>
  <c r="C1371"/>
  <c r="C1370"/>
  <c r="C1369"/>
  <c r="C1368"/>
  <c r="C1367"/>
  <c r="C1366"/>
  <c r="C1365"/>
  <c r="C1364"/>
  <c r="C1363"/>
  <c r="C1362"/>
  <c r="C1361"/>
  <c r="C1360"/>
  <c r="C1359"/>
  <c r="C1358"/>
  <c r="C1357"/>
  <c r="C1356"/>
  <c r="C1355"/>
  <c r="C1354"/>
  <c r="C1353"/>
  <c r="C1352"/>
  <c r="C1351"/>
  <c r="C1350"/>
  <c r="C1349"/>
  <c r="C1348"/>
  <c r="C1347"/>
  <c r="C1346"/>
  <c r="C1345"/>
  <c r="C1344"/>
  <c r="C1343"/>
  <c r="C1342"/>
  <c r="C1341"/>
  <c r="C1340"/>
  <c r="C1339"/>
  <c r="C1338"/>
  <c r="C1337"/>
  <c r="C1336"/>
  <c r="C1335"/>
  <c r="C1334"/>
  <c r="C1333"/>
  <c r="C1332"/>
  <c r="C1331"/>
  <c r="C1330"/>
  <c r="C1329"/>
  <c r="C1328"/>
  <c r="C1327"/>
  <c r="C1326"/>
  <c r="C1325"/>
  <c r="C1324"/>
  <c r="C1323"/>
  <c r="C1322"/>
  <c r="C1321"/>
  <c r="C1320"/>
  <c r="C1319"/>
  <c r="C1318"/>
  <c r="C1317"/>
  <c r="C1316"/>
  <c r="C1315"/>
  <c r="C1314"/>
  <c r="C1313"/>
  <c r="C1312"/>
  <c r="C1311"/>
  <c r="C1310"/>
  <c r="C1309"/>
  <c r="C1308"/>
  <c r="C1307"/>
  <c r="C1306"/>
  <c r="C1305"/>
  <c r="C1304"/>
  <c r="C1303"/>
  <c r="C1302"/>
  <c r="C1301"/>
  <c r="C1300"/>
  <c r="C1299"/>
  <c r="C1298"/>
  <c r="C1297"/>
  <c r="C1296"/>
  <c r="C1295"/>
  <c r="C1294"/>
  <c r="C1293"/>
  <c r="C1292"/>
  <c r="C1291"/>
  <c r="C1290"/>
  <c r="C1289"/>
  <c r="C1288"/>
  <c r="C1287"/>
  <c r="C1286"/>
  <c r="C1285"/>
  <c r="C1284"/>
  <c r="C1283"/>
  <c r="C1282"/>
  <c r="C1281"/>
  <c r="C1280"/>
  <c r="C1279"/>
  <c r="C1278"/>
  <c r="C1277"/>
  <c r="C1276"/>
  <c r="C1275"/>
  <c r="C1274"/>
  <c r="C1273"/>
  <c r="C1272"/>
  <c r="C1271"/>
  <c r="C1270"/>
  <c r="C1269"/>
  <c r="C1268"/>
  <c r="C1267"/>
  <c r="C1266"/>
  <c r="C1265"/>
  <c r="C1264"/>
  <c r="C1263"/>
  <c r="C1262"/>
  <c r="C1261"/>
  <c r="C1260"/>
  <c r="C1259"/>
  <c r="C1258"/>
  <c r="C1257"/>
  <c r="C1256"/>
  <c r="C1255"/>
  <c r="C1254"/>
  <c r="C1253"/>
  <c r="C1252"/>
  <c r="C1251"/>
  <c r="C1250"/>
  <c r="C1249"/>
  <c r="C1248"/>
  <c r="C1247"/>
  <c r="C1246"/>
  <c r="C1245"/>
  <c r="C1244"/>
  <c r="C1243"/>
  <c r="C1242"/>
  <c r="C1241"/>
  <c r="C1240"/>
  <c r="C1239"/>
  <c r="C1238"/>
  <c r="C1237"/>
  <c r="C1236"/>
  <c r="C1235"/>
  <c r="C1234"/>
  <c r="C1233"/>
  <c r="C1232"/>
  <c r="C1231"/>
  <c r="C1230"/>
  <c r="C1229"/>
  <c r="C1228"/>
  <c r="C1227"/>
  <c r="C1226"/>
  <c r="C1225"/>
  <c r="C1224"/>
  <c r="C1223"/>
  <c r="C1222"/>
  <c r="C1221"/>
  <c r="C1220"/>
  <c r="C1219"/>
  <c r="C1218"/>
  <c r="C1217"/>
  <c r="C1216"/>
  <c r="C1215"/>
  <c r="C1214"/>
  <c r="C1213"/>
  <c r="C1212"/>
  <c r="C1211"/>
  <c r="C1210"/>
  <c r="C1209"/>
  <c r="C1208"/>
  <c r="C1207"/>
  <c r="C1206"/>
  <c r="C1205"/>
  <c r="C1204"/>
  <c r="C1203"/>
  <c r="C1202"/>
  <c r="C1201"/>
  <c r="C1200"/>
  <c r="C1199"/>
  <c r="C1198"/>
  <c r="C1197"/>
  <c r="C1196"/>
  <c r="C1195"/>
  <c r="C1194"/>
  <c r="C1193"/>
  <c r="C1192"/>
  <c r="C1191"/>
  <c r="C1190"/>
  <c r="C1189"/>
  <c r="C1188"/>
  <c r="C1187"/>
  <c r="C1186"/>
  <c r="C1185"/>
  <c r="C1184"/>
  <c r="C1183"/>
  <c r="C1182"/>
  <c r="C1181"/>
  <c r="C1180"/>
  <c r="C1179"/>
  <c r="C1178"/>
  <c r="C1177"/>
  <c r="C1176"/>
  <c r="C1175"/>
  <c r="C1174"/>
  <c r="C1173"/>
  <c r="C1172"/>
  <c r="C1171"/>
  <c r="C1170"/>
  <c r="C1169"/>
  <c r="C1168"/>
  <c r="C1167"/>
  <c r="C1166"/>
  <c r="C1165"/>
  <c r="C1164"/>
  <c r="C1163"/>
  <c r="C1162"/>
  <c r="C1161"/>
  <c r="C1160"/>
  <c r="C1159"/>
  <c r="C1158"/>
  <c r="C1157"/>
  <c r="C1156"/>
  <c r="C1155"/>
  <c r="C1154"/>
  <c r="C1153"/>
  <c r="C1152"/>
  <c r="C1151"/>
  <c r="C1150"/>
  <c r="C1149"/>
  <c r="C1148"/>
  <c r="C1147"/>
  <c r="C1146"/>
  <c r="C1145"/>
  <c r="C1144"/>
  <c r="C1143"/>
  <c r="C1142"/>
  <c r="C1141"/>
  <c r="C1140"/>
  <c r="C1139"/>
  <c r="C1138"/>
  <c r="C1137"/>
  <c r="C1136"/>
  <c r="C1135"/>
  <c r="C1134"/>
  <c r="C1133"/>
  <c r="C1132"/>
  <c r="C1131"/>
  <c r="C1130"/>
  <c r="C1129"/>
  <c r="C1128"/>
  <c r="C1127"/>
  <c r="C1126"/>
  <c r="C1125"/>
  <c r="C1124"/>
  <c r="C1123"/>
  <c r="C1122"/>
  <c r="C1121"/>
  <c r="C1120"/>
  <c r="C1119"/>
  <c r="C1118"/>
  <c r="C1117"/>
  <c r="C1116"/>
  <c r="C1115"/>
  <c r="C1114"/>
  <c r="C1113"/>
  <c r="C1112"/>
  <c r="C1111"/>
  <c r="C1110"/>
  <c r="C1109"/>
  <c r="C1108"/>
  <c r="C1107"/>
  <c r="C1106"/>
  <c r="C1105"/>
  <c r="C1104"/>
  <c r="C1103"/>
  <c r="C1102"/>
  <c r="C1101"/>
  <c r="C1100"/>
  <c r="C1099"/>
  <c r="C1098"/>
  <c r="C1097"/>
  <c r="C1096"/>
  <c r="C1095"/>
  <c r="C1094"/>
  <c r="C1093"/>
  <c r="C1092"/>
  <c r="C1091"/>
  <c r="C1090"/>
  <c r="C1089"/>
  <c r="C1088"/>
  <c r="C1087"/>
  <c r="C1086"/>
  <c r="C1085"/>
  <c r="C1084"/>
  <c r="C1083"/>
  <c r="C1082"/>
  <c r="C1081"/>
  <c r="C1080"/>
  <c r="C1079"/>
  <c r="C1078"/>
  <c r="C1077"/>
  <c r="C1076"/>
  <c r="C1075"/>
  <c r="C1074"/>
  <c r="C1073"/>
  <c r="C1072"/>
  <c r="C1071"/>
  <c r="C1070"/>
  <c r="C1069"/>
  <c r="C1068"/>
  <c r="C1067"/>
  <c r="C1066"/>
  <c r="C1065"/>
  <c r="C1064"/>
  <c r="C1063"/>
  <c r="C1062"/>
  <c r="C1061"/>
  <c r="C1060"/>
  <c r="C1059"/>
  <c r="C1058"/>
  <c r="C1057"/>
  <c r="C1056"/>
  <c r="C1055"/>
  <c r="C1054"/>
  <c r="C1053"/>
  <c r="C1052"/>
  <c r="C1051"/>
  <c r="C1050"/>
  <c r="C1049"/>
  <c r="C1048"/>
  <c r="C1047"/>
  <c r="C1046"/>
  <c r="C1045"/>
  <c r="C1044"/>
  <c r="C1043"/>
  <c r="C1042"/>
  <c r="C1041"/>
  <c r="C1040"/>
  <c r="C1039"/>
  <c r="C1038"/>
  <c r="C1037"/>
  <c r="C1036"/>
  <c r="C1035"/>
  <c r="C1034"/>
  <c r="C1033"/>
  <c r="C1032"/>
  <c r="C1031"/>
  <c r="C1030"/>
  <c r="C1029"/>
  <c r="C1028"/>
  <c r="C1027"/>
  <c r="C1026"/>
  <c r="C1025"/>
  <c r="C1024"/>
  <c r="C1023"/>
  <c r="C1022"/>
  <c r="C1021"/>
  <c r="C1020"/>
  <c r="C1019"/>
  <c r="C1018"/>
  <c r="C1017"/>
  <c r="C1016"/>
  <c r="C1015"/>
  <c r="C1014"/>
  <c r="C1013"/>
  <c r="C1012"/>
  <c r="C1011"/>
  <c r="C1010"/>
  <c r="C1009"/>
  <c r="C1008"/>
  <c r="C1007"/>
  <c r="C1006"/>
  <c r="C1005"/>
  <c r="C1004"/>
  <c r="C100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C2"/>
  <c r="C1"/>
  <c r="E4"/>
  <c r="B24622"/>
  <c r="B24621"/>
  <c r="B24620"/>
  <c r="B24619"/>
  <c r="B24618"/>
  <c r="B24617"/>
  <c r="B24616"/>
  <c r="B24615"/>
  <c r="B24614"/>
  <c r="B24613"/>
  <c r="B24612"/>
  <c r="B24611"/>
  <c r="B24610"/>
  <c r="B24609"/>
  <c r="B24608"/>
  <c r="B24607"/>
  <c r="B24606"/>
  <c r="B24605"/>
  <c r="B24604"/>
  <c r="B24603"/>
  <c r="B24602"/>
  <c r="B24601"/>
  <c r="B24600"/>
  <c r="B24599"/>
  <c r="B24598"/>
  <c r="B24597"/>
  <c r="B24596"/>
  <c r="B24595"/>
  <c r="B24594"/>
  <c r="B24593"/>
  <c r="B24592"/>
  <c r="B24591"/>
  <c r="B24590"/>
  <c r="B24589"/>
  <c r="B24588"/>
  <c r="B24587"/>
  <c r="B24586"/>
  <c r="B24585"/>
  <c r="B24584"/>
  <c r="B24583"/>
  <c r="B24582"/>
  <c r="B24581"/>
  <c r="B24580"/>
  <c r="B24579"/>
  <c r="B24578"/>
  <c r="B24577"/>
  <c r="B24576"/>
  <c r="B24575"/>
  <c r="B24574"/>
  <c r="B24573"/>
  <c r="B24572"/>
  <c r="B24571"/>
  <c r="B24570"/>
  <c r="B24569"/>
  <c r="B24568"/>
  <c r="B24567"/>
  <c r="B24566"/>
  <c r="B24565"/>
  <c r="B24564"/>
  <c r="B24563"/>
  <c r="B24562"/>
  <c r="B24561"/>
  <c r="B24560"/>
  <c r="B24559"/>
  <c r="B24558"/>
  <c r="B24557"/>
  <c r="B24556"/>
  <c r="B24555"/>
  <c r="B24554"/>
  <c r="B24553"/>
  <c r="B24552"/>
  <c r="B24551"/>
  <c r="B24550"/>
  <c r="B24549"/>
  <c r="B24548"/>
  <c r="B24547"/>
  <c r="B24546"/>
  <c r="B24545"/>
  <c r="B24544"/>
  <c r="B24543"/>
  <c r="B24542"/>
  <c r="B24541"/>
  <c r="B24540"/>
  <c r="B24539"/>
  <c r="B24538"/>
  <c r="B24537"/>
  <c r="B24536"/>
  <c r="B24535"/>
  <c r="B24534"/>
  <c r="B24533"/>
  <c r="B24532"/>
  <c r="B24531"/>
  <c r="B24530"/>
  <c r="B24529"/>
  <c r="B24528"/>
  <c r="B24527"/>
  <c r="B24526"/>
  <c r="B24525"/>
  <c r="B24524"/>
  <c r="B24523"/>
  <c r="B24522"/>
  <c r="B24521"/>
  <c r="B24520"/>
  <c r="B24519"/>
  <c r="B24518"/>
  <c r="B24517"/>
  <c r="B24516"/>
  <c r="B24515"/>
  <c r="B24514"/>
  <c r="B24513"/>
  <c r="B24512"/>
  <c r="B24511"/>
  <c r="B24510"/>
  <c r="B24509"/>
  <c r="B24508"/>
  <c r="B24507"/>
  <c r="B24506"/>
  <c r="B24505"/>
  <c r="B24504"/>
  <c r="B24503"/>
  <c r="B24502"/>
  <c r="B24501"/>
  <c r="B24500"/>
  <c r="B24499"/>
  <c r="B24498"/>
  <c r="B24497"/>
  <c r="B24496"/>
  <c r="B24495"/>
  <c r="B24494"/>
  <c r="B24493"/>
  <c r="B24492"/>
  <c r="B24491"/>
  <c r="B24490"/>
  <c r="B24489"/>
  <c r="B24488"/>
  <c r="B24487"/>
  <c r="B24486"/>
  <c r="B24485"/>
  <c r="B24484"/>
  <c r="B24483"/>
  <c r="B24482"/>
  <c r="B24481"/>
  <c r="B24480"/>
  <c r="B24479"/>
  <c r="B24478"/>
  <c r="B24477"/>
  <c r="B24476"/>
  <c r="B24475"/>
  <c r="B24474"/>
  <c r="B24473"/>
  <c r="B24472"/>
  <c r="B24471"/>
  <c r="B24470"/>
  <c r="B24469"/>
  <c r="B24468"/>
  <c r="B24467"/>
  <c r="B24466"/>
  <c r="B24465"/>
  <c r="B24464"/>
  <c r="B24463"/>
  <c r="B24462"/>
  <c r="B24461"/>
  <c r="B24460"/>
  <c r="B24459"/>
  <c r="B24458"/>
  <c r="B24457"/>
  <c r="B24456"/>
  <c r="B24455"/>
  <c r="B24454"/>
  <c r="B24453"/>
  <c r="B24452"/>
  <c r="B24451"/>
  <c r="B24450"/>
  <c r="B24449"/>
  <c r="B24448"/>
  <c r="B24447"/>
  <c r="B24446"/>
  <c r="B24445"/>
  <c r="B24444"/>
  <c r="B24443"/>
  <c r="B24442"/>
  <c r="B24441"/>
  <c r="B24440"/>
  <c r="B24439"/>
  <c r="B24438"/>
  <c r="B24437"/>
  <c r="B24436"/>
  <c r="B24435"/>
  <c r="B24434"/>
  <c r="B24433"/>
  <c r="B24432"/>
  <c r="B24431"/>
  <c r="B24430"/>
  <c r="B24429"/>
  <c r="B24428"/>
  <c r="B24427"/>
  <c r="B24426"/>
  <c r="B24425"/>
  <c r="B24424"/>
  <c r="B24423"/>
  <c r="B24422"/>
  <c r="B24421"/>
  <c r="B24420"/>
  <c r="B24419"/>
  <c r="B24418"/>
  <c r="B24417"/>
  <c r="B24416"/>
  <c r="B24415"/>
  <c r="B24414"/>
  <c r="B24413"/>
  <c r="B24412"/>
  <c r="B24411"/>
  <c r="B24410"/>
  <c r="B24409"/>
  <c r="B24408"/>
  <c r="B24407"/>
  <c r="B24406"/>
  <c r="B24405"/>
  <c r="B24404"/>
  <c r="B24403"/>
  <c r="B24402"/>
  <c r="B24401"/>
  <c r="B24400"/>
  <c r="B24399"/>
  <c r="B24398"/>
  <c r="B24397"/>
  <c r="B24396"/>
  <c r="B24395"/>
  <c r="B24394"/>
  <c r="B24393"/>
  <c r="B24392"/>
  <c r="B24391"/>
  <c r="B24390"/>
  <c r="B24389"/>
  <c r="B24388"/>
  <c r="B24387"/>
  <c r="B24386"/>
  <c r="B24385"/>
  <c r="B24384"/>
  <c r="B24383"/>
  <c r="B24382"/>
  <c r="B24381"/>
  <c r="B24380"/>
  <c r="B24379"/>
  <c r="B24378"/>
  <c r="B24377"/>
  <c r="B24376"/>
  <c r="B24375"/>
  <c r="B24374"/>
  <c r="B24373"/>
  <c r="B24372"/>
  <c r="B24371"/>
  <c r="B24370"/>
  <c r="B24369"/>
  <c r="B24368"/>
  <c r="B24367"/>
  <c r="B24366"/>
  <c r="B24365"/>
  <c r="B24364"/>
  <c r="B24363"/>
  <c r="B24362"/>
  <c r="B24361"/>
  <c r="B24360"/>
  <c r="B24359"/>
  <c r="B24358"/>
  <c r="B24357"/>
  <c r="B24356"/>
  <c r="B24355"/>
  <c r="B24354"/>
  <c r="B24353"/>
  <c r="B24352"/>
  <c r="B24351"/>
  <c r="B24350"/>
  <c r="B24349"/>
  <c r="B24348"/>
  <c r="B24347"/>
  <c r="B24346"/>
  <c r="B24345"/>
  <c r="B24344"/>
  <c r="B24343"/>
  <c r="B24342"/>
  <c r="B24341"/>
  <c r="B24340"/>
  <c r="B24339"/>
  <c r="B24338"/>
  <c r="B24337"/>
  <c r="B24336"/>
  <c r="B24335"/>
  <c r="B24334"/>
  <c r="B24333"/>
  <c r="B24332"/>
  <c r="B24331"/>
  <c r="B24330"/>
  <c r="B24329"/>
  <c r="B24328"/>
  <c r="B24327"/>
  <c r="B24326"/>
  <c r="B24325"/>
  <c r="B24324"/>
  <c r="B24323"/>
  <c r="B24322"/>
  <c r="B24321"/>
  <c r="B24320"/>
  <c r="B24319"/>
  <c r="B24318"/>
  <c r="B24317"/>
  <c r="B24316"/>
  <c r="B24315"/>
  <c r="B24314"/>
  <c r="B24313"/>
  <c r="B24312"/>
  <c r="B24311"/>
  <c r="B24310"/>
  <c r="B24309"/>
  <c r="B24308"/>
  <c r="B24307"/>
  <c r="B24306"/>
  <c r="B24305"/>
  <c r="B24304"/>
  <c r="B24303"/>
  <c r="B24302"/>
  <c r="B24301"/>
  <c r="B24300"/>
  <c r="B24299"/>
  <c r="B24298"/>
  <c r="B24297"/>
  <c r="B24296"/>
  <c r="B24295"/>
  <c r="B24294"/>
  <c r="B24293"/>
  <c r="B24292"/>
  <c r="B24291"/>
  <c r="B24290"/>
  <c r="B24289"/>
  <c r="B24288"/>
  <c r="B24287"/>
  <c r="B24286"/>
  <c r="B24285"/>
  <c r="B24284"/>
  <c r="B24283"/>
  <c r="B24282"/>
  <c r="B24281"/>
  <c r="B24280"/>
  <c r="B24279"/>
  <c r="B24278"/>
  <c r="B24277"/>
  <c r="B24276"/>
  <c r="B24275"/>
  <c r="B24274"/>
  <c r="B24273"/>
  <c r="B24272"/>
  <c r="B24271"/>
  <c r="B24270"/>
  <c r="B24269"/>
  <c r="B24268"/>
  <c r="B24267"/>
  <c r="B24266"/>
  <c r="B24265"/>
  <c r="B24264"/>
  <c r="B24263"/>
  <c r="B24262"/>
  <c r="B24261"/>
  <c r="B24260"/>
  <c r="B24259"/>
  <c r="B24258"/>
  <c r="B24257"/>
  <c r="B24256"/>
  <c r="B24255"/>
  <c r="B24254"/>
  <c r="B24253"/>
  <c r="B24252"/>
  <c r="B24251"/>
  <c r="B24250"/>
  <c r="B24249"/>
  <c r="B24248"/>
  <c r="B24247"/>
  <c r="B24246"/>
  <c r="B24245"/>
  <c r="B24244"/>
  <c r="B24243"/>
  <c r="B24242"/>
  <c r="B24241"/>
  <c r="B24240"/>
  <c r="B24239"/>
  <c r="B24238"/>
  <c r="B24237"/>
  <c r="B24236"/>
  <c r="B24235"/>
  <c r="B24234"/>
  <c r="B24233"/>
  <c r="B24232"/>
  <c r="B24231"/>
  <c r="B24230"/>
  <c r="B24229"/>
  <c r="B24228"/>
  <c r="B24227"/>
  <c r="B24226"/>
  <c r="B24225"/>
  <c r="B24224"/>
  <c r="B24223"/>
  <c r="B24222"/>
  <c r="B24221"/>
  <c r="B24220"/>
  <c r="B24219"/>
  <c r="B24218"/>
  <c r="B24217"/>
  <c r="B24216"/>
  <c r="B24215"/>
  <c r="B24214"/>
  <c r="B24213"/>
  <c r="B24212"/>
  <c r="B24211"/>
  <c r="B24210"/>
  <c r="B24209"/>
  <c r="B24208"/>
  <c r="B24207"/>
  <c r="B24206"/>
  <c r="B24205"/>
  <c r="B24204"/>
  <c r="B24203"/>
  <c r="B24202"/>
  <c r="B24201"/>
  <c r="B24200"/>
  <c r="B24199"/>
  <c r="B24198"/>
  <c r="B24197"/>
  <c r="B24196"/>
  <c r="B24195"/>
  <c r="B24194"/>
  <c r="B24193"/>
  <c r="B24192"/>
  <c r="B24191"/>
  <c r="B24190"/>
  <c r="B24189"/>
  <c r="B24188"/>
  <c r="B24187"/>
  <c r="B24186"/>
  <c r="B24185"/>
  <c r="B24184"/>
  <c r="B24183"/>
  <c r="B24182"/>
  <c r="B24181"/>
  <c r="B24180"/>
  <c r="B24179"/>
  <c r="B24178"/>
  <c r="B24177"/>
  <c r="B24176"/>
  <c r="B24175"/>
  <c r="B24174"/>
  <c r="B24173"/>
  <c r="B24172"/>
  <c r="B24171"/>
  <c r="B24170"/>
  <c r="B24169"/>
  <c r="B24168"/>
  <c r="B24167"/>
  <c r="B24166"/>
  <c r="B24165"/>
  <c r="B24164"/>
  <c r="B24163"/>
  <c r="B24162"/>
  <c r="B24161"/>
  <c r="B24160"/>
  <c r="B24159"/>
  <c r="B24158"/>
  <c r="B24157"/>
  <c r="B24156"/>
  <c r="B24155"/>
  <c r="B24154"/>
  <c r="B24153"/>
  <c r="B24152"/>
  <c r="B24151"/>
  <c r="B24150"/>
  <c r="B24149"/>
  <c r="B24148"/>
  <c r="B24147"/>
  <c r="B24146"/>
  <c r="B24145"/>
  <c r="B24144"/>
  <c r="B24143"/>
  <c r="B24142"/>
  <c r="B24141"/>
  <c r="B24140"/>
  <c r="B24139"/>
  <c r="B24138"/>
  <c r="B24137"/>
  <c r="B24136"/>
  <c r="B24135"/>
  <c r="B24134"/>
  <c r="B24133"/>
  <c r="B24132"/>
  <c r="B24131"/>
  <c r="B24130"/>
  <c r="B24129"/>
  <c r="B24128"/>
  <c r="B24127"/>
  <c r="B24126"/>
  <c r="B24125"/>
  <c r="B24124"/>
  <c r="B24123"/>
  <c r="B24122"/>
  <c r="B24121"/>
  <c r="B24120"/>
  <c r="B24119"/>
  <c r="B24118"/>
  <c r="B24117"/>
  <c r="B24116"/>
  <c r="B24115"/>
  <c r="B24114"/>
  <c r="B24113"/>
  <c r="B24112"/>
  <c r="B24111"/>
  <c r="B24110"/>
  <c r="B24109"/>
  <c r="B24108"/>
  <c r="B24107"/>
  <c r="B24106"/>
  <c r="B24105"/>
  <c r="B24104"/>
  <c r="B24103"/>
  <c r="B24102"/>
  <c r="B24101"/>
  <c r="B24100"/>
  <c r="B24099"/>
  <c r="B24098"/>
  <c r="B24097"/>
  <c r="B24096"/>
  <c r="B24095"/>
  <c r="B24094"/>
  <c r="B24093"/>
  <c r="B24092"/>
  <c r="B24091"/>
  <c r="B24090"/>
  <c r="B24089"/>
  <c r="B24088"/>
  <c r="B24087"/>
  <c r="B24086"/>
  <c r="B24085"/>
  <c r="B24084"/>
  <c r="B24083"/>
  <c r="B24082"/>
  <c r="B24081"/>
  <c r="B24080"/>
  <c r="B24079"/>
  <c r="B24078"/>
  <c r="B24077"/>
  <c r="B24076"/>
  <c r="B24075"/>
  <c r="B24074"/>
  <c r="B24073"/>
  <c r="B24072"/>
  <c r="B24071"/>
  <c r="B24070"/>
  <c r="B24069"/>
  <c r="B24068"/>
  <c r="B24067"/>
  <c r="B24066"/>
  <c r="B24065"/>
  <c r="B24064"/>
  <c r="B24063"/>
  <c r="B24062"/>
  <c r="B24061"/>
  <c r="B24060"/>
  <c r="B24059"/>
  <c r="B24058"/>
  <c r="B24057"/>
  <c r="B24056"/>
  <c r="B24055"/>
  <c r="B24054"/>
  <c r="B24053"/>
  <c r="B24052"/>
  <c r="B24051"/>
  <c r="B24050"/>
  <c r="B24049"/>
  <c r="B24048"/>
  <c r="B24047"/>
  <c r="B24046"/>
  <c r="B24045"/>
  <c r="B24044"/>
  <c r="B24043"/>
  <c r="B24042"/>
  <c r="B24041"/>
  <c r="B24040"/>
  <c r="B24039"/>
  <c r="B24038"/>
  <c r="B24037"/>
  <c r="B24036"/>
  <c r="B24035"/>
  <c r="B24034"/>
  <c r="B24033"/>
  <c r="B24032"/>
  <c r="B24031"/>
  <c r="B24030"/>
  <c r="B24029"/>
  <c r="B24028"/>
  <c r="B24027"/>
  <c r="B24026"/>
  <c r="B24025"/>
  <c r="B24024"/>
  <c r="B24023"/>
  <c r="B24022"/>
  <c r="B24021"/>
  <c r="B24020"/>
  <c r="B24019"/>
  <c r="B24018"/>
  <c r="B24017"/>
  <c r="B24016"/>
  <c r="B24015"/>
  <c r="B24014"/>
  <c r="B24013"/>
  <c r="B24012"/>
  <c r="B24011"/>
  <c r="B24010"/>
  <c r="B24009"/>
  <c r="B24008"/>
  <c r="B24007"/>
  <c r="B24006"/>
  <c r="B24005"/>
  <c r="B24004"/>
  <c r="B24003"/>
  <c r="B24002"/>
  <c r="B24001"/>
  <c r="B24000"/>
  <c r="B23999"/>
  <c r="B23998"/>
  <c r="B23997"/>
  <c r="B23996"/>
  <c r="B23995"/>
  <c r="B23994"/>
  <c r="B23993"/>
  <c r="B23992"/>
  <c r="B23991"/>
  <c r="B23990"/>
  <c r="B23989"/>
  <c r="B23988"/>
  <c r="B23987"/>
  <c r="B23986"/>
  <c r="B23985"/>
  <c r="B23984"/>
  <c r="B23983"/>
  <c r="B23982"/>
  <c r="B23981"/>
  <c r="B23980"/>
  <c r="B23979"/>
  <c r="B23978"/>
  <c r="B23977"/>
  <c r="B23976"/>
  <c r="B23975"/>
  <c r="B23974"/>
  <c r="B23973"/>
  <c r="B23972"/>
  <c r="B23971"/>
  <c r="B23970"/>
  <c r="B23969"/>
  <c r="B23968"/>
  <c r="B23967"/>
  <c r="B23966"/>
  <c r="B23965"/>
  <c r="B23964"/>
  <c r="B23963"/>
  <c r="B23962"/>
  <c r="B23961"/>
  <c r="B23960"/>
  <c r="B23959"/>
  <c r="B23958"/>
  <c r="B23957"/>
  <c r="B23956"/>
  <c r="B23955"/>
  <c r="B23954"/>
  <c r="B23953"/>
  <c r="B23952"/>
  <c r="B23951"/>
  <c r="B23950"/>
  <c r="B23949"/>
  <c r="B23948"/>
  <c r="B23947"/>
  <c r="B23946"/>
  <c r="B23945"/>
  <c r="B23944"/>
  <c r="B23943"/>
  <c r="B23942"/>
  <c r="B23941"/>
  <c r="B23940"/>
  <c r="B23939"/>
  <c r="B23938"/>
  <c r="B23937"/>
  <c r="B23936"/>
  <c r="B23935"/>
  <c r="B23934"/>
  <c r="B23933"/>
  <c r="B23932"/>
  <c r="B23931"/>
  <c r="B23930"/>
  <c r="B23929"/>
  <c r="B23928"/>
  <c r="B23927"/>
  <c r="B23926"/>
  <c r="B23925"/>
  <c r="B23924"/>
  <c r="B23923"/>
  <c r="B23922"/>
  <c r="B23921"/>
  <c r="B23920"/>
  <c r="B23919"/>
  <c r="B23918"/>
  <c r="B23917"/>
  <c r="B23916"/>
  <c r="B23915"/>
  <c r="B23914"/>
  <c r="B23913"/>
  <c r="B23912"/>
  <c r="B23911"/>
  <c r="B23910"/>
  <c r="B23909"/>
  <c r="B23908"/>
  <c r="B23907"/>
  <c r="B23906"/>
  <c r="B23905"/>
  <c r="B23904"/>
  <c r="B23903"/>
  <c r="B23902"/>
  <c r="B23901"/>
  <c r="B23900"/>
  <c r="B23899"/>
  <c r="B23898"/>
  <c r="B23897"/>
  <c r="B23896"/>
  <c r="B23895"/>
  <c r="B23894"/>
  <c r="B23893"/>
  <c r="B23892"/>
  <c r="B23891"/>
  <c r="B23890"/>
  <c r="B23889"/>
  <c r="B23888"/>
  <c r="B23887"/>
  <c r="B23886"/>
  <c r="B23885"/>
  <c r="B23884"/>
  <c r="B23883"/>
  <c r="B23882"/>
  <c r="B23881"/>
  <c r="B23880"/>
  <c r="B23879"/>
  <c r="B23878"/>
  <c r="B23877"/>
  <c r="B23876"/>
  <c r="B23875"/>
  <c r="B23874"/>
  <c r="B23873"/>
  <c r="B23872"/>
  <c r="B23871"/>
  <c r="B23870"/>
  <c r="B23869"/>
  <c r="B23868"/>
  <c r="B23867"/>
  <c r="B23866"/>
  <c r="B23865"/>
  <c r="B23864"/>
  <c r="B23863"/>
  <c r="B23862"/>
  <c r="B23861"/>
  <c r="B23860"/>
  <c r="B23859"/>
  <c r="B23858"/>
  <c r="B23857"/>
  <c r="B23856"/>
  <c r="B23855"/>
  <c r="B23854"/>
  <c r="B23853"/>
  <c r="B23852"/>
  <c r="B23851"/>
  <c r="B23850"/>
  <c r="B23849"/>
  <c r="B23848"/>
  <c r="B23847"/>
  <c r="B23846"/>
  <c r="B23845"/>
  <c r="B23844"/>
  <c r="B23843"/>
  <c r="B23842"/>
  <c r="B23841"/>
  <c r="B23840"/>
  <c r="B23839"/>
  <c r="B23838"/>
  <c r="B23837"/>
  <c r="B23836"/>
  <c r="B23835"/>
  <c r="B23834"/>
  <c r="B23833"/>
  <c r="B23832"/>
  <c r="B23831"/>
  <c r="B23830"/>
  <c r="B23829"/>
  <c r="B23828"/>
  <c r="B23827"/>
  <c r="B23826"/>
  <c r="B23825"/>
  <c r="B23824"/>
  <c r="B23823"/>
  <c r="B23822"/>
  <c r="B23821"/>
  <c r="B23820"/>
  <c r="B23819"/>
  <c r="B23818"/>
  <c r="B23817"/>
  <c r="B23816"/>
  <c r="B23815"/>
  <c r="B23814"/>
  <c r="B23813"/>
  <c r="B23812"/>
  <c r="B23811"/>
  <c r="B23810"/>
  <c r="B23809"/>
  <c r="B23808"/>
  <c r="B23807"/>
  <c r="B23806"/>
  <c r="B23805"/>
  <c r="B23804"/>
  <c r="B23803"/>
  <c r="B23802"/>
  <c r="B23801"/>
  <c r="B23800"/>
  <c r="B23799"/>
  <c r="B23798"/>
  <c r="B23797"/>
  <c r="B23796"/>
  <c r="B23795"/>
  <c r="B23794"/>
  <c r="B23793"/>
  <c r="B23792"/>
  <c r="B23791"/>
  <c r="B23790"/>
  <c r="B23789"/>
  <c r="B23788"/>
  <c r="B23787"/>
  <c r="B23786"/>
  <c r="B23785"/>
  <c r="B23784"/>
  <c r="B23783"/>
  <c r="B23782"/>
  <c r="B23781"/>
  <c r="B23780"/>
  <c r="B23779"/>
  <c r="B23778"/>
  <c r="B23777"/>
  <c r="B23776"/>
  <c r="B23775"/>
  <c r="B23774"/>
  <c r="B23773"/>
  <c r="B23772"/>
  <c r="B23771"/>
  <c r="B23770"/>
  <c r="B23769"/>
  <c r="B23768"/>
  <c r="B23767"/>
  <c r="B23766"/>
  <c r="B23765"/>
  <c r="B23764"/>
  <c r="B23763"/>
  <c r="B23762"/>
  <c r="B23761"/>
  <c r="B23760"/>
  <c r="B23759"/>
  <c r="B23758"/>
  <c r="B23757"/>
  <c r="B23756"/>
  <c r="B23755"/>
  <c r="B23754"/>
  <c r="B23753"/>
  <c r="B23752"/>
  <c r="B23751"/>
  <c r="B23750"/>
  <c r="B23749"/>
  <c r="B23748"/>
  <c r="B23747"/>
  <c r="B23746"/>
  <c r="B23745"/>
  <c r="B23744"/>
  <c r="B23743"/>
  <c r="B23742"/>
  <c r="B23741"/>
  <c r="B23740"/>
  <c r="B23739"/>
  <c r="B23738"/>
  <c r="B23737"/>
  <c r="B23736"/>
  <c r="B23735"/>
  <c r="B23734"/>
  <c r="B23733"/>
  <c r="B23732"/>
  <c r="B23731"/>
  <c r="B23730"/>
  <c r="B23729"/>
  <c r="B23728"/>
  <c r="B23727"/>
  <c r="B23726"/>
  <c r="B23725"/>
  <c r="B23724"/>
  <c r="B23723"/>
  <c r="B23722"/>
  <c r="B23721"/>
  <c r="B23720"/>
  <c r="B23719"/>
  <c r="B23718"/>
  <c r="B23717"/>
  <c r="B23716"/>
  <c r="B23715"/>
  <c r="B23714"/>
  <c r="B23713"/>
  <c r="B23712"/>
  <c r="B23711"/>
  <c r="B23710"/>
  <c r="B23709"/>
  <c r="B23708"/>
  <c r="B23707"/>
  <c r="B23706"/>
  <c r="B23705"/>
  <c r="B23704"/>
  <c r="B23703"/>
  <c r="B23702"/>
  <c r="B23701"/>
  <c r="B23700"/>
  <c r="B23699"/>
  <c r="B23698"/>
  <c r="B23697"/>
  <c r="B23696"/>
  <c r="B23695"/>
  <c r="B23694"/>
  <c r="B23693"/>
  <c r="B23692"/>
  <c r="B23691"/>
  <c r="B23690"/>
  <c r="B23689"/>
  <c r="B23688"/>
  <c r="B23687"/>
  <c r="B23686"/>
  <c r="B23685"/>
  <c r="B23684"/>
  <c r="B23683"/>
  <c r="B23682"/>
  <c r="B23681"/>
  <c r="B23680"/>
  <c r="B23679"/>
  <c r="B23678"/>
  <c r="B23677"/>
  <c r="B23676"/>
  <c r="B23675"/>
  <c r="B23674"/>
  <c r="B23673"/>
  <c r="B23672"/>
  <c r="B23671"/>
  <c r="B23670"/>
  <c r="B23669"/>
  <c r="B23668"/>
  <c r="B23667"/>
  <c r="B23666"/>
  <c r="B23665"/>
  <c r="B23664"/>
  <c r="B23663"/>
  <c r="B23662"/>
  <c r="B23661"/>
  <c r="B23660"/>
  <c r="B23659"/>
  <c r="B23658"/>
  <c r="B23657"/>
  <c r="B23656"/>
  <c r="B23655"/>
  <c r="B23654"/>
  <c r="B23653"/>
  <c r="B23652"/>
  <c r="B23651"/>
  <c r="B23650"/>
  <c r="B23649"/>
  <c r="B23648"/>
  <c r="B23647"/>
  <c r="B23646"/>
  <c r="B23645"/>
  <c r="B23644"/>
  <c r="B23643"/>
  <c r="B23642"/>
  <c r="B23641"/>
  <c r="B23640"/>
  <c r="B23639"/>
  <c r="B23638"/>
  <c r="B23637"/>
  <c r="B23636"/>
  <c r="B23635"/>
  <c r="B23634"/>
  <c r="B23633"/>
  <c r="B23632"/>
  <c r="B23631"/>
  <c r="B23630"/>
  <c r="B23629"/>
  <c r="B23628"/>
  <c r="B23627"/>
  <c r="B23626"/>
  <c r="B23625"/>
  <c r="B23624"/>
  <c r="B23623"/>
  <c r="B23622"/>
  <c r="B23621"/>
  <c r="B23620"/>
  <c r="B23619"/>
  <c r="B23618"/>
  <c r="B23617"/>
  <c r="B23616"/>
  <c r="B23615"/>
  <c r="B23614"/>
  <c r="B23613"/>
  <c r="B23612"/>
  <c r="B23611"/>
  <c r="B23610"/>
  <c r="B23609"/>
  <c r="B23608"/>
  <c r="B23607"/>
  <c r="B23606"/>
  <c r="B23605"/>
  <c r="B23604"/>
  <c r="B23603"/>
  <c r="B23602"/>
  <c r="B23601"/>
  <c r="B23600"/>
  <c r="B23599"/>
  <c r="B23598"/>
  <c r="B23597"/>
  <c r="B23596"/>
  <c r="B23595"/>
  <c r="B23594"/>
  <c r="B23593"/>
  <c r="B23592"/>
  <c r="B23591"/>
  <c r="B23590"/>
  <c r="B23589"/>
  <c r="B23588"/>
  <c r="B23587"/>
  <c r="B23586"/>
  <c r="B23585"/>
  <c r="B23584"/>
  <c r="B23583"/>
  <c r="B23582"/>
  <c r="B23581"/>
  <c r="B23580"/>
  <c r="B23579"/>
  <c r="B23578"/>
  <c r="B23577"/>
  <c r="B23576"/>
  <c r="B23575"/>
  <c r="B23574"/>
  <c r="B23573"/>
  <c r="B23572"/>
  <c r="B23571"/>
  <c r="B23570"/>
  <c r="B23569"/>
  <c r="B23568"/>
  <c r="B23567"/>
  <c r="B23566"/>
  <c r="B23565"/>
  <c r="B23564"/>
  <c r="B23563"/>
  <c r="B23562"/>
  <c r="B23561"/>
  <c r="B23560"/>
  <c r="B23559"/>
  <c r="B23558"/>
  <c r="B23557"/>
  <c r="B23556"/>
  <c r="B23555"/>
  <c r="B23554"/>
  <c r="B23553"/>
  <c r="B23552"/>
  <c r="B23551"/>
  <c r="B23550"/>
  <c r="B23549"/>
  <c r="B23548"/>
  <c r="B23547"/>
  <c r="B23546"/>
  <c r="B23545"/>
  <c r="B23544"/>
  <c r="B23543"/>
  <c r="B23542"/>
  <c r="B23541"/>
  <c r="B23540"/>
  <c r="B23539"/>
  <c r="B23538"/>
  <c r="B23537"/>
  <c r="B23536"/>
  <c r="B23535"/>
  <c r="B23534"/>
  <c r="B23533"/>
  <c r="B23532"/>
  <c r="B23531"/>
  <c r="B23530"/>
  <c r="B23529"/>
  <c r="B23528"/>
  <c r="B23527"/>
  <c r="B23526"/>
  <c r="B23525"/>
  <c r="B23524"/>
  <c r="B23523"/>
  <c r="B23522"/>
  <c r="B23521"/>
  <c r="B23520"/>
  <c r="B23519"/>
  <c r="B23518"/>
  <c r="B23517"/>
  <c r="B23516"/>
  <c r="B23515"/>
  <c r="B23514"/>
  <c r="B23513"/>
  <c r="B23512"/>
  <c r="B23511"/>
  <c r="B23510"/>
  <c r="B23509"/>
  <c r="B23508"/>
  <c r="B23507"/>
  <c r="B23506"/>
  <c r="B23505"/>
  <c r="B23504"/>
  <c r="B23503"/>
  <c r="B23502"/>
  <c r="B23501"/>
  <c r="B23500"/>
  <c r="B23499"/>
  <c r="B23498"/>
  <c r="B23497"/>
  <c r="B23496"/>
  <c r="B23495"/>
  <c r="B23494"/>
  <c r="B23493"/>
  <c r="B23492"/>
  <c r="B23491"/>
  <c r="B23490"/>
  <c r="B23489"/>
  <c r="B23488"/>
  <c r="B23487"/>
  <c r="B23486"/>
  <c r="B23485"/>
  <c r="B23484"/>
  <c r="B23483"/>
  <c r="B23482"/>
  <c r="B23481"/>
  <c r="B23480"/>
  <c r="B23479"/>
  <c r="B23478"/>
  <c r="B23477"/>
  <c r="B23476"/>
  <c r="B23475"/>
  <c r="B23474"/>
  <c r="B23473"/>
  <c r="B23472"/>
  <c r="B23471"/>
  <c r="B23470"/>
  <c r="B23469"/>
  <c r="B23468"/>
  <c r="B23467"/>
  <c r="B23466"/>
  <c r="B23465"/>
  <c r="B23464"/>
  <c r="B23463"/>
  <c r="B23462"/>
  <c r="B23461"/>
  <c r="B23460"/>
  <c r="B23459"/>
  <c r="B23458"/>
  <c r="B23457"/>
  <c r="B23456"/>
  <c r="B23455"/>
  <c r="B23454"/>
  <c r="B23453"/>
  <c r="B23452"/>
  <c r="B23451"/>
  <c r="B23450"/>
  <c r="B23449"/>
  <c r="B23448"/>
  <c r="B23447"/>
  <c r="B23446"/>
  <c r="B23445"/>
  <c r="B23444"/>
  <c r="B23443"/>
  <c r="B23442"/>
  <c r="B23441"/>
  <c r="B23440"/>
  <c r="B23439"/>
  <c r="B23438"/>
  <c r="B23437"/>
  <c r="B23436"/>
  <c r="B23435"/>
  <c r="B23434"/>
  <c r="B23433"/>
  <c r="B23432"/>
  <c r="B23431"/>
  <c r="B23430"/>
  <c r="B23429"/>
  <c r="B23428"/>
  <c r="B23427"/>
  <c r="B23426"/>
  <c r="B23425"/>
  <c r="B23424"/>
  <c r="B23423"/>
  <c r="B23422"/>
  <c r="B23421"/>
  <c r="B23420"/>
  <c r="B23419"/>
  <c r="B23418"/>
  <c r="B23417"/>
  <c r="B23416"/>
  <c r="B23415"/>
  <c r="B23414"/>
  <c r="B23413"/>
  <c r="B23412"/>
  <c r="B23411"/>
  <c r="B23410"/>
  <c r="B23409"/>
  <c r="B23408"/>
  <c r="B23407"/>
  <c r="B23406"/>
  <c r="B23405"/>
  <c r="B23404"/>
  <c r="B23403"/>
  <c r="B23402"/>
  <c r="B23401"/>
  <c r="B23400"/>
  <c r="B23399"/>
  <c r="B23398"/>
  <c r="B23397"/>
  <c r="B23396"/>
  <c r="B23395"/>
  <c r="B23394"/>
  <c r="B23393"/>
  <c r="B23392"/>
  <c r="B23391"/>
  <c r="B23390"/>
  <c r="B23389"/>
  <c r="B23388"/>
  <c r="B23387"/>
  <c r="B23386"/>
  <c r="B23385"/>
  <c r="B23384"/>
  <c r="B23383"/>
  <c r="B23382"/>
  <c r="B23381"/>
  <c r="B23380"/>
  <c r="B23379"/>
  <c r="B23378"/>
  <c r="B23377"/>
  <c r="B23376"/>
  <c r="B23375"/>
  <c r="B23374"/>
  <c r="B23373"/>
  <c r="B23372"/>
  <c r="B23371"/>
  <c r="B23370"/>
  <c r="B23369"/>
  <c r="B23368"/>
  <c r="B23367"/>
  <c r="B23366"/>
  <c r="B23365"/>
  <c r="B23364"/>
  <c r="B23363"/>
  <c r="B23362"/>
  <c r="B23361"/>
  <c r="B23360"/>
  <c r="B23359"/>
  <c r="B23358"/>
  <c r="B23357"/>
  <c r="B23356"/>
  <c r="B23355"/>
  <c r="B23354"/>
  <c r="B23353"/>
  <c r="B23352"/>
  <c r="B23351"/>
  <c r="B23350"/>
  <c r="B23349"/>
  <c r="B23348"/>
  <c r="B23347"/>
  <c r="B23346"/>
  <c r="B23345"/>
  <c r="B23344"/>
  <c r="B23343"/>
  <c r="B23342"/>
  <c r="B23341"/>
  <c r="B23340"/>
  <c r="B23339"/>
  <c r="B23338"/>
  <c r="B23337"/>
  <c r="B23336"/>
  <c r="B23335"/>
  <c r="B23334"/>
  <c r="B23333"/>
  <c r="B23332"/>
  <c r="B23331"/>
  <c r="B23330"/>
  <c r="B23329"/>
  <c r="B23328"/>
  <c r="B23327"/>
  <c r="B23326"/>
  <c r="B23325"/>
  <c r="B23324"/>
  <c r="B23323"/>
  <c r="B23322"/>
  <c r="B23321"/>
  <c r="B23320"/>
  <c r="B23319"/>
  <c r="B23318"/>
  <c r="B23317"/>
  <c r="B23316"/>
  <c r="B23315"/>
  <c r="B23314"/>
  <c r="B23313"/>
  <c r="B23312"/>
  <c r="B23311"/>
  <c r="B23310"/>
  <c r="B23309"/>
  <c r="B23308"/>
  <c r="B23307"/>
  <c r="B23306"/>
  <c r="B23305"/>
  <c r="B23304"/>
  <c r="B23303"/>
  <c r="B23302"/>
  <c r="B23301"/>
  <c r="B23300"/>
  <c r="B23299"/>
  <c r="B23298"/>
  <c r="B23297"/>
  <c r="B23296"/>
  <c r="B23295"/>
  <c r="B23294"/>
  <c r="B23293"/>
  <c r="B23292"/>
  <c r="B23291"/>
  <c r="B23290"/>
  <c r="B23289"/>
  <c r="B23288"/>
  <c r="B23287"/>
  <c r="B23286"/>
  <c r="B23285"/>
  <c r="B23284"/>
  <c r="B23283"/>
  <c r="B23282"/>
  <c r="B23281"/>
  <c r="B23280"/>
  <c r="B23279"/>
  <c r="B23278"/>
  <c r="B23277"/>
  <c r="B23276"/>
  <c r="B23275"/>
  <c r="B23274"/>
  <c r="B23273"/>
  <c r="B23272"/>
  <c r="B23271"/>
  <c r="B23270"/>
  <c r="B23269"/>
  <c r="B23268"/>
  <c r="B23267"/>
  <c r="B23266"/>
  <c r="B23265"/>
  <c r="B23264"/>
  <c r="B23263"/>
  <c r="B23262"/>
  <c r="B23261"/>
  <c r="B23260"/>
  <c r="B23259"/>
  <c r="B23258"/>
  <c r="B23257"/>
  <c r="B23256"/>
  <c r="B23255"/>
  <c r="B23254"/>
  <c r="B23253"/>
  <c r="B23252"/>
  <c r="B23251"/>
  <c r="B23250"/>
  <c r="B23249"/>
  <c r="B23248"/>
  <c r="B23247"/>
  <c r="B23246"/>
  <c r="B23245"/>
  <c r="B23244"/>
  <c r="B23243"/>
  <c r="B23242"/>
  <c r="B23241"/>
  <c r="B23240"/>
  <c r="B23239"/>
  <c r="B23238"/>
  <c r="B23237"/>
  <c r="B23236"/>
  <c r="B23235"/>
  <c r="B23234"/>
  <c r="B23233"/>
  <c r="B23232"/>
  <c r="B23231"/>
  <c r="B23230"/>
  <c r="B23229"/>
  <c r="B23228"/>
  <c r="B23227"/>
  <c r="B23226"/>
  <c r="B23225"/>
  <c r="B23224"/>
  <c r="B23223"/>
  <c r="B23222"/>
  <c r="B23221"/>
  <c r="B23220"/>
  <c r="B23219"/>
  <c r="B23218"/>
  <c r="B23217"/>
  <c r="B23216"/>
  <c r="B23215"/>
  <c r="B23214"/>
  <c r="B23213"/>
  <c r="B23212"/>
  <c r="B23211"/>
  <c r="B23210"/>
  <c r="B23209"/>
  <c r="B23208"/>
  <c r="B23207"/>
  <c r="B23206"/>
  <c r="B23205"/>
  <c r="B23204"/>
  <c r="B23203"/>
  <c r="B23202"/>
  <c r="B23201"/>
  <c r="B23200"/>
  <c r="B23199"/>
  <c r="B23198"/>
  <c r="B23197"/>
  <c r="B23196"/>
  <c r="B23195"/>
  <c r="B23194"/>
  <c r="B23193"/>
  <c r="B23192"/>
  <c r="B23191"/>
  <c r="B23190"/>
  <c r="B23189"/>
  <c r="B23188"/>
  <c r="B23187"/>
  <c r="B23186"/>
  <c r="B23185"/>
  <c r="B23184"/>
  <c r="B23183"/>
  <c r="B23182"/>
  <c r="B23181"/>
  <c r="B23180"/>
  <c r="B23179"/>
  <c r="B23178"/>
  <c r="B23177"/>
  <c r="B23176"/>
  <c r="B23175"/>
  <c r="B23174"/>
  <c r="B23173"/>
  <c r="B23172"/>
  <c r="B23171"/>
  <c r="B23170"/>
  <c r="B23169"/>
  <c r="B23168"/>
  <c r="B23167"/>
  <c r="B23166"/>
  <c r="B23165"/>
  <c r="B23164"/>
  <c r="B23163"/>
  <c r="B23162"/>
  <c r="B23161"/>
  <c r="B23160"/>
  <c r="B23159"/>
  <c r="B23158"/>
  <c r="B23157"/>
  <c r="B23156"/>
  <c r="B23155"/>
  <c r="B23154"/>
  <c r="B23153"/>
  <c r="B23152"/>
  <c r="B23151"/>
  <c r="B23150"/>
  <c r="B23149"/>
  <c r="B23148"/>
  <c r="B23147"/>
  <c r="B23146"/>
  <c r="B23145"/>
  <c r="B23144"/>
  <c r="B23143"/>
  <c r="B23142"/>
  <c r="B23141"/>
  <c r="B23140"/>
  <c r="B23139"/>
  <c r="B23138"/>
  <c r="B23137"/>
  <c r="B23136"/>
  <c r="B23135"/>
  <c r="B23134"/>
  <c r="B23133"/>
  <c r="B23132"/>
  <c r="B23131"/>
  <c r="B23130"/>
  <c r="B23129"/>
  <c r="B23128"/>
  <c r="B23127"/>
  <c r="B23126"/>
  <c r="B23125"/>
  <c r="B23124"/>
  <c r="B23123"/>
  <c r="B23122"/>
  <c r="B23121"/>
  <c r="B23120"/>
  <c r="B23119"/>
  <c r="B23118"/>
  <c r="B23117"/>
  <c r="B23116"/>
  <c r="B23115"/>
  <c r="B23114"/>
  <c r="B23113"/>
  <c r="B23112"/>
  <c r="B23111"/>
  <c r="B23110"/>
  <c r="B23109"/>
  <c r="B23108"/>
  <c r="B23107"/>
  <c r="B23106"/>
  <c r="B23105"/>
  <c r="B23104"/>
  <c r="B23103"/>
  <c r="B23102"/>
  <c r="B23101"/>
  <c r="B23100"/>
  <c r="B23099"/>
  <c r="B23098"/>
  <c r="B23097"/>
  <c r="B23096"/>
  <c r="B23095"/>
  <c r="B23094"/>
  <c r="B23093"/>
  <c r="B23092"/>
  <c r="B23091"/>
  <c r="B23090"/>
  <c r="B23089"/>
  <c r="B23088"/>
  <c r="B23087"/>
  <c r="B23086"/>
  <c r="B23085"/>
  <c r="B23084"/>
  <c r="B23083"/>
  <c r="B23082"/>
  <c r="B23081"/>
  <c r="B23080"/>
  <c r="B23079"/>
  <c r="B23078"/>
  <c r="B23077"/>
  <c r="B23076"/>
  <c r="B23075"/>
  <c r="B23074"/>
  <c r="B23073"/>
  <c r="B23072"/>
  <c r="B23071"/>
  <c r="B23070"/>
  <c r="B23069"/>
  <c r="B23068"/>
  <c r="B23067"/>
  <c r="B23066"/>
  <c r="B23065"/>
  <c r="B23064"/>
  <c r="B23063"/>
  <c r="B23062"/>
  <c r="B23061"/>
  <c r="B23060"/>
  <c r="B23059"/>
  <c r="B23058"/>
  <c r="B23057"/>
  <c r="B23056"/>
  <c r="B23055"/>
  <c r="B23054"/>
  <c r="B23053"/>
  <c r="B23052"/>
  <c r="B23051"/>
  <c r="B23050"/>
  <c r="B23049"/>
  <c r="B23048"/>
  <c r="B23047"/>
  <c r="B23046"/>
  <c r="B23045"/>
  <c r="B23044"/>
  <c r="B23043"/>
  <c r="B23042"/>
  <c r="B23041"/>
  <c r="B23040"/>
  <c r="B23039"/>
  <c r="B23038"/>
  <c r="B23037"/>
  <c r="B23036"/>
  <c r="B23035"/>
  <c r="B23034"/>
  <c r="B23033"/>
  <c r="B23032"/>
  <c r="B23031"/>
  <c r="B23030"/>
  <c r="B23029"/>
  <c r="B23028"/>
  <c r="B23027"/>
  <c r="B23026"/>
  <c r="B23025"/>
  <c r="B23024"/>
  <c r="B23023"/>
  <c r="B23022"/>
  <c r="B23021"/>
  <c r="B23020"/>
  <c r="B23019"/>
  <c r="B23018"/>
  <c r="B23017"/>
  <c r="B23016"/>
  <c r="B23015"/>
  <c r="B23014"/>
  <c r="B23013"/>
  <c r="B23012"/>
  <c r="B23011"/>
  <c r="B23010"/>
  <c r="B23009"/>
  <c r="B23008"/>
  <c r="B23007"/>
  <c r="B23006"/>
  <c r="B23005"/>
  <c r="B23004"/>
  <c r="B23003"/>
  <c r="B23002"/>
  <c r="B23001"/>
  <c r="B23000"/>
  <c r="B22999"/>
  <c r="B22998"/>
  <c r="B22997"/>
  <c r="B22996"/>
  <c r="B22995"/>
  <c r="B22994"/>
  <c r="B22993"/>
  <c r="B22992"/>
  <c r="B22991"/>
  <c r="B22990"/>
  <c r="B22989"/>
  <c r="B22988"/>
  <c r="B22987"/>
  <c r="B22986"/>
  <c r="B22985"/>
  <c r="B22984"/>
  <c r="B22983"/>
  <c r="B22982"/>
  <c r="B22981"/>
  <c r="B22980"/>
  <c r="B22979"/>
  <c r="B22978"/>
  <c r="B22977"/>
  <c r="B22976"/>
  <c r="B22975"/>
  <c r="B22974"/>
  <c r="B22973"/>
  <c r="B22972"/>
  <c r="B22971"/>
  <c r="B22970"/>
  <c r="B22969"/>
  <c r="B22968"/>
  <c r="B22967"/>
  <c r="B22966"/>
  <c r="B22965"/>
  <c r="B22964"/>
  <c r="B22963"/>
  <c r="B22962"/>
  <c r="B22961"/>
  <c r="B22960"/>
  <c r="B22959"/>
  <c r="B22958"/>
  <c r="B22957"/>
  <c r="B22956"/>
  <c r="B22955"/>
  <c r="B22954"/>
  <c r="B22953"/>
  <c r="B22952"/>
  <c r="B22951"/>
  <c r="B22950"/>
  <c r="B22949"/>
  <c r="B22948"/>
  <c r="B22947"/>
  <c r="B22946"/>
  <c r="B22945"/>
  <c r="B22944"/>
  <c r="B22943"/>
  <c r="B22942"/>
  <c r="B22941"/>
  <c r="B22940"/>
  <c r="B22939"/>
  <c r="B22938"/>
  <c r="B22937"/>
  <c r="B22936"/>
  <c r="B22935"/>
  <c r="B22934"/>
  <c r="B22933"/>
  <c r="B22932"/>
  <c r="B22931"/>
  <c r="B22930"/>
  <c r="B22929"/>
  <c r="B22928"/>
  <c r="B22927"/>
  <c r="B22926"/>
  <c r="B22925"/>
  <c r="B22924"/>
  <c r="B22923"/>
  <c r="B22922"/>
  <c r="B22921"/>
  <c r="B22920"/>
  <c r="B22919"/>
  <c r="B22918"/>
  <c r="B22917"/>
  <c r="B22916"/>
  <c r="B22915"/>
  <c r="B22914"/>
  <c r="B22913"/>
  <c r="B22912"/>
  <c r="B22911"/>
  <c r="B22910"/>
  <c r="B22909"/>
  <c r="B22908"/>
  <c r="B22907"/>
  <c r="B22906"/>
  <c r="B22905"/>
  <c r="B22904"/>
  <c r="B22903"/>
  <c r="B22902"/>
  <c r="B22901"/>
  <c r="B22900"/>
  <c r="B22899"/>
  <c r="B22898"/>
  <c r="B22897"/>
  <c r="B22896"/>
  <c r="B22895"/>
  <c r="B22894"/>
  <c r="B22893"/>
  <c r="B22892"/>
  <c r="B22891"/>
  <c r="B22890"/>
  <c r="B22889"/>
  <c r="B22888"/>
  <c r="B22887"/>
  <c r="B22886"/>
  <c r="B22885"/>
  <c r="B22884"/>
  <c r="B22883"/>
  <c r="B22882"/>
  <c r="B22881"/>
  <c r="B22880"/>
  <c r="B22879"/>
  <c r="B22878"/>
  <c r="B22877"/>
  <c r="B22876"/>
  <c r="B22875"/>
  <c r="B22874"/>
  <c r="B22873"/>
  <c r="B22872"/>
  <c r="B22871"/>
  <c r="B22870"/>
  <c r="B22869"/>
  <c r="B22868"/>
  <c r="B22867"/>
  <c r="B22866"/>
  <c r="B22865"/>
  <c r="B22864"/>
  <c r="B22863"/>
  <c r="B22862"/>
  <c r="B22861"/>
  <c r="B22860"/>
  <c r="B22859"/>
  <c r="B22858"/>
  <c r="B22857"/>
  <c r="B22856"/>
  <c r="B22855"/>
  <c r="B22854"/>
  <c r="B22853"/>
  <c r="B22852"/>
  <c r="B22851"/>
  <c r="B22850"/>
  <c r="B22849"/>
  <c r="B22848"/>
  <c r="B22847"/>
  <c r="B22846"/>
  <c r="B22845"/>
  <c r="B22844"/>
  <c r="B22843"/>
  <c r="B22842"/>
  <c r="B22841"/>
  <c r="B22840"/>
  <c r="B22839"/>
  <c r="B22838"/>
  <c r="B22837"/>
  <c r="B22836"/>
  <c r="B22835"/>
  <c r="B22834"/>
  <c r="B22833"/>
  <c r="B22832"/>
  <c r="B22831"/>
  <c r="B22830"/>
  <c r="B22829"/>
  <c r="B22828"/>
  <c r="B22827"/>
  <c r="B22826"/>
  <c r="B22825"/>
  <c r="B22824"/>
  <c r="B22823"/>
  <c r="B22822"/>
  <c r="B22821"/>
  <c r="B22820"/>
  <c r="B22819"/>
  <c r="B22818"/>
  <c r="B22817"/>
  <c r="B22816"/>
  <c r="B22815"/>
  <c r="B22814"/>
  <c r="B22813"/>
  <c r="B22812"/>
  <c r="B22811"/>
  <c r="B22810"/>
  <c r="B22809"/>
  <c r="B22808"/>
  <c r="B22807"/>
  <c r="B22806"/>
  <c r="B22805"/>
  <c r="B22804"/>
  <c r="B22803"/>
  <c r="B22802"/>
  <c r="B22801"/>
  <c r="B22800"/>
  <c r="B22799"/>
  <c r="B22798"/>
  <c r="B22797"/>
  <c r="B22796"/>
  <c r="B22795"/>
  <c r="B22794"/>
  <c r="B22793"/>
  <c r="B22792"/>
  <c r="B22791"/>
  <c r="B22790"/>
  <c r="B22789"/>
  <c r="B22788"/>
  <c r="B22787"/>
  <c r="B22786"/>
  <c r="B22785"/>
  <c r="B22784"/>
  <c r="B22783"/>
  <c r="B22782"/>
  <c r="B22781"/>
  <c r="B22780"/>
  <c r="B22779"/>
  <c r="B22778"/>
  <c r="B22777"/>
  <c r="B22776"/>
  <c r="B22775"/>
  <c r="B22774"/>
  <c r="B22773"/>
  <c r="B22772"/>
  <c r="B22771"/>
  <c r="B22770"/>
  <c r="B22769"/>
  <c r="B22768"/>
  <c r="B22767"/>
  <c r="B22766"/>
  <c r="B22765"/>
  <c r="B22764"/>
  <c r="B22763"/>
  <c r="B22762"/>
  <c r="B22761"/>
  <c r="B22760"/>
  <c r="B22759"/>
  <c r="B22758"/>
  <c r="B22757"/>
  <c r="B22756"/>
  <c r="B22755"/>
  <c r="B22754"/>
  <c r="B22753"/>
  <c r="B22752"/>
  <c r="B22751"/>
  <c r="B22750"/>
  <c r="B22749"/>
  <c r="B22748"/>
  <c r="B22747"/>
  <c r="B22746"/>
  <c r="B22745"/>
  <c r="B22744"/>
  <c r="B22743"/>
  <c r="B22742"/>
  <c r="B22741"/>
  <c r="B22740"/>
  <c r="B22739"/>
  <c r="B22738"/>
  <c r="B22737"/>
  <c r="B22736"/>
  <c r="B22735"/>
  <c r="B22734"/>
  <c r="B22733"/>
  <c r="B22732"/>
  <c r="B22731"/>
  <c r="B22730"/>
  <c r="B22729"/>
  <c r="B22728"/>
  <c r="B22727"/>
  <c r="B22726"/>
  <c r="B22725"/>
  <c r="B22724"/>
  <c r="B22723"/>
  <c r="B22722"/>
  <c r="B22721"/>
  <c r="B22720"/>
  <c r="B22719"/>
  <c r="B22718"/>
  <c r="B22717"/>
  <c r="B22716"/>
  <c r="B22715"/>
  <c r="B22714"/>
  <c r="B22713"/>
  <c r="B22712"/>
  <c r="B22711"/>
  <c r="B22710"/>
  <c r="B22709"/>
  <c r="B22708"/>
  <c r="B22707"/>
  <c r="B22706"/>
  <c r="B22705"/>
  <c r="B22704"/>
  <c r="B22703"/>
  <c r="B22702"/>
  <c r="B22701"/>
  <c r="B22700"/>
  <c r="B22699"/>
  <c r="B22698"/>
  <c r="B22697"/>
  <c r="B22696"/>
  <c r="B22695"/>
  <c r="B22694"/>
  <c r="B22693"/>
  <c r="B22692"/>
  <c r="B22691"/>
  <c r="B22690"/>
  <c r="B22689"/>
  <c r="B22688"/>
  <c r="B22687"/>
  <c r="B22686"/>
  <c r="B22685"/>
  <c r="B22684"/>
  <c r="B22683"/>
  <c r="B22682"/>
  <c r="B22681"/>
  <c r="B22680"/>
  <c r="B22679"/>
  <c r="B22678"/>
  <c r="B22677"/>
  <c r="B22676"/>
  <c r="B22675"/>
  <c r="B22674"/>
  <c r="B22673"/>
  <c r="B22672"/>
  <c r="B22671"/>
  <c r="B22670"/>
  <c r="B22669"/>
  <c r="B22668"/>
  <c r="B22667"/>
  <c r="B22666"/>
  <c r="B22665"/>
  <c r="B22664"/>
  <c r="B22663"/>
  <c r="B22662"/>
  <c r="B22661"/>
  <c r="B22660"/>
  <c r="B22659"/>
  <c r="B22658"/>
  <c r="B22657"/>
  <c r="B22656"/>
  <c r="B22655"/>
  <c r="B22654"/>
  <c r="B22653"/>
  <c r="B22652"/>
  <c r="B22651"/>
  <c r="B22650"/>
  <c r="B22649"/>
  <c r="B22648"/>
  <c r="B22647"/>
  <c r="B22646"/>
  <c r="B22645"/>
  <c r="B22644"/>
  <c r="B22643"/>
  <c r="B22642"/>
  <c r="B22641"/>
  <c r="B22640"/>
  <c r="B22639"/>
  <c r="B22638"/>
  <c r="B22637"/>
  <c r="B22636"/>
  <c r="B22635"/>
  <c r="B22634"/>
  <c r="B22633"/>
  <c r="B22632"/>
  <c r="B22631"/>
  <c r="B22630"/>
  <c r="B22629"/>
  <c r="B22628"/>
  <c r="B22627"/>
  <c r="B22626"/>
  <c r="B22625"/>
  <c r="B22624"/>
  <c r="B22623"/>
  <c r="B22622"/>
  <c r="B22621"/>
  <c r="B22620"/>
  <c r="B22619"/>
  <c r="B22618"/>
  <c r="B22617"/>
  <c r="B22616"/>
  <c r="B22615"/>
  <c r="B22614"/>
  <c r="B22613"/>
  <c r="B22612"/>
  <c r="B22611"/>
  <c r="B22610"/>
  <c r="B22609"/>
  <c r="B22608"/>
  <c r="B22607"/>
  <c r="B22606"/>
  <c r="B22605"/>
  <c r="B22604"/>
  <c r="B22603"/>
  <c r="B22602"/>
  <c r="B22601"/>
  <c r="B22600"/>
  <c r="B22599"/>
  <c r="B22598"/>
  <c r="B22597"/>
  <c r="B22596"/>
  <c r="B22595"/>
  <c r="B22594"/>
  <c r="B22593"/>
  <c r="B22592"/>
  <c r="B22591"/>
  <c r="B22590"/>
  <c r="B22589"/>
  <c r="B22588"/>
  <c r="B22587"/>
  <c r="B22586"/>
  <c r="B22585"/>
  <c r="B22584"/>
  <c r="B22583"/>
  <c r="B22582"/>
  <c r="B22581"/>
  <c r="B22580"/>
  <c r="B22579"/>
  <c r="B22578"/>
  <c r="B22577"/>
  <c r="B22576"/>
  <c r="B22575"/>
  <c r="B22574"/>
  <c r="B22573"/>
  <c r="B22572"/>
  <c r="B22571"/>
  <c r="B22570"/>
  <c r="B22569"/>
  <c r="B22568"/>
  <c r="B22567"/>
  <c r="B22566"/>
  <c r="B22565"/>
  <c r="B22564"/>
  <c r="B22563"/>
  <c r="B22562"/>
  <c r="B22561"/>
  <c r="B22560"/>
  <c r="B22559"/>
  <c r="B22558"/>
  <c r="B22557"/>
  <c r="B22556"/>
  <c r="B22555"/>
  <c r="B22554"/>
  <c r="B22553"/>
  <c r="B22552"/>
  <c r="B22551"/>
  <c r="B22550"/>
  <c r="B22549"/>
  <c r="B22548"/>
  <c r="B22547"/>
  <c r="B22546"/>
  <c r="B22545"/>
  <c r="B22544"/>
  <c r="B22543"/>
  <c r="B22542"/>
  <c r="B22541"/>
  <c r="B22540"/>
  <c r="B22539"/>
  <c r="B22538"/>
  <c r="B22537"/>
  <c r="B22536"/>
  <c r="B22535"/>
  <c r="B22534"/>
  <c r="B22533"/>
  <c r="B22532"/>
  <c r="B22531"/>
  <c r="B22530"/>
  <c r="B22529"/>
  <c r="B22528"/>
  <c r="B22527"/>
  <c r="B22526"/>
  <c r="B22525"/>
  <c r="B22524"/>
  <c r="B22523"/>
  <c r="B22522"/>
  <c r="B22521"/>
  <c r="B22520"/>
  <c r="B22519"/>
  <c r="B22518"/>
  <c r="B22517"/>
  <c r="B22516"/>
  <c r="B22515"/>
  <c r="B22514"/>
  <c r="B22513"/>
  <c r="B22512"/>
  <c r="B22511"/>
  <c r="B22510"/>
  <c r="B22509"/>
  <c r="B22508"/>
  <c r="B22507"/>
  <c r="B22506"/>
  <c r="B22505"/>
  <c r="B22504"/>
  <c r="B22503"/>
  <c r="B22502"/>
  <c r="B22501"/>
  <c r="B22500"/>
  <c r="B22499"/>
  <c r="B22498"/>
  <c r="B22497"/>
  <c r="B22496"/>
  <c r="B22495"/>
  <c r="B22494"/>
  <c r="B22493"/>
  <c r="B22492"/>
  <c r="B22491"/>
  <c r="B22490"/>
  <c r="B22489"/>
  <c r="B22488"/>
  <c r="B22487"/>
  <c r="B22486"/>
  <c r="B22485"/>
  <c r="B22484"/>
  <c r="B22483"/>
  <c r="B22482"/>
  <c r="B22481"/>
  <c r="B22480"/>
  <c r="B22479"/>
  <c r="B22478"/>
  <c r="B22477"/>
  <c r="B22476"/>
  <c r="B22475"/>
  <c r="B22474"/>
  <c r="B22473"/>
  <c r="B22472"/>
  <c r="B22471"/>
  <c r="B22470"/>
  <c r="B22469"/>
  <c r="B22468"/>
  <c r="B22467"/>
  <c r="B22466"/>
  <c r="B22465"/>
  <c r="B22464"/>
  <c r="B22463"/>
  <c r="B22462"/>
  <c r="B22461"/>
  <c r="B22460"/>
  <c r="B22459"/>
  <c r="B22458"/>
  <c r="B22457"/>
  <c r="B22456"/>
  <c r="B22455"/>
  <c r="B22454"/>
  <c r="B22453"/>
  <c r="B22452"/>
  <c r="B22451"/>
  <c r="B22450"/>
  <c r="B22449"/>
  <c r="B22448"/>
  <c r="B22447"/>
  <c r="B22446"/>
  <c r="B22445"/>
  <c r="B22444"/>
  <c r="B22443"/>
  <c r="B22442"/>
  <c r="B22441"/>
  <c r="B22440"/>
  <c r="B22439"/>
  <c r="B22438"/>
  <c r="B22437"/>
  <c r="B22436"/>
  <c r="B22435"/>
  <c r="B22434"/>
  <c r="B22433"/>
  <c r="B22432"/>
  <c r="B22431"/>
  <c r="B22430"/>
  <c r="B22429"/>
  <c r="B22428"/>
  <c r="B22427"/>
  <c r="B22426"/>
  <c r="B22425"/>
  <c r="B22424"/>
  <c r="B22423"/>
  <c r="B22422"/>
  <c r="B22421"/>
  <c r="B22420"/>
  <c r="B22419"/>
  <c r="B22418"/>
  <c r="B22417"/>
  <c r="B22416"/>
  <c r="B22415"/>
  <c r="B22414"/>
  <c r="B22413"/>
  <c r="B22412"/>
  <c r="B22411"/>
  <c r="B22410"/>
  <c r="B22409"/>
  <c r="B22408"/>
  <c r="B22407"/>
  <c r="B22406"/>
  <c r="B22405"/>
  <c r="B22404"/>
  <c r="B22403"/>
  <c r="B22402"/>
  <c r="B22401"/>
  <c r="B22400"/>
  <c r="B22399"/>
  <c r="B22398"/>
  <c r="B22397"/>
  <c r="B22396"/>
  <c r="B22395"/>
  <c r="B22394"/>
  <c r="B22393"/>
  <c r="B22392"/>
  <c r="B22391"/>
  <c r="B22390"/>
  <c r="B22389"/>
  <c r="B22388"/>
  <c r="B22387"/>
  <c r="B22386"/>
  <c r="B22385"/>
  <c r="B22384"/>
  <c r="B22383"/>
  <c r="B22382"/>
  <c r="B22381"/>
  <c r="B22380"/>
  <c r="B22379"/>
  <c r="B22378"/>
  <c r="B22377"/>
  <c r="B22376"/>
  <c r="B22375"/>
  <c r="B22374"/>
  <c r="B22373"/>
  <c r="B22372"/>
  <c r="B22371"/>
  <c r="B22370"/>
  <c r="B22369"/>
  <c r="B22368"/>
  <c r="B22367"/>
  <c r="B22366"/>
  <c r="B22365"/>
  <c r="B22364"/>
  <c r="B22363"/>
  <c r="B22362"/>
  <c r="B22361"/>
  <c r="B22360"/>
  <c r="B22359"/>
  <c r="B22358"/>
  <c r="B22357"/>
  <c r="B22356"/>
  <c r="B22355"/>
  <c r="B22354"/>
  <c r="B22353"/>
  <c r="B22352"/>
  <c r="B22351"/>
  <c r="B22350"/>
  <c r="B22349"/>
  <c r="B22348"/>
  <c r="B22347"/>
  <c r="B22346"/>
  <c r="B22345"/>
  <c r="B22344"/>
  <c r="B22343"/>
  <c r="B22342"/>
  <c r="B22341"/>
  <c r="B22340"/>
  <c r="B22339"/>
  <c r="B22338"/>
  <c r="B22337"/>
  <c r="B22336"/>
  <c r="B22335"/>
  <c r="B22334"/>
  <c r="B22333"/>
  <c r="B22332"/>
  <c r="B22331"/>
  <c r="B22330"/>
  <c r="B22329"/>
  <c r="B22328"/>
  <c r="B22327"/>
  <c r="B22326"/>
  <c r="B22325"/>
  <c r="B22324"/>
  <c r="B22323"/>
  <c r="B22322"/>
  <c r="B22321"/>
  <c r="B22320"/>
  <c r="B22319"/>
  <c r="B22318"/>
  <c r="B22317"/>
  <c r="B22316"/>
  <c r="B22315"/>
  <c r="B22314"/>
  <c r="B22313"/>
  <c r="B22312"/>
  <c r="B22311"/>
  <c r="B22310"/>
  <c r="B22309"/>
  <c r="B22308"/>
  <c r="B22307"/>
  <c r="B22306"/>
  <c r="B22305"/>
  <c r="B22304"/>
  <c r="B22303"/>
  <c r="B22302"/>
  <c r="B22301"/>
  <c r="B22300"/>
  <c r="B22299"/>
  <c r="B22298"/>
  <c r="B22297"/>
  <c r="B22296"/>
  <c r="B22295"/>
  <c r="B22294"/>
  <c r="B22293"/>
  <c r="B22292"/>
  <c r="B22291"/>
  <c r="B22290"/>
  <c r="B22289"/>
  <c r="B22288"/>
  <c r="B22287"/>
  <c r="B22286"/>
  <c r="B22285"/>
  <c r="B22284"/>
  <c r="B22283"/>
  <c r="B22282"/>
  <c r="B22281"/>
  <c r="B22280"/>
  <c r="B22279"/>
  <c r="B22278"/>
  <c r="B22277"/>
  <c r="B22276"/>
  <c r="B22275"/>
  <c r="B22274"/>
  <c r="B22273"/>
  <c r="B22272"/>
  <c r="B22271"/>
  <c r="B22270"/>
  <c r="B22269"/>
  <c r="B22268"/>
  <c r="B22267"/>
  <c r="B22266"/>
  <c r="B22265"/>
  <c r="B22264"/>
  <c r="B22263"/>
  <c r="B22262"/>
  <c r="B22261"/>
  <c r="B22260"/>
  <c r="B22259"/>
  <c r="B22258"/>
  <c r="B22257"/>
  <c r="B22256"/>
  <c r="B22255"/>
  <c r="B22254"/>
  <c r="B22253"/>
  <c r="B22252"/>
  <c r="B22251"/>
  <c r="B22250"/>
  <c r="B22249"/>
  <c r="B22248"/>
  <c r="B22247"/>
  <c r="B22246"/>
  <c r="B22245"/>
  <c r="B22244"/>
  <c r="B22243"/>
  <c r="B22242"/>
  <c r="B22241"/>
  <c r="B22240"/>
  <c r="B22239"/>
  <c r="B22238"/>
  <c r="B22237"/>
  <c r="B22236"/>
  <c r="B22235"/>
  <c r="B22234"/>
  <c r="B22233"/>
  <c r="B22232"/>
  <c r="B22231"/>
  <c r="B22230"/>
  <c r="B22229"/>
  <c r="B22228"/>
  <c r="B22227"/>
  <c r="B22226"/>
  <c r="B22225"/>
  <c r="B22224"/>
  <c r="B22223"/>
  <c r="B22222"/>
  <c r="B22221"/>
  <c r="B22220"/>
  <c r="B22219"/>
  <c r="B22218"/>
  <c r="B22217"/>
  <c r="B22216"/>
  <c r="B22215"/>
  <c r="B22214"/>
  <c r="B22213"/>
  <c r="B22212"/>
  <c r="B22211"/>
  <c r="B22210"/>
  <c r="B22209"/>
  <c r="B22208"/>
  <c r="B22207"/>
  <c r="B22206"/>
  <c r="B22205"/>
  <c r="B22204"/>
  <c r="B22203"/>
  <c r="B22202"/>
  <c r="B22201"/>
  <c r="B22200"/>
  <c r="B22199"/>
  <c r="B22198"/>
  <c r="B22197"/>
  <c r="B22196"/>
  <c r="B22195"/>
  <c r="B22194"/>
  <c r="B22193"/>
  <c r="B22192"/>
  <c r="B22191"/>
  <c r="B22190"/>
  <c r="B22189"/>
  <c r="B22188"/>
  <c r="B22187"/>
  <c r="B22186"/>
  <c r="B22185"/>
  <c r="B22184"/>
  <c r="B22183"/>
  <c r="B22182"/>
  <c r="B22181"/>
  <c r="B22180"/>
  <c r="B22179"/>
  <c r="B22178"/>
  <c r="B22177"/>
  <c r="B22176"/>
  <c r="B22175"/>
  <c r="B22174"/>
  <c r="B22173"/>
  <c r="B22172"/>
  <c r="B22171"/>
  <c r="B22170"/>
  <c r="B22169"/>
  <c r="B22168"/>
  <c r="B22167"/>
  <c r="B22166"/>
  <c r="B22165"/>
  <c r="B22164"/>
  <c r="B22163"/>
  <c r="B22162"/>
  <c r="B22161"/>
  <c r="B22160"/>
  <c r="B22159"/>
  <c r="B22158"/>
  <c r="B22157"/>
  <c r="B22156"/>
  <c r="B22155"/>
  <c r="B22154"/>
  <c r="B22153"/>
  <c r="B22152"/>
  <c r="B22151"/>
  <c r="B22150"/>
  <c r="B22149"/>
  <c r="B22148"/>
  <c r="B22147"/>
  <c r="B22146"/>
  <c r="B22145"/>
  <c r="B22144"/>
  <c r="B22143"/>
  <c r="B22142"/>
  <c r="B22141"/>
  <c r="B22140"/>
  <c r="B22139"/>
  <c r="B22138"/>
  <c r="B22137"/>
  <c r="B22136"/>
  <c r="B22135"/>
  <c r="B22134"/>
  <c r="B22133"/>
  <c r="B22132"/>
  <c r="B22131"/>
  <c r="B22130"/>
  <c r="B22129"/>
  <c r="B22128"/>
  <c r="B22127"/>
  <c r="B22126"/>
  <c r="B22125"/>
  <c r="B22124"/>
  <c r="B22123"/>
  <c r="B22122"/>
  <c r="B22121"/>
  <c r="B22120"/>
  <c r="B22119"/>
  <c r="B22118"/>
  <c r="B22117"/>
  <c r="B22116"/>
  <c r="B22115"/>
  <c r="B22114"/>
  <c r="B22113"/>
  <c r="B22112"/>
  <c r="B22111"/>
  <c r="B22110"/>
  <c r="B22109"/>
  <c r="B22108"/>
  <c r="B22107"/>
  <c r="B22106"/>
  <c r="B22105"/>
  <c r="B22104"/>
  <c r="B22103"/>
  <c r="B22102"/>
  <c r="B22101"/>
  <c r="B22100"/>
  <c r="B22099"/>
  <c r="B22098"/>
  <c r="B22097"/>
  <c r="B22096"/>
  <c r="B22095"/>
  <c r="B22094"/>
  <c r="B22093"/>
  <c r="B22092"/>
  <c r="B22091"/>
  <c r="B22090"/>
  <c r="B22089"/>
  <c r="B22088"/>
  <c r="B22087"/>
  <c r="B22086"/>
  <c r="B22085"/>
  <c r="B22084"/>
  <c r="B22083"/>
  <c r="B22082"/>
  <c r="B22081"/>
  <c r="B22080"/>
  <c r="B22079"/>
  <c r="B22078"/>
  <c r="B22077"/>
  <c r="B22076"/>
  <c r="B22075"/>
  <c r="B22074"/>
  <c r="B22073"/>
  <c r="B22072"/>
  <c r="B22071"/>
  <c r="B22070"/>
  <c r="B22069"/>
  <c r="B22068"/>
  <c r="B22067"/>
  <c r="B22066"/>
  <c r="B22065"/>
  <c r="B22064"/>
  <c r="B22063"/>
  <c r="B22062"/>
  <c r="B22061"/>
  <c r="B22060"/>
  <c r="B22059"/>
  <c r="B22058"/>
  <c r="B22057"/>
  <c r="B22056"/>
  <c r="B22055"/>
  <c r="B22054"/>
  <c r="B22053"/>
  <c r="B22052"/>
  <c r="B22051"/>
  <c r="B22050"/>
  <c r="B22049"/>
  <c r="B22048"/>
  <c r="B22047"/>
  <c r="B22046"/>
  <c r="B22045"/>
  <c r="B22044"/>
  <c r="B22043"/>
  <c r="B22042"/>
  <c r="B22041"/>
  <c r="B22040"/>
  <c r="B22039"/>
  <c r="B22038"/>
  <c r="B22037"/>
  <c r="B22036"/>
  <c r="B22035"/>
  <c r="B22034"/>
  <c r="B22033"/>
  <c r="B22032"/>
  <c r="B22031"/>
  <c r="B22030"/>
  <c r="B22029"/>
  <c r="B22028"/>
  <c r="B22027"/>
  <c r="B22026"/>
  <c r="B22025"/>
  <c r="B22024"/>
  <c r="B22023"/>
  <c r="B22022"/>
  <c r="B22021"/>
  <c r="B22020"/>
  <c r="B22019"/>
  <c r="B22018"/>
  <c r="B22017"/>
  <c r="B22016"/>
  <c r="B22015"/>
  <c r="B22014"/>
  <c r="B22013"/>
  <c r="B22012"/>
  <c r="B22011"/>
  <c r="B22010"/>
  <c r="B22009"/>
  <c r="B22008"/>
  <c r="B22007"/>
  <c r="B22006"/>
  <c r="B22005"/>
  <c r="B22004"/>
  <c r="B22003"/>
  <c r="B22002"/>
  <c r="B22001"/>
  <c r="B22000"/>
  <c r="B21999"/>
  <c r="B21998"/>
  <c r="B21997"/>
  <c r="B21996"/>
  <c r="B21995"/>
  <c r="B21994"/>
  <c r="B21993"/>
  <c r="B21992"/>
  <c r="B21991"/>
  <c r="B21990"/>
  <c r="B21989"/>
  <c r="B21988"/>
  <c r="B21987"/>
  <c r="B21986"/>
  <c r="B21985"/>
  <c r="B21984"/>
  <c r="B21983"/>
  <c r="B21982"/>
  <c r="B21981"/>
  <c r="B21980"/>
  <c r="B21979"/>
  <c r="B21978"/>
  <c r="B21977"/>
  <c r="B21976"/>
  <c r="B21975"/>
  <c r="B21974"/>
  <c r="B21973"/>
  <c r="B21972"/>
  <c r="B21971"/>
  <c r="B21970"/>
  <c r="B21969"/>
  <c r="B21968"/>
  <c r="B21967"/>
  <c r="B21966"/>
  <c r="B21965"/>
  <c r="B21964"/>
  <c r="B21963"/>
  <c r="B21962"/>
  <c r="B21961"/>
  <c r="B21960"/>
  <c r="B21959"/>
  <c r="B21958"/>
  <c r="B21957"/>
  <c r="B21956"/>
  <c r="B21955"/>
  <c r="B21954"/>
  <c r="B21953"/>
  <c r="B21952"/>
  <c r="B21951"/>
  <c r="B21950"/>
  <c r="B21949"/>
  <c r="B21948"/>
  <c r="B21947"/>
  <c r="B21946"/>
  <c r="B21945"/>
  <c r="B21944"/>
  <c r="B21943"/>
  <c r="B21942"/>
  <c r="B21941"/>
  <c r="B21940"/>
  <c r="B21939"/>
  <c r="B21938"/>
  <c r="B21937"/>
  <c r="B21936"/>
  <c r="B21935"/>
  <c r="B21934"/>
  <c r="B21933"/>
  <c r="B21932"/>
  <c r="B21931"/>
  <c r="B21930"/>
  <c r="B21929"/>
  <c r="B21928"/>
  <c r="B21927"/>
  <c r="B21926"/>
  <c r="B21925"/>
  <c r="B21924"/>
  <c r="B21923"/>
  <c r="B21922"/>
  <c r="B21921"/>
  <c r="B21920"/>
  <c r="B21919"/>
  <c r="B21918"/>
  <c r="B21917"/>
  <c r="B21916"/>
  <c r="B21915"/>
  <c r="B21914"/>
  <c r="B21913"/>
  <c r="B21912"/>
  <c r="B21911"/>
  <c r="B21910"/>
  <c r="B21909"/>
  <c r="B21908"/>
  <c r="B21907"/>
  <c r="B21906"/>
  <c r="B21905"/>
  <c r="B21904"/>
  <c r="B21903"/>
  <c r="B21902"/>
  <c r="B21901"/>
  <c r="B21900"/>
  <c r="B21899"/>
  <c r="B21898"/>
  <c r="B21897"/>
  <c r="B21896"/>
  <c r="B21895"/>
  <c r="B21894"/>
  <c r="B21893"/>
  <c r="B21892"/>
  <c r="B21891"/>
  <c r="B21890"/>
  <c r="B21889"/>
  <c r="B21888"/>
  <c r="B21887"/>
  <c r="B21886"/>
  <c r="B21885"/>
  <c r="B21884"/>
  <c r="B21883"/>
  <c r="B21882"/>
  <c r="B21881"/>
  <c r="B21880"/>
  <c r="B21879"/>
  <c r="B21878"/>
  <c r="B21877"/>
  <c r="B21876"/>
  <c r="B21875"/>
  <c r="B21874"/>
  <c r="B21873"/>
  <c r="B21872"/>
  <c r="B21871"/>
  <c r="B21870"/>
  <c r="B21869"/>
  <c r="B21868"/>
  <c r="B21867"/>
  <c r="B21866"/>
  <c r="B21865"/>
  <c r="B21864"/>
  <c r="B21863"/>
  <c r="B21862"/>
  <c r="B21861"/>
  <c r="B21860"/>
  <c r="B21859"/>
  <c r="B21858"/>
  <c r="B21857"/>
  <c r="B21856"/>
  <c r="B21855"/>
  <c r="B21854"/>
  <c r="B21853"/>
  <c r="B21852"/>
  <c r="B21851"/>
  <c r="B21850"/>
  <c r="B21849"/>
  <c r="B21848"/>
  <c r="B21847"/>
  <c r="B21846"/>
  <c r="B21845"/>
  <c r="B21844"/>
  <c r="B21843"/>
  <c r="B21842"/>
  <c r="B21841"/>
  <c r="B21840"/>
  <c r="B21839"/>
  <c r="B21838"/>
  <c r="B21837"/>
  <c r="B21836"/>
  <c r="B21835"/>
  <c r="B21834"/>
  <c r="B21833"/>
  <c r="B21832"/>
  <c r="B21831"/>
  <c r="B21830"/>
  <c r="B21829"/>
  <c r="B21828"/>
  <c r="B21827"/>
  <c r="B21826"/>
  <c r="B21825"/>
  <c r="B21824"/>
  <c r="B21823"/>
  <c r="B21822"/>
  <c r="B21821"/>
  <c r="B21820"/>
  <c r="B21819"/>
  <c r="B21818"/>
  <c r="B21817"/>
  <c r="B21816"/>
  <c r="B21815"/>
  <c r="B21814"/>
  <c r="B21813"/>
  <c r="B21812"/>
  <c r="B21811"/>
  <c r="B21810"/>
  <c r="B21809"/>
  <c r="B21808"/>
  <c r="B21807"/>
  <c r="B21806"/>
  <c r="B21805"/>
  <c r="B21804"/>
  <c r="B21803"/>
  <c r="B21802"/>
  <c r="B21801"/>
  <c r="B21800"/>
  <c r="B21799"/>
  <c r="B21798"/>
  <c r="B21797"/>
  <c r="B21796"/>
  <c r="B21795"/>
  <c r="B21794"/>
  <c r="B21793"/>
  <c r="B21792"/>
  <c r="B21791"/>
  <c r="B21790"/>
  <c r="B21789"/>
  <c r="B21788"/>
  <c r="B21787"/>
  <c r="B21786"/>
  <c r="B21785"/>
  <c r="B21784"/>
  <c r="B21783"/>
  <c r="B21782"/>
  <c r="B21781"/>
  <c r="B21780"/>
  <c r="B21779"/>
  <c r="B21778"/>
  <c r="B21777"/>
  <c r="B21776"/>
  <c r="B21775"/>
  <c r="B21774"/>
  <c r="B21773"/>
  <c r="B21772"/>
  <c r="B21771"/>
  <c r="B21770"/>
  <c r="B21769"/>
  <c r="B21768"/>
  <c r="B21767"/>
  <c r="B21766"/>
  <c r="B21765"/>
  <c r="B21764"/>
  <c r="B21763"/>
  <c r="B21762"/>
  <c r="B21761"/>
  <c r="B21760"/>
  <c r="B21759"/>
  <c r="B21758"/>
  <c r="B21757"/>
  <c r="B21756"/>
  <c r="B21755"/>
  <c r="B21754"/>
  <c r="B21753"/>
  <c r="B21752"/>
  <c r="B21751"/>
  <c r="B21750"/>
  <c r="B21749"/>
  <c r="B21748"/>
  <c r="B21747"/>
  <c r="B21746"/>
  <c r="B21745"/>
  <c r="B21744"/>
  <c r="B21743"/>
  <c r="B21742"/>
  <c r="B21741"/>
  <c r="B21740"/>
  <c r="B21739"/>
  <c r="B21738"/>
  <c r="B21737"/>
  <c r="B21736"/>
  <c r="B21735"/>
  <c r="B21734"/>
  <c r="B21733"/>
  <c r="B21732"/>
  <c r="B21731"/>
  <c r="B21730"/>
  <c r="B21729"/>
  <c r="B21728"/>
  <c r="B21727"/>
  <c r="B21726"/>
  <c r="B21725"/>
  <c r="B21724"/>
  <c r="B21723"/>
  <c r="B21722"/>
  <c r="B21721"/>
  <c r="B21720"/>
  <c r="B21719"/>
  <c r="B21718"/>
  <c r="B21717"/>
  <c r="B21716"/>
  <c r="B21715"/>
  <c r="B21714"/>
  <c r="B21713"/>
  <c r="B21712"/>
  <c r="B21711"/>
  <c r="B21710"/>
  <c r="B21709"/>
  <c r="B21708"/>
  <c r="B21707"/>
  <c r="B21706"/>
  <c r="B21705"/>
  <c r="B21704"/>
  <c r="B21703"/>
  <c r="B21702"/>
  <c r="B21701"/>
  <c r="B21700"/>
  <c r="B21699"/>
  <c r="B21698"/>
  <c r="B21697"/>
  <c r="B21696"/>
  <c r="B21695"/>
  <c r="B21694"/>
  <c r="B21693"/>
  <c r="B21692"/>
  <c r="B21691"/>
  <c r="B21690"/>
  <c r="B21689"/>
  <c r="B21688"/>
  <c r="B21687"/>
  <c r="B21686"/>
  <c r="B21685"/>
  <c r="B21684"/>
  <c r="B21683"/>
  <c r="B21682"/>
  <c r="B21681"/>
  <c r="B21680"/>
  <c r="B21679"/>
  <c r="B21678"/>
  <c r="B21677"/>
  <c r="B21676"/>
  <c r="B21675"/>
  <c r="B21674"/>
  <c r="B21673"/>
  <c r="B21672"/>
  <c r="B21671"/>
  <c r="B21670"/>
  <c r="B21669"/>
  <c r="B21668"/>
  <c r="B21667"/>
  <c r="B21666"/>
  <c r="B21665"/>
  <c r="B21664"/>
  <c r="B21663"/>
  <c r="B21662"/>
  <c r="B21661"/>
  <c r="B21660"/>
  <c r="B21659"/>
  <c r="B21658"/>
  <c r="B21657"/>
  <c r="B21656"/>
  <c r="B21655"/>
  <c r="B21654"/>
  <c r="B21653"/>
  <c r="B21652"/>
  <c r="B21651"/>
  <c r="B21650"/>
  <c r="B21649"/>
  <c r="B21648"/>
  <c r="B21647"/>
  <c r="B21646"/>
  <c r="B21645"/>
  <c r="B21644"/>
  <c r="B21643"/>
  <c r="B21642"/>
  <c r="B21641"/>
  <c r="B21640"/>
  <c r="B21639"/>
  <c r="B21638"/>
  <c r="B21637"/>
  <c r="B21636"/>
  <c r="B21635"/>
  <c r="B21634"/>
  <c r="B21633"/>
  <c r="B21632"/>
  <c r="B21631"/>
  <c r="B21630"/>
  <c r="B21629"/>
  <c r="B21628"/>
  <c r="B21627"/>
  <c r="B21626"/>
  <c r="B21625"/>
  <c r="B21624"/>
  <c r="B21623"/>
  <c r="B21622"/>
  <c r="B21621"/>
  <c r="B21620"/>
  <c r="B21619"/>
  <c r="B21618"/>
  <c r="B21617"/>
  <c r="B21616"/>
  <c r="B21615"/>
  <c r="B21614"/>
  <c r="B21613"/>
  <c r="B21612"/>
  <c r="B21611"/>
  <c r="B21610"/>
  <c r="B21609"/>
  <c r="B21608"/>
  <c r="B21607"/>
  <c r="B21606"/>
  <c r="B21605"/>
  <c r="B21604"/>
  <c r="B21603"/>
  <c r="B21602"/>
  <c r="B21601"/>
  <c r="B21600"/>
  <c r="B21599"/>
  <c r="B21598"/>
  <c r="B21597"/>
  <c r="B21596"/>
  <c r="B21595"/>
  <c r="B21594"/>
  <c r="B21593"/>
  <c r="B21592"/>
  <c r="B21591"/>
  <c r="B21590"/>
  <c r="B21589"/>
  <c r="B21588"/>
  <c r="B21587"/>
  <c r="B21586"/>
  <c r="B21585"/>
  <c r="B21584"/>
  <c r="B21583"/>
  <c r="B21582"/>
  <c r="B21581"/>
  <c r="B21580"/>
  <c r="B21579"/>
  <c r="B21578"/>
  <c r="B21577"/>
  <c r="B21576"/>
  <c r="B21575"/>
  <c r="B21574"/>
  <c r="B21573"/>
  <c r="B21572"/>
  <c r="B21571"/>
  <c r="B21570"/>
  <c r="B21569"/>
  <c r="B21568"/>
  <c r="B21567"/>
  <c r="B21566"/>
  <c r="B21565"/>
  <c r="B21564"/>
  <c r="B21563"/>
  <c r="B21562"/>
  <c r="B21561"/>
  <c r="B21560"/>
  <c r="B21559"/>
  <c r="B21558"/>
  <c r="B21557"/>
  <c r="B21556"/>
  <c r="B21555"/>
  <c r="B21554"/>
  <c r="B21553"/>
  <c r="B21552"/>
  <c r="B21551"/>
  <c r="B21550"/>
  <c r="B21549"/>
  <c r="B21548"/>
  <c r="B21547"/>
  <c r="B21546"/>
  <c r="B21545"/>
  <c r="B21544"/>
  <c r="B21543"/>
  <c r="B21542"/>
  <c r="B21541"/>
  <c r="B21540"/>
  <c r="B21539"/>
  <c r="B21538"/>
  <c r="B21537"/>
  <c r="B21536"/>
  <c r="B21535"/>
  <c r="B21534"/>
  <c r="B21533"/>
  <c r="B21532"/>
  <c r="B21531"/>
  <c r="B21530"/>
  <c r="B21529"/>
  <c r="B21528"/>
  <c r="B21527"/>
  <c r="B21526"/>
  <c r="B21525"/>
  <c r="B21524"/>
  <c r="B21523"/>
  <c r="B21522"/>
  <c r="B21521"/>
  <c r="B21520"/>
  <c r="B21519"/>
  <c r="B21518"/>
  <c r="B21517"/>
  <c r="B21516"/>
  <c r="B21515"/>
  <c r="B21514"/>
  <c r="B21513"/>
  <c r="B21512"/>
  <c r="B21511"/>
  <c r="B21510"/>
  <c r="B21509"/>
  <c r="B21508"/>
  <c r="B21507"/>
  <c r="B21506"/>
  <c r="B21505"/>
  <c r="B21504"/>
  <c r="B21503"/>
  <c r="B21502"/>
  <c r="B21501"/>
  <c r="B21500"/>
  <c r="B21499"/>
  <c r="B21498"/>
  <c r="B21497"/>
  <c r="B21496"/>
  <c r="B21495"/>
  <c r="B21494"/>
  <c r="B21493"/>
  <c r="B21492"/>
  <c r="B21491"/>
  <c r="B21490"/>
  <c r="B21489"/>
  <c r="B21488"/>
  <c r="B21487"/>
  <c r="B21486"/>
  <c r="B21485"/>
  <c r="B21484"/>
  <c r="B21483"/>
  <c r="B21482"/>
  <c r="B21481"/>
  <c r="B21480"/>
  <c r="B21479"/>
  <c r="B21478"/>
  <c r="B21477"/>
  <c r="B21476"/>
  <c r="B21475"/>
  <c r="B21474"/>
  <c r="B21473"/>
  <c r="B21472"/>
  <c r="B21471"/>
  <c r="B21470"/>
  <c r="B21469"/>
  <c r="B21468"/>
  <c r="B21467"/>
  <c r="B21466"/>
  <c r="B21465"/>
  <c r="B21464"/>
  <c r="B21463"/>
  <c r="B21462"/>
  <c r="B21461"/>
  <c r="B21460"/>
  <c r="B21459"/>
  <c r="B21458"/>
  <c r="B21457"/>
  <c r="B21456"/>
  <c r="B21455"/>
  <c r="B21454"/>
  <c r="B21453"/>
  <c r="B21452"/>
  <c r="B21451"/>
  <c r="B21450"/>
  <c r="B21449"/>
  <c r="B21448"/>
  <c r="B21447"/>
  <c r="B21446"/>
  <c r="B21445"/>
  <c r="B21444"/>
  <c r="B21443"/>
  <c r="B21442"/>
  <c r="B21441"/>
  <c r="B21440"/>
  <c r="B21439"/>
  <c r="B21438"/>
  <c r="B21437"/>
  <c r="B21436"/>
  <c r="B21435"/>
  <c r="B21434"/>
  <c r="B21433"/>
  <c r="B21432"/>
  <c r="B21431"/>
  <c r="B21430"/>
  <c r="B21429"/>
  <c r="B21428"/>
  <c r="B21427"/>
  <c r="B21426"/>
  <c r="B21425"/>
  <c r="B21424"/>
  <c r="B21423"/>
  <c r="B21422"/>
  <c r="B21421"/>
  <c r="B21420"/>
  <c r="B21419"/>
  <c r="B21418"/>
  <c r="B21417"/>
  <c r="B21416"/>
  <c r="B21415"/>
  <c r="B21414"/>
  <c r="B21413"/>
  <c r="B21412"/>
  <c r="B21411"/>
  <c r="B21410"/>
  <c r="B21409"/>
  <c r="B21408"/>
  <c r="B21407"/>
  <c r="B21406"/>
  <c r="B21405"/>
  <c r="B21404"/>
  <c r="B21403"/>
  <c r="B21402"/>
  <c r="B21401"/>
  <c r="B21400"/>
  <c r="B21399"/>
  <c r="B21398"/>
  <c r="B21397"/>
  <c r="B21396"/>
  <c r="B21395"/>
  <c r="B21394"/>
  <c r="B21393"/>
  <c r="B21392"/>
  <c r="B21391"/>
  <c r="B21390"/>
  <c r="B21389"/>
  <c r="B21388"/>
  <c r="B21387"/>
  <c r="B21386"/>
  <c r="B21385"/>
  <c r="B21384"/>
  <c r="B21383"/>
  <c r="B21382"/>
  <c r="B21381"/>
  <c r="B21380"/>
  <c r="B21379"/>
  <c r="B21378"/>
  <c r="B21377"/>
  <c r="B21376"/>
  <c r="B21375"/>
  <c r="B21374"/>
  <c r="B21373"/>
  <c r="B21372"/>
  <c r="B21371"/>
  <c r="B21370"/>
  <c r="B21369"/>
  <c r="B21368"/>
  <c r="B21367"/>
  <c r="B21366"/>
  <c r="B21365"/>
  <c r="B21364"/>
  <c r="B21363"/>
  <c r="B21362"/>
  <c r="B21361"/>
  <c r="B21360"/>
  <c r="B21359"/>
  <c r="B21358"/>
  <c r="B21357"/>
  <c r="B21356"/>
  <c r="B21355"/>
  <c r="B21354"/>
  <c r="B21353"/>
  <c r="B21352"/>
  <c r="B21351"/>
  <c r="B21350"/>
  <c r="B21349"/>
  <c r="B21348"/>
  <c r="B21347"/>
  <c r="B21346"/>
  <c r="B21345"/>
  <c r="B21344"/>
  <c r="B21343"/>
  <c r="B21342"/>
  <c r="B21341"/>
  <c r="B21340"/>
  <c r="B21339"/>
  <c r="B21338"/>
  <c r="B21337"/>
  <c r="B21336"/>
  <c r="B21335"/>
  <c r="B21334"/>
  <c r="B21333"/>
  <c r="B21332"/>
  <c r="B21331"/>
  <c r="B21330"/>
  <c r="B21329"/>
  <c r="B21328"/>
  <c r="B21327"/>
  <c r="B21326"/>
  <c r="B21325"/>
  <c r="B21324"/>
  <c r="B21323"/>
  <c r="B21322"/>
  <c r="B21321"/>
  <c r="B21320"/>
  <c r="B21319"/>
  <c r="B21318"/>
  <c r="B21317"/>
  <c r="B21316"/>
  <c r="B21315"/>
  <c r="B21314"/>
  <c r="B21313"/>
  <c r="B21312"/>
  <c r="B21311"/>
  <c r="B21310"/>
  <c r="B21309"/>
  <c r="B21308"/>
  <c r="B21307"/>
  <c r="B21306"/>
  <c r="B21305"/>
  <c r="B21304"/>
  <c r="B21303"/>
  <c r="B21302"/>
  <c r="B21301"/>
  <c r="B21300"/>
  <c r="B21299"/>
  <c r="B21298"/>
  <c r="B21297"/>
  <c r="B21296"/>
  <c r="B21295"/>
  <c r="B21294"/>
  <c r="B21293"/>
  <c r="B21292"/>
  <c r="B21291"/>
  <c r="B21290"/>
  <c r="B21289"/>
  <c r="B21288"/>
  <c r="B21287"/>
  <c r="B21286"/>
  <c r="B21285"/>
  <c r="B21284"/>
  <c r="B21283"/>
  <c r="B21282"/>
  <c r="B21281"/>
  <c r="B21280"/>
  <c r="B21279"/>
  <c r="B21278"/>
  <c r="B21277"/>
  <c r="B21276"/>
  <c r="B21275"/>
  <c r="B21274"/>
  <c r="B21273"/>
  <c r="B21272"/>
  <c r="B21271"/>
  <c r="B21270"/>
  <c r="B21269"/>
  <c r="B21268"/>
  <c r="B21267"/>
  <c r="B21266"/>
  <c r="B21265"/>
  <c r="B21264"/>
  <c r="B21263"/>
  <c r="B21262"/>
  <c r="B21261"/>
  <c r="B21260"/>
  <c r="B21259"/>
  <c r="B21258"/>
  <c r="B21257"/>
  <c r="B21256"/>
  <c r="B21255"/>
  <c r="B21254"/>
  <c r="B21253"/>
  <c r="B21252"/>
  <c r="B21251"/>
  <c r="B21250"/>
  <c r="B21249"/>
  <c r="B21248"/>
  <c r="B21247"/>
  <c r="B21246"/>
  <c r="B21245"/>
  <c r="B21244"/>
  <c r="B21243"/>
  <c r="B21242"/>
  <c r="B21241"/>
  <c r="B21240"/>
  <c r="B21239"/>
  <c r="B21238"/>
  <c r="B21237"/>
  <c r="B21236"/>
  <c r="B21235"/>
  <c r="B21234"/>
  <c r="B21233"/>
  <c r="B21232"/>
  <c r="B21231"/>
  <c r="B21230"/>
  <c r="B21229"/>
  <c r="B21228"/>
  <c r="B21227"/>
  <c r="B21226"/>
  <c r="B21225"/>
  <c r="B21224"/>
  <c r="B21223"/>
  <c r="B21222"/>
  <c r="B21221"/>
  <c r="B21220"/>
  <c r="B21219"/>
  <c r="B21218"/>
  <c r="B21217"/>
  <c r="B21216"/>
  <c r="B21215"/>
  <c r="B21214"/>
  <c r="B21213"/>
  <c r="B21212"/>
  <c r="B21211"/>
  <c r="B21210"/>
  <c r="B21209"/>
  <c r="B21208"/>
  <c r="B21207"/>
  <c r="B21206"/>
  <c r="B21205"/>
  <c r="B21204"/>
  <c r="B21203"/>
  <c r="B21202"/>
  <c r="B21201"/>
  <c r="B21200"/>
  <c r="B21199"/>
  <c r="B21198"/>
  <c r="B21197"/>
  <c r="B21196"/>
  <c r="B21195"/>
  <c r="B21194"/>
  <c r="B21193"/>
  <c r="B21192"/>
  <c r="B21191"/>
  <c r="B21190"/>
  <c r="B21189"/>
  <c r="B21188"/>
  <c r="B21187"/>
  <c r="B21186"/>
  <c r="B21185"/>
  <c r="B21184"/>
  <c r="B21183"/>
  <c r="B21182"/>
  <c r="B21181"/>
  <c r="B21180"/>
  <c r="B21179"/>
  <c r="B21178"/>
  <c r="B21177"/>
  <c r="B21176"/>
  <c r="B21175"/>
  <c r="B21174"/>
  <c r="B21173"/>
  <c r="B21172"/>
  <c r="B21171"/>
  <c r="B21170"/>
  <c r="B21169"/>
  <c r="B21168"/>
  <c r="B21167"/>
  <c r="B21166"/>
  <c r="B21165"/>
  <c r="B21164"/>
  <c r="B21163"/>
  <c r="B21162"/>
  <c r="B21161"/>
  <c r="B21160"/>
  <c r="B21159"/>
  <c r="B21158"/>
  <c r="B21157"/>
  <c r="B21156"/>
  <c r="B21155"/>
  <c r="B21154"/>
  <c r="B21153"/>
  <c r="B21152"/>
  <c r="B21151"/>
  <c r="B21150"/>
  <c r="B21149"/>
  <c r="B21148"/>
  <c r="B21147"/>
  <c r="B21146"/>
  <c r="B21145"/>
  <c r="B21144"/>
  <c r="B21143"/>
  <c r="B21142"/>
  <c r="B21141"/>
  <c r="B21140"/>
  <c r="B21139"/>
  <c r="B21138"/>
  <c r="B21137"/>
  <c r="B21136"/>
  <c r="B21135"/>
  <c r="B21134"/>
  <c r="B21133"/>
  <c r="B21132"/>
  <c r="B21131"/>
  <c r="B21130"/>
  <c r="B21129"/>
  <c r="B21128"/>
  <c r="B21127"/>
  <c r="B21126"/>
  <c r="B21125"/>
  <c r="B21124"/>
  <c r="B21123"/>
  <c r="B21122"/>
  <c r="B21121"/>
  <c r="B21120"/>
  <c r="B21119"/>
  <c r="B21118"/>
  <c r="B21117"/>
  <c r="B21116"/>
  <c r="B21115"/>
  <c r="B21114"/>
  <c r="B21113"/>
  <c r="B21112"/>
  <c r="B21111"/>
  <c r="B21110"/>
  <c r="B21109"/>
  <c r="B21108"/>
  <c r="B21107"/>
  <c r="B21106"/>
  <c r="B21105"/>
  <c r="B21104"/>
  <c r="B21103"/>
  <c r="B21102"/>
  <c r="B21101"/>
  <c r="B21100"/>
  <c r="B21099"/>
  <c r="B21098"/>
  <c r="B21097"/>
  <c r="B21096"/>
  <c r="B21095"/>
  <c r="B21094"/>
  <c r="B21093"/>
  <c r="B21092"/>
  <c r="B21091"/>
  <c r="B21090"/>
  <c r="B21089"/>
  <c r="B21088"/>
  <c r="B21087"/>
  <c r="B21086"/>
  <c r="B21085"/>
  <c r="B21084"/>
  <c r="B21083"/>
  <c r="B21082"/>
  <c r="B21081"/>
  <c r="B21080"/>
  <c r="B21079"/>
  <c r="B21078"/>
  <c r="B21077"/>
  <c r="B21076"/>
  <c r="B21075"/>
  <c r="B21074"/>
  <c r="B21073"/>
  <c r="B21072"/>
  <c r="B21071"/>
  <c r="B21070"/>
  <c r="B21069"/>
  <c r="B21068"/>
  <c r="B21067"/>
  <c r="B21066"/>
  <c r="B21065"/>
  <c r="B21064"/>
  <c r="B21063"/>
  <c r="B21062"/>
  <c r="B21061"/>
  <c r="B21060"/>
  <c r="B21059"/>
  <c r="B21058"/>
  <c r="B21057"/>
  <c r="B21056"/>
  <c r="B21055"/>
  <c r="B21054"/>
  <c r="B21053"/>
  <c r="B21052"/>
  <c r="B21051"/>
  <c r="B21050"/>
  <c r="B21049"/>
  <c r="B21048"/>
  <c r="B21047"/>
  <c r="B21046"/>
  <c r="B21045"/>
  <c r="B21044"/>
  <c r="B21043"/>
  <c r="B21042"/>
  <c r="B21041"/>
  <c r="B21040"/>
  <c r="B21039"/>
  <c r="B21038"/>
  <c r="B21037"/>
  <c r="B21036"/>
  <c r="B21035"/>
  <c r="B21034"/>
  <c r="B21033"/>
  <c r="B21032"/>
  <c r="B21031"/>
  <c r="B21030"/>
  <c r="B21029"/>
  <c r="B21028"/>
  <c r="B21027"/>
  <c r="B21026"/>
  <c r="B21025"/>
  <c r="B21024"/>
  <c r="B21023"/>
  <c r="B21022"/>
  <c r="B21021"/>
  <c r="B21020"/>
  <c r="B21019"/>
  <c r="B21018"/>
  <c r="B21017"/>
  <c r="B21016"/>
  <c r="B21015"/>
  <c r="B21014"/>
  <c r="B21013"/>
  <c r="B21012"/>
  <c r="B21011"/>
  <c r="B21010"/>
  <c r="B21009"/>
  <c r="B21008"/>
  <c r="B21007"/>
  <c r="B21006"/>
  <c r="B21005"/>
  <c r="B21004"/>
  <c r="B21003"/>
  <c r="B21002"/>
  <c r="B21001"/>
  <c r="B21000"/>
  <c r="B20999"/>
  <c r="B20998"/>
  <c r="B20997"/>
  <c r="B20996"/>
  <c r="B20995"/>
  <c r="B20994"/>
  <c r="B20993"/>
  <c r="B20992"/>
  <c r="B20991"/>
  <c r="B20990"/>
  <c r="B20989"/>
  <c r="B20988"/>
  <c r="B20987"/>
  <c r="B20986"/>
  <c r="B20985"/>
  <c r="B20984"/>
  <c r="B20983"/>
  <c r="B20982"/>
  <c r="B20981"/>
  <c r="B20980"/>
  <c r="B20979"/>
  <c r="B20978"/>
  <c r="B20977"/>
  <c r="B20976"/>
  <c r="B20975"/>
  <c r="B20974"/>
  <c r="B20973"/>
  <c r="B20972"/>
  <c r="B20971"/>
  <c r="B20970"/>
  <c r="B20969"/>
  <c r="B20968"/>
  <c r="B20967"/>
  <c r="B20966"/>
  <c r="B20965"/>
  <c r="B20964"/>
  <c r="B20963"/>
  <c r="B20962"/>
  <c r="B20961"/>
  <c r="B20960"/>
  <c r="B20959"/>
  <c r="B20958"/>
  <c r="B20957"/>
  <c r="B20956"/>
  <c r="B20955"/>
  <c r="B20954"/>
  <c r="B20953"/>
  <c r="B20952"/>
  <c r="B20951"/>
  <c r="B20950"/>
  <c r="B20949"/>
  <c r="B20948"/>
  <c r="B20947"/>
  <c r="B20946"/>
  <c r="B20945"/>
  <c r="B20944"/>
  <c r="B20943"/>
  <c r="B20942"/>
  <c r="B20941"/>
  <c r="B20940"/>
  <c r="B20939"/>
  <c r="B20938"/>
  <c r="B20937"/>
  <c r="B20936"/>
  <c r="B20935"/>
  <c r="B20934"/>
  <c r="B20933"/>
  <c r="B20932"/>
  <c r="B20931"/>
  <c r="B20930"/>
  <c r="B20929"/>
  <c r="B20928"/>
  <c r="B20927"/>
  <c r="B20926"/>
  <c r="B20925"/>
  <c r="B20924"/>
  <c r="B20923"/>
  <c r="B20922"/>
  <c r="B20921"/>
  <c r="B20920"/>
  <c r="B20919"/>
  <c r="B20918"/>
  <c r="B20917"/>
  <c r="B20916"/>
  <c r="B20915"/>
  <c r="B20914"/>
  <c r="B20913"/>
  <c r="B20912"/>
  <c r="B20911"/>
  <c r="B20910"/>
  <c r="B20909"/>
  <c r="B20908"/>
  <c r="B20907"/>
  <c r="B20906"/>
  <c r="B20905"/>
  <c r="B20904"/>
  <c r="B20903"/>
  <c r="B20902"/>
  <c r="B20901"/>
  <c r="B20900"/>
  <c r="B20899"/>
  <c r="B20898"/>
  <c r="B20897"/>
  <c r="B20896"/>
  <c r="B20895"/>
  <c r="B20894"/>
  <c r="B20893"/>
  <c r="B20892"/>
  <c r="B20891"/>
  <c r="B20890"/>
  <c r="B20889"/>
  <c r="B20888"/>
  <c r="B20887"/>
  <c r="B20886"/>
  <c r="B20885"/>
  <c r="B20884"/>
  <c r="B20883"/>
  <c r="B20882"/>
  <c r="B20881"/>
  <c r="B20880"/>
  <c r="B20879"/>
  <c r="B20878"/>
  <c r="B20877"/>
  <c r="B20876"/>
  <c r="B20875"/>
  <c r="B20874"/>
  <c r="B20873"/>
  <c r="B20872"/>
  <c r="B20871"/>
  <c r="B20870"/>
  <c r="B20869"/>
  <c r="B20868"/>
  <c r="B20867"/>
  <c r="B20866"/>
  <c r="B20865"/>
  <c r="B20864"/>
  <c r="B20863"/>
  <c r="B20862"/>
  <c r="B20861"/>
  <c r="B20860"/>
  <c r="B20859"/>
  <c r="B20858"/>
  <c r="B20857"/>
  <c r="B20856"/>
  <c r="B20855"/>
  <c r="B20854"/>
  <c r="B20853"/>
  <c r="B20852"/>
  <c r="B20851"/>
  <c r="B20850"/>
  <c r="B20849"/>
  <c r="B20848"/>
  <c r="B20847"/>
  <c r="B20846"/>
  <c r="B20845"/>
  <c r="B20844"/>
  <c r="B20843"/>
  <c r="B20842"/>
  <c r="B20841"/>
  <c r="B20840"/>
  <c r="B20839"/>
  <c r="B20838"/>
  <c r="B20837"/>
  <c r="B20836"/>
  <c r="B20835"/>
  <c r="B20834"/>
  <c r="B20833"/>
  <c r="B20832"/>
  <c r="B20831"/>
  <c r="B20830"/>
  <c r="B20829"/>
  <c r="B20828"/>
  <c r="B20827"/>
  <c r="B20826"/>
  <c r="B20825"/>
  <c r="B20824"/>
  <c r="B20823"/>
  <c r="B20822"/>
  <c r="B20821"/>
  <c r="B20820"/>
  <c r="B20819"/>
  <c r="B20818"/>
  <c r="B20817"/>
  <c r="B20816"/>
  <c r="B20815"/>
  <c r="B20814"/>
  <c r="B20813"/>
  <c r="B20812"/>
  <c r="B20811"/>
  <c r="B20810"/>
  <c r="B20809"/>
  <c r="B20808"/>
  <c r="B20807"/>
  <c r="B20806"/>
  <c r="B20805"/>
  <c r="B20804"/>
  <c r="B20803"/>
  <c r="B20802"/>
  <c r="B20801"/>
  <c r="B20800"/>
  <c r="B20799"/>
  <c r="B20798"/>
  <c r="B20797"/>
  <c r="B20796"/>
  <c r="B20795"/>
  <c r="B20794"/>
  <c r="B20793"/>
  <c r="B20792"/>
  <c r="B20791"/>
  <c r="B20790"/>
  <c r="B20789"/>
  <c r="B20788"/>
  <c r="B20787"/>
  <c r="B20786"/>
  <c r="B20785"/>
  <c r="B20784"/>
  <c r="B20783"/>
  <c r="B20782"/>
  <c r="B20781"/>
  <c r="B20780"/>
  <c r="B20779"/>
  <c r="B20778"/>
  <c r="B20777"/>
  <c r="B20776"/>
  <c r="B20775"/>
  <c r="B20774"/>
  <c r="B20773"/>
  <c r="B20772"/>
  <c r="B20771"/>
  <c r="B20770"/>
  <c r="B20769"/>
  <c r="B20768"/>
  <c r="B20767"/>
  <c r="B20766"/>
  <c r="B20765"/>
  <c r="B20764"/>
  <c r="B20763"/>
  <c r="B20762"/>
  <c r="B20761"/>
  <c r="B20760"/>
  <c r="B20759"/>
  <c r="B20758"/>
  <c r="B20757"/>
  <c r="B20756"/>
  <c r="B20755"/>
  <c r="B20754"/>
  <c r="B20753"/>
  <c r="B20752"/>
  <c r="B20751"/>
  <c r="B20750"/>
  <c r="B20749"/>
  <c r="B20748"/>
  <c r="B20747"/>
  <c r="B20746"/>
  <c r="B20745"/>
  <c r="B20744"/>
  <c r="B20743"/>
  <c r="B20742"/>
  <c r="B20741"/>
  <c r="B20740"/>
  <c r="B20739"/>
  <c r="B20738"/>
  <c r="B20737"/>
  <c r="B20736"/>
  <c r="B20735"/>
  <c r="B20734"/>
  <c r="B20733"/>
  <c r="B20732"/>
  <c r="B20731"/>
  <c r="B20730"/>
  <c r="B20729"/>
  <c r="B20728"/>
  <c r="B20727"/>
  <c r="B20726"/>
  <c r="B20725"/>
  <c r="B20724"/>
  <c r="B20723"/>
  <c r="B20722"/>
  <c r="B20721"/>
  <c r="B20720"/>
  <c r="B20719"/>
  <c r="B20718"/>
  <c r="B20717"/>
  <c r="B20716"/>
  <c r="B20715"/>
  <c r="B20714"/>
  <c r="B20713"/>
  <c r="B20712"/>
  <c r="B20711"/>
  <c r="B20710"/>
  <c r="B20709"/>
  <c r="B20708"/>
  <c r="B20707"/>
  <c r="B20706"/>
  <c r="B20705"/>
  <c r="B20704"/>
  <c r="B20703"/>
  <c r="B20702"/>
  <c r="B20701"/>
  <c r="B20700"/>
  <c r="B20699"/>
  <c r="B20698"/>
  <c r="B20697"/>
  <c r="B20696"/>
  <c r="B20695"/>
  <c r="B20694"/>
  <c r="B20693"/>
  <c r="B20692"/>
  <c r="B20691"/>
  <c r="B20690"/>
  <c r="B20689"/>
  <c r="B20688"/>
  <c r="B20687"/>
  <c r="B20686"/>
  <c r="B20685"/>
  <c r="B20684"/>
  <c r="B20683"/>
  <c r="B20682"/>
  <c r="B20681"/>
  <c r="B20680"/>
  <c r="B20679"/>
  <c r="B20678"/>
  <c r="B20677"/>
  <c r="B20676"/>
  <c r="B20675"/>
  <c r="B20674"/>
  <c r="B20673"/>
  <c r="B20672"/>
  <c r="B20671"/>
  <c r="B20670"/>
  <c r="B20669"/>
  <c r="B20668"/>
  <c r="B20667"/>
  <c r="B20666"/>
  <c r="B20665"/>
  <c r="B20664"/>
  <c r="B20663"/>
  <c r="B20662"/>
  <c r="B20661"/>
  <c r="B20660"/>
  <c r="B20659"/>
  <c r="B20658"/>
  <c r="B20657"/>
  <c r="B20656"/>
  <c r="B20655"/>
  <c r="B20654"/>
  <c r="B20653"/>
  <c r="B20652"/>
  <c r="B20651"/>
  <c r="B20650"/>
  <c r="B20649"/>
  <c r="B20648"/>
  <c r="B20647"/>
  <c r="B20646"/>
  <c r="B20645"/>
  <c r="B20644"/>
  <c r="B20643"/>
  <c r="B20642"/>
  <c r="B20641"/>
  <c r="B20640"/>
  <c r="B20639"/>
  <c r="B20638"/>
  <c r="B20637"/>
  <c r="B20636"/>
  <c r="B20635"/>
  <c r="B20634"/>
  <c r="B20633"/>
  <c r="B20632"/>
  <c r="B20631"/>
  <c r="B20630"/>
  <c r="B20629"/>
  <c r="B20628"/>
  <c r="B20627"/>
  <c r="B20626"/>
  <c r="B20625"/>
  <c r="B20624"/>
  <c r="B20623"/>
  <c r="B20622"/>
  <c r="B20621"/>
  <c r="B20620"/>
  <c r="B20619"/>
  <c r="B20618"/>
  <c r="B20617"/>
  <c r="B20616"/>
  <c r="B20615"/>
  <c r="B20614"/>
  <c r="B20613"/>
  <c r="B20612"/>
  <c r="B20611"/>
  <c r="B20610"/>
  <c r="B20609"/>
  <c r="B20608"/>
  <c r="B20607"/>
  <c r="B20606"/>
  <c r="B20605"/>
  <c r="B20604"/>
  <c r="B20603"/>
  <c r="B20602"/>
  <c r="B20601"/>
  <c r="B20600"/>
  <c r="B20599"/>
  <c r="B20598"/>
  <c r="B20597"/>
  <c r="B20596"/>
  <c r="B20595"/>
  <c r="B20594"/>
  <c r="B20593"/>
  <c r="B20592"/>
  <c r="B20591"/>
  <c r="B20590"/>
  <c r="B20589"/>
  <c r="B20588"/>
  <c r="B20587"/>
  <c r="B20586"/>
  <c r="B20585"/>
  <c r="B20584"/>
  <c r="B20583"/>
  <c r="B20582"/>
  <c r="B20581"/>
  <c r="B20580"/>
  <c r="B20579"/>
  <c r="B20578"/>
  <c r="B20577"/>
  <c r="B20576"/>
  <c r="B20575"/>
  <c r="B20574"/>
  <c r="B20573"/>
  <c r="B20572"/>
  <c r="B20571"/>
  <c r="B20570"/>
  <c r="B20569"/>
  <c r="B20568"/>
  <c r="B20567"/>
  <c r="B20566"/>
  <c r="B20565"/>
  <c r="B20564"/>
  <c r="B20563"/>
  <c r="B20562"/>
  <c r="B20561"/>
  <c r="B20560"/>
  <c r="B20559"/>
  <c r="B20558"/>
  <c r="B20557"/>
  <c r="B20556"/>
  <c r="B20555"/>
  <c r="B20554"/>
  <c r="B20553"/>
  <c r="B20552"/>
  <c r="B20551"/>
  <c r="B20550"/>
  <c r="B20549"/>
  <c r="B20548"/>
  <c r="B20547"/>
  <c r="B20546"/>
  <c r="B20545"/>
  <c r="B20544"/>
  <c r="B20543"/>
  <c r="B20542"/>
  <c r="B20541"/>
  <c r="B20540"/>
  <c r="B20539"/>
  <c r="B20538"/>
  <c r="B20537"/>
  <c r="B20536"/>
  <c r="B20535"/>
  <c r="B20534"/>
  <c r="B20533"/>
  <c r="B20532"/>
  <c r="B20531"/>
  <c r="B20530"/>
  <c r="B20529"/>
  <c r="B20528"/>
  <c r="B20527"/>
  <c r="B20526"/>
  <c r="B20525"/>
  <c r="B20524"/>
  <c r="B20523"/>
  <c r="B20522"/>
  <c r="B20521"/>
  <c r="B20520"/>
  <c r="B20519"/>
  <c r="B20518"/>
  <c r="B20517"/>
  <c r="B20516"/>
  <c r="B20515"/>
  <c r="B20514"/>
  <c r="B20513"/>
  <c r="B20512"/>
  <c r="B20511"/>
  <c r="B20510"/>
  <c r="B20509"/>
  <c r="B20508"/>
  <c r="B20507"/>
  <c r="B20506"/>
  <c r="B20505"/>
  <c r="B20504"/>
  <c r="B20503"/>
  <c r="B20502"/>
  <c r="B20501"/>
  <c r="B20500"/>
  <c r="B20499"/>
  <c r="B20498"/>
  <c r="B20497"/>
  <c r="B20496"/>
  <c r="B20495"/>
  <c r="B20494"/>
  <c r="B20493"/>
  <c r="B20492"/>
  <c r="B20491"/>
  <c r="B20490"/>
  <c r="B20489"/>
  <c r="B20488"/>
  <c r="B20487"/>
  <c r="B20486"/>
  <c r="B20485"/>
  <c r="B20484"/>
  <c r="B20483"/>
  <c r="B20482"/>
  <c r="B20481"/>
  <c r="B20480"/>
  <c r="B20479"/>
  <c r="B20478"/>
  <c r="B20477"/>
  <c r="B20476"/>
  <c r="B20475"/>
  <c r="B20474"/>
  <c r="B20473"/>
  <c r="B20472"/>
  <c r="B20471"/>
  <c r="B20470"/>
  <c r="B20469"/>
  <c r="B20468"/>
  <c r="B20467"/>
  <c r="B20466"/>
  <c r="B20465"/>
  <c r="B20464"/>
  <c r="B20463"/>
  <c r="B20462"/>
  <c r="B20461"/>
  <c r="B20460"/>
  <c r="B20459"/>
  <c r="B20458"/>
  <c r="B20457"/>
  <c r="B20456"/>
  <c r="B20455"/>
  <c r="B20454"/>
  <c r="B20453"/>
  <c r="B20452"/>
  <c r="B20451"/>
  <c r="B20450"/>
  <c r="B20449"/>
  <c r="B20448"/>
  <c r="B20447"/>
  <c r="B20446"/>
  <c r="B20445"/>
  <c r="B20444"/>
  <c r="B20443"/>
  <c r="B20442"/>
  <c r="B20441"/>
  <c r="B20440"/>
  <c r="B20439"/>
  <c r="B20438"/>
  <c r="B20437"/>
  <c r="B20436"/>
  <c r="B20435"/>
  <c r="B20434"/>
  <c r="B20433"/>
  <c r="B20432"/>
  <c r="B20431"/>
  <c r="B20430"/>
  <c r="B20429"/>
  <c r="B20428"/>
  <c r="B20427"/>
  <c r="B20426"/>
  <c r="B20425"/>
  <c r="B20424"/>
  <c r="B20423"/>
  <c r="B20422"/>
  <c r="B20421"/>
  <c r="B20420"/>
  <c r="B20419"/>
  <c r="B20418"/>
  <c r="B20417"/>
  <c r="B20416"/>
  <c r="B20415"/>
  <c r="B20414"/>
  <c r="B20413"/>
  <c r="B20412"/>
  <c r="B20411"/>
  <c r="B20410"/>
  <c r="B20409"/>
  <c r="B20408"/>
  <c r="B20407"/>
  <c r="B20406"/>
  <c r="B20405"/>
  <c r="B20404"/>
  <c r="B20403"/>
  <c r="B20402"/>
  <c r="B20401"/>
  <c r="B20400"/>
  <c r="B20399"/>
  <c r="B20398"/>
  <c r="B20397"/>
  <c r="B20396"/>
  <c r="B20395"/>
  <c r="B20394"/>
  <c r="B20393"/>
  <c r="B20392"/>
  <c r="B20391"/>
  <c r="B20390"/>
  <c r="B20389"/>
  <c r="B20388"/>
  <c r="B20387"/>
  <c r="B20386"/>
  <c r="B20385"/>
  <c r="B20384"/>
  <c r="B20383"/>
  <c r="B20382"/>
  <c r="B20381"/>
  <c r="B20380"/>
  <c r="B20379"/>
  <c r="B20378"/>
  <c r="B20377"/>
  <c r="B20376"/>
  <c r="B20375"/>
  <c r="B20374"/>
  <c r="B20373"/>
  <c r="B20372"/>
  <c r="B20371"/>
  <c r="B20370"/>
  <c r="B20369"/>
  <c r="B20368"/>
  <c r="B20367"/>
  <c r="B20366"/>
  <c r="B20365"/>
  <c r="B20364"/>
  <c r="B20363"/>
  <c r="B20362"/>
  <c r="B20361"/>
  <c r="B20360"/>
  <c r="B20359"/>
  <c r="B20358"/>
  <c r="B20357"/>
  <c r="B20356"/>
  <c r="B20355"/>
  <c r="B20354"/>
  <c r="B20353"/>
  <c r="B20352"/>
  <c r="B20351"/>
  <c r="B20350"/>
  <c r="B20349"/>
  <c r="B20348"/>
  <c r="B20347"/>
  <c r="B20346"/>
  <c r="B20345"/>
  <c r="B20344"/>
  <c r="B20343"/>
  <c r="B20342"/>
  <c r="B20341"/>
  <c r="B20340"/>
  <c r="B20339"/>
  <c r="B20338"/>
  <c r="B20337"/>
  <c r="B20336"/>
  <c r="B20335"/>
  <c r="B20334"/>
  <c r="B20333"/>
  <c r="B20332"/>
  <c r="B20331"/>
  <c r="B20330"/>
  <c r="B20329"/>
  <c r="B20328"/>
  <c r="B20327"/>
  <c r="B20326"/>
  <c r="B20325"/>
  <c r="B20324"/>
  <c r="B20323"/>
  <c r="B20322"/>
  <c r="B20321"/>
  <c r="B20320"/>
  <c r="B20319"/>
  <c r="B20318"/>
  <c r="B20317"/>
  <c r="B20316"/>
  <c r="B20315"/>
  <c r="B20314"/>
  <c r="B20313"/>
  <c r="B20312"/>
  <c r="B20311"/>
  <c r="B20310"/>
  <c r="B20309"/>
  <c r="B20308"/>
  <c r="B20307"/>
  <c r="B20306"/>
  <c r="B20305"/>
  <c r="B20304"/>
  <c r="B20303"/>
  <c r="B20302"/>
  <c r="B20301"/>
  <c r="B20300"/>
  <c r="B20299"/>
  <c r="B20298"/>
  <c r="B20297"/>
  <c r="B20296"/>
  <c r="B20295"/>
  <c r="B20294"/>
  <c r="B20293"/>
  <c r="B20292"/>
  <c r="B20291"/>
  <c r="B20290"/>
  <c r="B20289"/>
  <c r="B20288"/>
  <c r="B20287"/>
  <c r="B20286"/>
  <c r="B20285"/>
  <c r="B20284"/>
  <c r="B20283"/>
  <c r="B20282"/>
  <c r="B20281"/>
  <c r="B20280"/>
  <c r="B20279"/>
  <c r="B20278"/>
  <c r="B20277"/>
  <c r="B20276"/>
  <c r="B20275"/>
  <c r="B20274"/>
  <c r="B20273"/>
  <c r="B20272"/>
  <c r="B20271"/>
  <c r="B20270"/>
  <c r="B20269"/>
  <c r="B20268"/>
  <c r="B20267"/>
  <c r="B20266"/>
  <c r="B20265"/>
  <c r="B20264"/>
  <c r="B20263"/>
  <c r="B20262"/>
  <c r="B20261"/>
  <c r="B20260"/>
  <c r="B20259"/>
  <c r="B20258"/>
  <c r="B20257"/>
  <c r="B20256"/>
  <c r="B20255"/>
  <c r="B20254"/>
  <c r="B20253"/>
  <c r="B20252"/>
  <c r="B20251"/>
  <c r="B20250"/>
  <c r="B20249"/>
  <c r="B20248"/>
  <c r="B20247"/>
  <c r="B20246"/>
  <c r="B20245"/>
  <c r="B20244"/>
  <c r="B20243"/>
  <c r="B20242"/>
  <c r="B20241"/>
  <c r="B20240"/>
  <c r="B20239"/>
  <c r="B20238"/>
  <c r="B20237"/>
  <c r="B20236"/>
  <c r="B20235"/>
  <c r="B20234"/>
  <c r="B20233"/>
  <c r="B20232"/>
  <c r="B20231"/>
  <c r="B20230"/>
  <c r="B20229"/>
  <c r="B20228"/>
  <c r="B20227"/>
  <c r="B20226"/>
  <c r="B20225"/>
  <c r="B20224"/>
  <c r="B20223"/>
  <c r="B20222"/>
  <c r="B20221"/>
  <c r="B20220"/>
  <c r="B20219"/>
  <c r="B20218"/>
  <c r="B20217"/>
  <c r="B20216"/>
  <c r="B20215"/>
  <c r="B20214"/>
  <c r="B20213"/>
  <c r="B20212"/>
  <c r="B20211"/>
  <c r="B20210"/>
  <c r="B20209"/>
  <c r="B20208"/>
  <c r="B20207"/>
  <c r="B20206"/>
  <c r="B20205"/>
  <c r="B20204"/>
  <c r="B20203"/>
  <c r="B20202"/>
  <c r="B20201"/>
  <c r="B20200"/>
  <c r="B20199"/>
  <c r="B20198"/>
  <c r="B20197"/>
  <c r="B20196"/>
  <c r="B20195"/>
  <c r="B20194"/>
  <c r="B20193"/>
  <c r="B20192"/>
  <c r="B20191"/>
  <c r="B20190"/>
  <c r="B20189"/>
  <c r="B20188"/>
  <c r="B20187"/>
  <c r="B20186"/>
  <c r="B20185"/>
  <c r="B20184"/>
  <c r="B20183"/>
  <c r="B20182"/>
  <c r="B20181"/>
  <c r="B20180"/>
  <c r="B20179"/>
  <c r="B20178"/>
  <c r="B20177"/>
  <c r="B20176"/>
  <c r="B20175"/>
  <c r="B20174"/>
  <c r="B20173"/>
  <c r="B20172"/>
  <c r="B20171"/>
  <c r="B20170"/>
  <c r="B20169"/>
  <c r="B20168"/>
  <c r="B20167"/>
  <c r="B20166"/>
  <c r="B20165"/>
  <c r="B20164"/>
  <c r="B20163"/>
  <c r="B20162"/>
  <c r="B20161"/>
  <c r="B20160"/>
  <c r="B20159"/>
  <c r="B20158"/>
  <c r="B20157"/>
  <c r="B20156"/>
  <c r="B20155"/>
  <c r="B20154"/>
  <c r="B20153"/>
  <c r="B20152"/>
  <c r="B20151"/>
  <c r="B20150"/>
  <c r="B20149"/>
  <c r="B20148"/>
  <c r="B20147"/>
  <c r="B20146"/>
  <c r="B20145"/>
  <c r="B20144"/>
  <c r="B20143"/>
  <c r="B20142"/>
  <c r="B20141"/>
  <c r="B20140"/>
  <c r="B20139"/>
  <c r="B20138"/>
  <c r="B20137"/>
  <c r="B20136"/>
  <c r="B20135"/>
  <c r="B20134"/>
  <c r="B20133"/>
  <c r="B20132"/>
  <c r="B20131"/>
  <c r="B20130"/>
  <c r="B20129"/>
  <c r="B20128"/>
  <c r="B20127"/>
  <c r="B20126"/>
  <c r="B20125"/>
  <c r="B20124"/>
  <c r="B20123"/>
  <c r="B20122"/>
  <c r="B20121"/>
  <c r="B20120"/>
  <c r="B20119"/>
  <c r="B20118"/>
  <c r="B20117"/>
  <c r="B20116"/>
  <c r="B20115"/>
  <c r="B20114"/>
  <c r="B20113"/>
  <c r="B20112"/>
  <c r="B20111"/>
  <c r="B20110"/>
  <c r="B20109"/>
  <c r="B20108"/>
  <c r="B20107"/>
  <c r="B20106"/>
  <c r="B20105"/>
  <c r="B20104"/>
  <c r="B20103"/>
  <c r="B20102"/>
  <c r="B20101"/>
  <c r="B20100"/>
  <c r="B20099"/>
  <c r="B20098"/>
  <c r="B20097"/>
  <c r="B20096"/>
  <c r="B20095"/>
  <c r="B20094"/>
  <c r="B20093"/>
  <c r="B20092"/>
  <c r="B20091"/>
  <c r="B20090"/>
  <c r="B20089"/>
  <c r="B20088"/>
  <c r="B20087"/>
  <c r="B20086"/>
  <c r="B20085"/>
  <c r="B20084"/>
  <c r="B20083"/>
  <c r="B20082"/>
  <c r="B20081"/>
  <c r="B20080"/>
  <c r="B20079"/>
  <c r="B20078"/>
  <c r="B20077"/>
  <c r="B20076"/>
  <c r="B20075"/>
  <c r="B20074"/>
  <c r="B20073"/>
  <c r="B20072"/>
  <c r="B20071"/>
  <c r="B20070"/>
  <c r="B20069"/>
  <c r="B20068"/>
  <c r="B20067"/>
  <c r="B20066"/>
  <c r="B20065"/>
  <c r="B20064"/>
  <c r="B20063"/>
  <c r="B20062"/>
  <c r="B20061"/>
  <c r="B20060"/>
  <c r="B20059"/>
  <c r="B20058"/>
  <c r="B20057"/>
  <c r="B20056"/>
  <c r="B20055"/>
  <c r="B20054"/>
  <c r="B20053"/>
  <c r="B20052"/>
  <c r="B20051"/>
  <c r="B20050"/>
  <c r="B20049"/>
  <c r="B20048"/>
  <c r="B20047"/>
  <c r="B20046"/>
  <c r="B20045"/>
  <c r="B20044"/>
  <c r="B20043"/>
  <c r="B20042"/>
  <c r="B20041"/>
  <c r="B20040"/>
  <c r="B20039"/>
  <c r="B20038"/>
  <c r="B20037"/>
  <c r="B20036"/>
  <c r="B20035"/>
  <c r="B20034"/>
  <c r="B20033"/>
  <c r="B20032"/>
  <c r="B20031"/>
  <c r="B20030"/>
  <c r="B20029"/>
  <c r="B20028"/>
  <c r="B20027"/>
  <c r="B20026"/>
  <c r="B20025"/>
  <c r="B20024"/>
  <c r="B20023"/>
  <c r="B20022"/>
  <c r="B20021"/>
  <c r="B20020"/>
  <c r="B20019"/>
  <c r="B20018"/>
  <c r="B20017"/>
  <c r="B20016"/>
  <c r="B20015"/>
  <c r="B20014"/>
  <c r="B20013"/>
  <c r="B20012"/>
  <c r="B20011"/>
  <c r="B20010"/>
  <c r="B20009"/>
  <c r="B20008"/>
  <c r="B20007"/>
  <c r="B20006"/>
  <c r="B20005"/>
  <c r="B20004"/>
  <c r="B20003"/>
  <c r="B20002"/>
  <c r="B20001"/>
  <c r="B20000"/>
  <c r="B19999"/>
  <c r="B19998"/>
  <c r="B19997"/>
  <c r="B19996"/>
  <c r="B19995"/>
  <c r="B19994"/>
  <c r="B19993"/>
  <c r="B19992"/>
  <c r="B19991"/>
  <c r="B19990"/>
  <c r="B19989"/>
  <c r="B19988"/>
  <c r="B19987"/>
  <c r="B19986"/>
  <c r="B19985"/>
  <c r="B19984"/>
  <c r="B19983"/>
  <c r="B19982"/>
  <c r="B19981"/>
  <c r="B19980"/>
  <c r="B19979"/>
  <c r="B19978"/>
  <c r="B19977"/>
  <c r="B19976"/>
  <c r="B19975"/>
  <c r="B19974"/>
  <c r="B19973"/>
  <c r="B19972"/>
  <c r="B19971"/>
  <c r="B19970"/>
  <c r="B19969"/>
  <c r="B19968"/>
  <c r="B19967"/>
  <c r="B19966"/>
  <c r="B19965"/>
  <c r="B19964"/>
  <c r="B19963"/>
  <c r="B19962"/>
  <c r="B19961"/>
  <c r="B19960"/>
  <c r="B19959"/>
  <c r="B19958"/>
  <c r="B19957"/>
  <c r="B19956"/>
  <c r="B19955"/>
  <c r="B19954"/>
  <c r="B19953"/>
  <c r="B19952"/>
  <c r="B19951"/>
  <c r="B19950"/>
  <c r="B19949"/>
  <c r="B19948"/>
  <c r="B19947"/>
  <c r="B19946"/>
  <c r="B19945"/>
  <c r="B19944"/>
  <c r="B19943"/>
  <c r="B19942"/>
  <c r="B19941"/>
  <c r="B19940"/>
  <c r="B19939"/>
  <c r="B19938"/>
  <c r="B19937"/>
  <c r="B19936"/>
  <c r="B19935"/>
  <c r="B19934"/>
  <c r="B19933"/>
  <c r="B19932"/>
  <c r="B19931"/>
  <c r="B19930"/>
  <c r="B19929"/>
  <c r="B19928"/>
  <c r="B19927"/>
  <c r="B19926"/>
  <c r="B19925"/>
  <c r="B19924"/>
  <c r="B19923"/>
  <c r="B19922"/>
  <c r="B19921"/>
  <c r="B19920"/>
  <c r="B19919"/>
  <c r="B19918"/>
  <c r="B19917"/>
  <c r="B19916"/>
  <c r="B19915"/>
  <c r="B19914"/>
  <c r="B19913"/>
  <c r="B19912"/>
  <c r="B19911"/>
  <c r="B19910"/>
  <c r="B19909"/>
  <c r="B19908"/>
  <c r="B19907"/>
  <c r="B19906"/>
  <c r="B19905"/>
  <c r="B19904"/>
  <c r="B19903"/>
  <c r="B19902"/>
  <c r="B19901"/>
  <c r="B19900"/>
  <c r="B19899"/>
  <c r="B19898"/>
  <c r="B19897"/>
  <c r="B19896"/>
  <c r="B19895"/>
  <c r="B19894"/>
  <c r="B19893"/>
  <c r="B19892"/>
  <c r="B19891"/>
  <c r="B19890"/>
  <c r="B19889"/>
  <c r="B19888"/>
  <c r="B19887"/>
  <c r="B19886"/>
  <c r="B19885"/>
  <c r="B19884"/>
  <c r="B19883"/>
  <c r="B19882"/>
  <c r="B19881"/>
  <c r="B19880"/>
  <c r="B19879"/>
  <c r="B19878"/>
  <c r="B19877"/>
  <c r="B19876"/>
  <c r="B19875"/>
  <c r="B19874"/>
  <c r="B19873"/>
  <c r="B19872"/>
  <c r="B19871"/>
  <c r="B19870"/>
  <c r="B19869"/>
  <c r="B19868"/>
  <c r="B19867"/>
  <c r="B19866"/>
  <c r="B19865"/>
  <c r="B19864"/>
  <c r="B19863"/>
  <c r="B19862"/>
  <c r="B19861"/>
  <c r="B19860"/>
  <c r="B19859"/>
  <c r="B19858"/>
  <c r="B19857"/>
  <c r="B19856"/>
  <c r="B19855"/>
  <c r="B19854"/>
  <c r="B19853"/>
  <c r="B19852"/>
  <c r="B19851"/>
  <c r="B19850"/>
  <c r="B19849"/>
  <c r="B19848"/>
  <c r="B19847"/>
  <c r="B19846"/>
  <c r="B19845"/>
  <c r="B19844"/>
  <c r="B19843"/>
  <c r="B19842"/>
  <c r="B19841"/>
  <c r="B19840"/>
  <c r="B19839"/>
  <c r="B19838"/>
  <c r="B19837"/>
  <c r="B19836"/>
  <c r="B19835"/>
  <c r="B19834"/>
  <c r="B19833"/>
  <c r="B19832"/>
  <c r="B19831"/>
  <c r="B19830"/>
  <c r="B19829"/>
  <c r="B19828"/>
  <c r="B19827"/>
  <c r="B19826"/>
  <c r="B19825"/>
  <c r="B19824"/>
  <c r="B19823"/>
  <c r="B19822"/>
  <c r="B19821"/>
  <c r="B19820"/>
  <c r="B19819"/>
  <c r="B19818"/>
  <c r="B19817"/>
  <c r="B19816"/>
  <c r="B19815"/>
  <c r="B19814"/>
  <c r="B19813"/>
  <c r="B19812"/>
  <c r="B19811"/>
  <c r="B19810"/>
  <c r="B19809"/>
  <c r="B19808"/>
  <c r="B19807"/>
  <c r="B19806"/>
  <c r="B19805"/>
  <c r="B19804"/>
  <c r="B19803"/>
  <c r="B19802"/>
  <c r="B19801"/>
  <c r="B19800"/>
  <c r="B19799"/>
  <c r="B19798"/>
  <c r="B19797"/>
  <c r="B19796"/>
  <c r="B19795"/>
  <c r="B19794"/>
  <c r="B19793"/>
  <c r="B19792"/>
  <c r="B19791"/>
  <c r="B19790"/>
  <c r="B19789"/>
  <c r="B19788"/>
  <c r="B19787"/>
  <c r="B19786"/>
  <c r="B19785"/>
  <c r="B19784"/>
  <c r="B19783"/>
  <c r="B19782"/>
  <c r="B19781"/>
  <c r="B19780"/>
  <c r="B19779"/>
  <c r="B19778"/>
  <c r="B19777"/>
  <c r="B19776"/>
  <c r="B19775"/>
  <c r="B19774"/>
  <c r="B19773"/>
  <c r="B19772"/>
  <c r="B19771"/>
  <c r="B19770"/>
  <c r="B19769"/>
  <c r="B19768"/>
  <c r="B19767"/>
  <c r="B19766"/>
  <c r="B19765"/>
  <c r="B19764"/>
  <c r="B19763"/>
  <c r="B19762"/>
  <c r="B19761"/>
  <c r="B19760"/>
  <c r="B19759"/>
  <c r="B19758"/>
  <c r="B19757"/>
  <c r="B19756"/>
  <c r="B19755"/>
  <c r="B19754"/>
  <c r="B19753"/>
  <c r="B19752"/>
  <c r="B19751"/>
  <c r="B19750"/>
  <c r="B19749"/>
  <c r="B19748"/>
  <c r="B19747"/>
  <c r="B19746"/>
  <c r="B19745"/>
  <c r="B19744"/>
  <c r="B19743"/>
  <c r="B19742"/>
  <c r="B19741"/>
  <c r="B19740"/>
  <c r="B19739"/>
  <c r="B19738"/>
  <c r="B19737"/>
  <c r="B19736"/>
  <c r="B19735"/>
  <c r="B19734"/>
  <c r="B19733"/>
  <c r="B19732"/>
  <c r="B19731"/>
  <c r="B19730"/>
  <c r="B19729"/>
  <c r="B19728"/>
  <c r="B19727"/>
  <c r="B19726"/>
  <c r="B19725"/>
  <c r="B19724"/>
  <c r="B19723"/>
  <c r="B19722"/>
  <c r="B19721"/>
  <c r="B19720"/>
  <c r="B19719"/>
  <c r="B19718"/>
  <c r="B19717"/>
  <c r="B19716"/>
  <c r="B19715"/>
  <c r="B19714"/>
  <c r="B19713"/>
  <c r="B19712"/>
  <c r="B19711"/>
  <c r="B19710"/>
  <c r="B19709"/>
  <c r="B19708"/>
  <c r="B19707"/>
  <c r="B19706"/>
  <c r="B19705"/>
  <c r="B19704"/>
  <c r="B19703"/>
  <c r="B19702"/>
  <c r="B19701"/>
  <c r="B19700"/>
  <c r="B19699"/>
  <c r="B19698"/>
  <c r="B19697"/>
  <c r="B19696"/>
  <c r="B19695"/>
  <c r="B19694"/>
  <c r="B19693"/>
  <c r="B19692"/>
  <c r="B19691"/>
  <c r="B19690"/>
  <c r="B19689"/>
  <c r="B19688"/>
  <c r="B19687"/>
  <c r="B19686"/>
  <c r="B19685"/>
  <c r="B19684"/>
  <c r="B19683"/>
  <c r="B19682"/>
  <c r="B19681"/>
  <c r="B19680"/>
  <c r="B19679"/>
  <c r="B19678"/>
  <c r="B19677"/>
  <c r="B19676"/>
  <c r="B19675"/>
  <c r="B19674"/>
  <c r="B19673"/>
  <c r="B19672"/>
  <c r="B19671"/>
  <c r="B19670"/>
  <c r="B19669"/>
  <c r="B19668"/>
  <c r="B19667"/>
  <c r="B19666"/>
  <c r="B19665"/>
  <c r="B19664"/>
  <c r="B19663"/>
  <c r="B19662"/>
  <c r="B19661"/>
  <c r="B19660"/>
  <c r="B19659"/>
  <c r="B19658"/>
  <c r="B19657"/>
  <c r="B19656"/>
  <c r="B19655"/>
  <c r="B19654"/>
  <c r="B19653"/>
  <c r="B19652"/>
  <c r="B19651"/>
  <c r="B19650"/>
  <c r="B19649"/>
  <c r="B19648"/>
  <c r="B19647"/>
  <c r="B19646"/>
  <c r="B19645"/>
  <c r="B19644"/>
  <c r="B19643"/>
  <c r="B19642"/>
  <c r="B19641"/>
  <c r="B19640"/>
  <c r="B19639"/>
  <c r="B19638"/>
  <c r="B19637"/>
  <c r="B19636"/>
  <c r="B19635"/>
  <c r="B19634"/>
  <c r="B19633"/>
  <c r="B19632"/>
  <c r="B19631"/>
  <c r="B19630"/>
  <c r="B19629"/>
  <c r="B19628"/>
  <c r="B19627"/>
  <c r="B19626"/>
  <c r="B19625"/>
  <c r="B19624"/>
  <c r="B19623"/>
  <c r="B19622"/>
  <c r="B19621"/>
  <c r="B19620"/>
  <c r="B19619"/>
  <c r="B19618"/>
  <c r="B19617"/>
  <c r="B19616"/>
  <c r="B19615"/>
  <c r="B19614"/>
  <c r="B19613"/>
  <c r="B19612"/>
  <c r="B19611"/>
  <c r="B19610"/>
  <c r="B19609"/>
  <c r="B19608"/>
  <c r="B19607"/>
  <c r="B19606"/>
  <c r="B19605"/>
  <c r="B19604"/>
  <c r="B19603"/>
  <c r="B19602"/>
  <c r="B19601"/>
  <c r="B19600"/>
  <c r="B19599"/>
  <c r="B19598"/>
  <c r="B19597"/>
  <c r="B19596"/>
  <c r="B19595"/>
  <c r="B19594"/>
  <c r="B19593"/>
  <c r="B19592"/>
  <c r="B19591"/>
  <c r="B19590"/>
  <c r="B19589"/>
  <c r="B19588"/>
  <c r="B19587"/>
  <c r="B19586"/>
  <c r="B19585"/>
  <c r="B19584"/>
  <c r="B19583"/>
  <c r="B19582"/>
  <c r="B19581"/>
  <c r="B19580"/>
  <c r="B19579"/>
  <c r="B19578"/>
  <c r="B19577"/>
  <c r="B19576"/>
  <c r="B19575"/>
  <c r="B19574"/>
  <c r="B19573"/>
  <c r="B19572"/>
  <c r="B19571"/>
  <c r="B19570"/>
  <c r="B19569"/>
  <c r="B19568"/>
  <c r="B19567"/>
  <c r="B19566"/>
  <c r="B19565"/>
  <c r="B19564"/>
  <c r="B19563"/>
  <c r="B19562"/>
  <c r="B19561"/>
  <c r="B19560"/>
  <c r="B19559"/>
  <c r="B19558"/>
  <c r="B19557"/>
  <c r="B19556"/>
  <c r="B19555"/>
  <c r="B19554"/>
  <c r="B19553"/>
  <c r="B19552"/>
  <c r="B19551"/>
  <c r="B19550"/>
  <c r="B19549"/>
  <c r="B19548"/>
  <c r="B19547"/>
  <c r="B19546"/>
  <c r="B19545"/>
  <c r="B19544"/>
  <c r="B19543"/>
  <c r="B19542"/>
  <c r="B19541"/>
  <c r="B19540"/>
  <c r="B19539"/>
  <c r="B19538"/>
  <c r="B19537"/>
  <c r="B19536"/>
  <c r="B19535"/>
  <c r="B19534"/>
  <c r="B19533"/>
  <c r="B19532"/>
  <c r="B19531"/>
  <c r="B19530"/>
  <c r="B19529"/>
  <c r="B19528"/>
  <c r="B19527"/>
  <c r="B19526"/>
  <c r="B19525"/>
  <c r="B19524"/>
  <c r="B19523"/>
  <c r="B19522"/>
  <c r="B19521"/>
  <c r="B19520"/>
  <c r="B19519"/>
  <c r="B19518"/>
  <c r="B19517"/>
  <c r="B19516"/>
  <c r="B19515"/>
  <c r="B19514"/>
  <c r="B19513"/>
  <c r="B19512"/>
  <c r="B19511"/>
  <c r="B19510"/>
  <c r="B19509"/>
  <c r="B19508"/>
  <c r="B19507"/>
  <c r="B19506"/>
  <c r="B19505"/>
  <c r="B19504"/>
  <c r="B19503"/>
  <c r="B19502"/>
  <c r="B19501"/>
  <c r="B19500"/>
  <c r="B19499"/>
  <c r="B19498"/>
  <c r="B19497"/>
  <c r="B19496"/>
  <c r="B19495"/>
  <c r="B19494"/>
  <c r="B19493"/>
  <c r="B19492"/>
  <c r="B19491"/>
  <c r="B19490"/>
  <c r="B19489"/>
  <c r="B19488"/>
  <c r="B19487"/>
  <c r="B19486"/>
  <c r="B19485"/>
  <c r="B19484"/>
  <c r="B19483"/>
  <c r="B19482"/>
  <c r="B19481"/>
  <c r="B19480"/>
  <c r="B19479"/>
  <c r="B19478"/>
  <c r="B19477"/>
  <c r="B19476"/>
  <c r="B19475"/>
  <c r="B19474"/>
  <c r="B19473"/>
  <c r="B19472"/>
  <c r="B19471"/>
  <c r="B19470"/>
  <c r="B19469"/>
  <c r="B19468"/>
  <c r="B19467"/>
  <c r="B19466"/>
  <c r="B19465"/>
  <c r="B19464"/>
  <c r="B19463"/>
  <c r="B19462"/>
  <c r="B19461"/>
  <c r="B19460"/>
  <c r="B19459"/>
  <c r="B19458"/>
  <c r="B19457"/>
  <c r="B19456"/>
  <c r="B19455"/>
  <c r="B19454"/>
  <c r="B19453"/>
  <c r="B19452"/>
  <c r="B19451"/>
  <c r="B19450"/>
  <c r="B19449"/>
  <c r="B19448"/>
  <c r="B19447"/>
  <c r="B19446"/>
  <c r="B19445"/>
  <c r="B19444"/>
  <c r="B19443"/>
  <c r="B19442"/>
  <c r="B19441"/>
  <c r="B19440"/>
  <c r="B19439"/>
  <c r="B19438"/>
  <c r="B19437"/>
  <c r="B19436"/>
  <c r="B19435"/>
  <c r="B19434"/>
  <c r="B19433"/>
  <c r="B19432"/>
  <c r="B19431"/>
  <c r="B19430"/>
  <c r="B19429"/>
  <c r="B19428"/>
  <c r="B19427"/>
  <c r="B19426"/>
  <c r="B19425"/>
  <c r="B19424"/>
  <c r="B19423"/>
  <c r="B19422"/>
  <c r="B19421"/>
  <c r="B19420"/>
  <c r="B19419"/>
  <c r="B19418"/>
  <c r="B19417"/>
  <c r="B19416"/>
  <c r="B19415"/>
  <c r="B19414"/>
  <c r="B19413"/>
  <c r="B19412"/>
  <c r="B19411"/>
  <c r="B19410"/>
  <c r="B19409"/>
  <c r="B19408"/>
  <c r="B19407"/>
  <c r="B19406"/>
  <c r="B19405"/>
  <c r="B19404"/>
  <c r="B19403"/>
  <c r="B19402"/>
  <c r="B19401"/>
  <c r="B19400"/>
  <c r="B19399"/>
  <c r="B19398"/>
  <c r="B19397"/>
  <c r="B19396"/>
  <c r="B19395"/>
  <c r="B19394"/>
  <c r="B19393"/>
  <c r="B19392"/>
  <c r="B19391"/>
  <c r="B19390"/>
  <c r="B19389"/>
  <c r="B19388"/>
  <c r="B19387"/>
  <c r="B19386"/>
  <c r="B19385"/>
  <c r="B19384"/>
  <c r="B19383"/>
  <c r="B19382"/>
  <c r="B19381"/>
  <c r="B19380"/>
  <c r="B19379"/>
  <c r="B19378"/>
  <c r="B19377"/>
  <c r="B19376"/>
  <c r="B19375"/>
  <c r="B19374"/>
  <c r="B19373"/>
  <c r="B19372"/>
  <c r="B19371"/>
  <c r="B19370"/>
  <c r="B19369"/>
  <c r="B19368"/>
  <c r="B19367"/>
  <c r="B19366"/>
  <c r="B19365"/>
  <c r="B19364"/>
  <c r="B19363"/>
  <c r="B19362"/>
  <c r="B19361"/>
  <c r="B19360"/>
  <c r="B19359"/>
  <c r="B19358"/>
  <c r="B19357"/>
  <c r="B19356"/>
  <c r="B19355"/>
  <c r="B19354"/>
  <c r="B19353"/>
  <c r="B19352"/>
  <c r="B19351"/>
  <c r="B19350"/>
  <c r="B19349"/>
  <c r="B19348"/>
  <c r="B19347"/>
  <c r="B19346"/>
  <c r="B19345"/>
  <c r="B19344"/>
  <c r="B19343"/>
  <c r="B19342"/>
  <c r="B19341"/>
  <c r="B19340"/>
  <c r="B19339"/>
  <c r="B19338"/>
  <c r="B19337"/>
  <c r="B19336"/>
  <c r="B19335"/>
  <c r="B19334"/>
  <c r="B19333"/>
  <c r="B19332"/>
  <c r="B19331"/>
  <c r="B19330"/>
  <c r="B19329"/>
  <c r="B19328"/>
  <c r="B19327"/>
  <c r="B19326"/>
  <c r="B19325"/>
  <c r="B19324"/>
  <c r="B19323"/>
  <c r="B19322"/>
  <c r="B19321"/>
  <c r="B19320"/>
  <c r="B19319"/>
  <c r="B19318"/>
  <c r="B19317"/>
  <c r="B19316"/>
  <c r="B19315"/>
  <c r="B19314"/>
  <c r="B19313"/>
  <c r="B19312"/>
  <c r="B19311"/>
  <c r="B19310"/>
  <c r="B19309"/>
  <c r="B19308"/>
  <c r="B19307"/>
  <c r="B19306"/>
  <c r="B19305"/>
  <c r="B19304"/>
  <c r="B19303"/>
  <c r="B19302"/>
  <c r="B19301"/>
  <c r="B19300"/>
  <c r="B19299"/>
  <c r="B19298"/>
  <c r="B19297"/>
  <c r="B19296"/>
  <c r="B19295"/>
  <c r="B19294"/>
  <c r="B19293"/>
  <c r="B19292"/>
  <c r="B19291"/>
  <c r="B19290"/>
  <c r="B19289"/>
  <c r="B19288"/>
  <c r="B19287"/>
  <c r="B19286"/>
  <c r="B19285"/>
  <c r="B19284"/>
  <c r="B19283"/>
  <c r="B19282"/>
  <c r="B19281"/>
  <c r="B19280"/>
  <c r="B19279"/>
  <c r="B19278"/>
  <c r="B19277"/>
  <c r="B19276"/>
  <c r="B19275"/>
  <c r="B19274"/>
  <c r="B19273"/>
  <c r="B19272"/>
  <c r="B19271"/>
  <c r="B19270"/>
  <c r="B19269"/>
  <c r="B19268"/>
  <c r="B19267"/>
  <c r="B19266"/>
  <c r="B19265"/>
  <c r="B19264"/>
  <c r="B19263"/>
  <c r="B19262"/>
  <c r="B19261"/>
  <c r="B19260"/>
  <c r="B19259"/>
  <c r="B19258"/>
  <c r="B19257"/>
  <c r="B19256"/>
  <c r="B19255"/>
  <c r="B19254"/>
  <c r="B19253"/>
  <c r="B19252"/>
  <c r="B19251"/>
  <c r="B19250"/>
  <c r="B19249"/>
  <c r="B19248"/>
  <c r="B19247"/>
  <c r="B19246"/>
  <c r="B19245"/>
  <c r="B19244"/>
  <c r="B19243"/>
  <c r="B19242"/>
  <c r="B19241"/>
  <c r="B19240"/>
  <c r="B19239"/>
  <c r="B19238"/>
  <c r="B19237"/>
  <c r="B19236"/>
  <c r="B19235"/>
  <c r="B19234"/>
  <c r="B19233"/>
  <c r="B19232"/>
  <c r="B19231"/>
  <c r="B19230"/>
  <c r="B19229"/>
  <c r="B19228"/>
  <c r="B19227"/>
  <c r="B19226"/>
  <c r="B19225"/>
  <c r="B19224"/>
  <c r="B19223"/>
  <c r="B19222"/>
  <c r="B19221"/>
  <c r="B19220"/>
  <c r="B19219"/>
  <c r="B19218"/>
  <c r="B19217"/>
  <c r="B19216"/>
  <c r="B19215"/>
  <c r="B19214"/>
  <c r="B19213"/>
  <c r="B19212"/>
  <c r="B19211"/>
  <c r="B19210"/>
  <c r="B19209"/>
  <c r="B19208"/>
  <c r="B19207"/>
  <c r="B19206"/>
  <c r="B19205"/>
  <c r="B19204"/>
  <c r="B19203"/>
  <c r="B19202"/>
  <c r="B19201"/>
  <c r="B19200"/>
  <c r="B19199"/>
  <c r="B19198"/>
  <c r="B19197"/>
  <c r="B19196"/>
  <c r="B19195"/>
  <c r="B19194"/>
  <c r="B19193"/>
  <c r="B19192"/>
  <c r="B19191"/>
  <c r="B19190"/>
  <c r="B19189"/>
  <c r="B19188"/>
  <c r="B19187"/>
  <c r="B19186"/>
  <c r="B19185"/>
  <c r="B19184"/>
  <c r="B19183"/>
  <c r="B19182"/>
  <c r="B19181"/>
  <c r="B19180"/>
  <c r="B19179"/>
  <c r="B19178"/>
  <c r="B19177"/>
  <c r="B19176"/>
  <c r="B19175"/>
  <c r="B19174"/>
  <c r="B19173"/>
  <c r="B19172"/>
  <c r="B19171"/>
  <c r="B19170"/>
  <c r="B19169"/>
  <c r="B19168"/>
  <c r="B19167"/>
  <c r="B19166"/>
  <c r="B19165"/>
  <c r="B19164"/>
  <c r="B19163"/>
  <c r="B19162"/>
  <c r="B19161"/>
  <c r="B19160"/>
  <c r="B19159"/>
  <c r="B19158"/>
  <c r="B19157"/>
  <c r="B19156"/>
  <c r="B19155"/>
  <c r="B19154"/>
  <c r="B19153"/>
  <c r="B19152"/>
  <c r="B19151"/>
  <c r="B19150"/>
  <c r="B19149"/>
  <c r="B19148"/>
  <c r="B19147"/>
  <c r="B19146"/>
  <c r="B19145"/>
  <c r="B19144"/>
  <c r="B19143"/>
  <c r="B19142"/>
  <c r="B19141"/>
  <c r="B19140"/>
  <c r="B19139"/>
  <c r="B19138"/>
  <c r="B19137"/>
  <c r="B19136"/>
  <c r="B19135"/>
  <c r="B19134"/>
  <c r="B19133"/>
  <c r="B19132"/>
  <c r="B19131"/>
  <c r="B19130"/>
  <c r="B19129"/>
  <c r="B19128"/>
  <c r="B19127"/>
  <c r="B19126"/>
  <c r="B19125"/>
  <c r="B19124"/>
  <c r="B19123"/>
  <c r="B19122"/>
  <c r="B19121"/>
  <c r="B19120"/>
  <c r="B19119"/>
  <c r="B19118"/>
  <c r="B19117"/>
  <c r="B19116"/>
  <c r="B19115"/>
  <c r="B19114"/>
  <c r="B19113"/>
  <c r="B19112"/>
  <c r="B19111"/>
  <c r="B19110"/>
  <c r="B19109"/>
  <c r="B19108"/>
  <c r="B19107"/>
  <c r="B19106"/>
  <c r="B19105"/>
  <c r="B19104"/>
  <c r="B19103"/>
  <c r="B19102"/>
  <c r="B19101"/>
  <c r="B19100"/>
  <c r="B19099"/>
  <c r="B19098"/>
  <c r="B19097"/>
  <c r="B19096"/>
  <c r="B19095"/>
  <c r="B19094"/>
  <c r="B19093"/>
  <c r="B19092"/>
  <c r="B19091"/>
  <c r="B19090"/>
  <c r="B19089"/>
  <c r="B19088"/>
  <c r="B19087"/>
  <c r="B19086"/>
  <c r="B19085"/>
  <c r="B19084"/>
  <c r="B19083"/>
  <c r="B19082"/>
  <c r="B19081"/>
  <c r="B19080"/>
  <c r="B19079"/>
  <c r="B19078"/>
  <c r="B19077"/>
  <c r="B19076"/>
  <c r="B19075"/>
  <c r="B19074"/>
  <c r="B19073"/>
  <c r="B19072"/>
  <c r="B19071"/>
  <c r="B19070"/>
  <c r="B19069"/>
  <c r="B19068"/>
  <c r="B19067"/>
  <c r="B19066"/>
  <c r="B19065"/>
  <c r="B19064"/>
  <c r="B19063"/>
  <c r="B19062"/>
  <c r="B19061"/>
  <c r="B19060"/>
  <c r="B19059"/>
  <c r="B19058"/>
  <c r="B19057"/>
  <c r="B19056"/>
  <c r="B19055"/>
  <c r="B19054"/>
  <c r="B19053"/>
  <c r="B19052"/>
  <c r="B19051"/>
  <c r="B19050"/>
  <c r="B19049"/>
  <c r="B19048"/>
  <c r="B19047"/>
  <c r="B19046"/>
  <c r="B19045"/>
  <c r="B19044"/>
  <c r="B19043"/>
  <c r="B19042"/>
  <c r="B19041"/>
  <c r="B19040"/>
  <c r="B19039"/>
  <c r="B19038"/>
  <c r="B19037"/>
  <c r="B19036"/>
  <c r="B19035"/>
  <c r="B19034"/>
  <c r="B19033"/>
  <c r="B19032"/>
  <c r="B19031"/>
  <c r="B19030"/>
  <c r="B19029"/>
  <c r="B19028"/>
  <c r="B19027"/>
  <c r="B19026"/>
  <c r="B19025"/>
  <c r="B19024"/>
  <c r="B19023"/>
  <c r="B19022"/>
  <c r="B19021"/>
  <c r="B19020"/>
  <c r="B19019"/>
  <c r="B19018"/>
  <c r="B19017"/>
  <c r="B19016"/>
  <c r="B19015"/>
  <c r="B19014"/>
  <c r="B19013"/>
  <c r="B19012"/>
  <c r="B19011"/>
  <c r="B19010"/>
  <c r="B19009"/>
  <c r="B19008"/>
  <c r="B19007"/>
  <c r="B19006"/>
  <c r="B19005"/>
  <c r="B19004"/>
  <c r="B19003"/>
  <c r="B19002"/>
  <c r="B19001"/>
  <c r="B19000"/>
  <c r="B18999"/>
  <c r="B18998"/>
  <c r="B18997"/>
  <c r="B18996"/>
  <c r="B18995"/>
  <c r="B18994"/>
  <c r="B18993"/>
  <c r="B18992"/>
  <c r="B18991"/>
  <c r="B18990"/>
  <c r="B18989"/>
  <c r="B18988"/>
  <c r="B18987"/>
  <c r="B18986"/>
  <c r="B18985"/>
  <c r="B18984"/>
  <c r="B18983"/>
  <c r="B18982"/>
  <c r="B18981"/>
  <c r="B18980"/>
  <c r="B18979"/>
  <c r="B18978"/>
  <c r="B18977"/>
  <c r="B18976"/>
  <c r="B18975"/>
  <c r="B18974"/>
  <c r="B18973"/>
  <c r="B18972"/>
  <c r="B18971"/>
  <c r="B18970"/>
  <c r="B18969"/>
  <c r="B18968"/>
  <c r="B18967"/>
  <c r="B18966"/>
  <c r="B18965"/>
  <c r="B18964"/>
  <c r="B18963"/>
  <c r="B18962"/>
  <c r="B18961"/>
  <c r="B18960"/>
  <c r="B18959"/>
  <c r="B18958"/>
  <c r="B18957"/>
  <c r="B18956"/>
  <c r="B18955"/>
  <c r="B18954"/>
  <c r="B18953"/>
  <c r="B18952"/>
  <c r="B18951"/>
  <c r="B18950"/>
  <c r="B18949"/>
  <c r="B18948"/>
  <c r="B18947"/>
  <c r="B18946"/>
  <c r="B18945"/>
  <c r="B18944"/>
  <c r="B18943"/>
  <c r="B18942"/>
  <c r="B18941"/>
  <c r="B18940"/>
  <c r="B18939"/>
  <c r="B18938"/>
  <c r="B18937"/>
  <c r="B18936"/>
  <c r="B18935"/>
  <c r="B18934"/>
  <c r="B18933"/>
  <c r="B18932"/>
  <c r="B18931"/>
  <c r="B18930"/>
  <c r="B18929"/>
  <c r="B18928"/>
  <c r="B18927"/>
  <c r="B18926"/>
  <c r="B18925"/>
  <c r="B18924"/>
  <c r="B18923"/>
  <c r="B18922"/>
  <c r="B18921"/>
  <c r="B18920"/>
  <c r="B18919"/>
  <c r="B18918"/>
  <c r="B18917"/>
  <c r="B18916"/>
  <c r="B18915"/>
  <c r="B18914"/>
  <c r="B18913"/>
  <c r="B18912"/>
  <c r="B18911"/>
  <c r="B18910"/>
  <c r="B18909"/>
  <c r="B18908"/>
  <c r="B18907"/>
  <c r="B18906"/>
  <c r="B18905"/>
  <c r="B18904"/>
  <c r="B18903"/>
  <c r="B18902"/>
  <c r="B18901"/>
  <c r="B18900"/>
  <c r="B18899"/>
  <c r="B18898"/>
  <c r="B18897"/>
  <c r="B18896"/>
  <c r="B18895"/>
  <c r="B18894"/>
  <c r="B18893"/>
  <c r="B18892"/>
  <c r="B18891"/>
  <c r="B18890"/>
  <c r="B18889"/>
  <c r="B18888"/>
  <c r="B18887"/>
  <c r="B18886"/>
  <c r="B18885"/>
  <c r="B18884"/>
  <c r="B18883"/>
  <c r="B18882"/>
  <c r="B18881"/>
  <c r="B18880"/>
  <c r="B18879"/>
  <c r="B18878"/>
  <c r="B18877"/>
  <c r="B18876"/>
  <c r="B18875"/>
  <c r="B18874"/>
  <c r="B18873"/>
  <c r="B18872"/>
  <c r="B18871"/>
  <c r="B18870"/>
  <c r="B18869"/>
  <c r="B18868"/>
  <c r="B18867"/>
  <c r="B18866"/>
  <c r="B18865"/>
  <c r="B18864"/>
  <c r="B18863"/>
  <c r="B18862"/>
  <c r="B18861"/>
  <c r="B18860"/>
  <c r="B18859"/>
  <c r="B18858"/>
  <c r="B18857"/>
  <c r="B18856"/>
  <c r="B18855"/>
  <c r="B18854"/>
  <c r="B18853"/>
  <c r="B18852"/>
  <c r="B18851"/>
  <c r="B18850"/>
  <c r="B18849"/>
  <c r="B18848"/>
  <c r="B18847"/>
  <c r="B18846"/>
  <c r="B18845"/>
  <c r="B18844"/>
  <c r="B18843"/>
  <c r="B18842"/>
  <c r="B18841"/>
  <c r="B18840"/>
  <c r="B18839"/>
  <c r="B18838"/>
  <c r="B18837"/>
  <c r="B18836"/>
  <c r="B18835"/>
  <c r="B18834"/>
  <c r="B18833"/>
  <c r="B18832"/>
  <c r="B18831"/>
  <c r="B18830"/>
  <c r="B18829"/>
  <c r="B18828"/>
  <c r="B18827"/>
  <c r="B18826"/>
  <c r="B18825"/>
  <c r="B18824"/>
  <c r="B18823"/>
  <c r="B18822"/>
  <c r="B18821"/>
  <c r="B18820"/>
  <c r="B18819"/>
  <c r="B18818"/>
  <c r="B18817"/>
  <c r="B18816"/>
  <c r="B18815"/>
  <c r="B18814"/>
  <c r="B18813"/>
  <c r="B18812"/>
  <c r="B18811"/>
  <c r="B18810"/>
  <c r="B18809"/>
  <c r="B18808"/>
  <c r="B18807"/>
  <c r="B18806"/>
  <c r="B18805"/>
  <c r="B18804"/>
  <c r="B18803"/>
  <c r="B18802"/>
  <c r="B18801"/>
  <c r="B18800"/>
  <c r="B18799"/>
  <c r="B18798"/>
  <c r="B18797"/>
  <c r="B18796"/>
  <c r="B18795"/>
  <c r="B18794"/>
  <c r="B18793"/>
  <c r="B18792"/>
  <c r="B18791"/>
  <c r="B18790"/>
  <c r="B18789"/>
  <c r="B18788"/>
  <c r="B18787"/>
  <c r="B18786"/>
  <c r="B18785"/>
  <c r="B18784"/>
  <c r="B18783"/>
  <c r="B18782"/>
  <c r="B18781"/>
  <c r="B18780"/>
  <c r="B18779"/>
  <c r="B18778"/>
  <c r="B18777"/>
  <c r="B18776"/>
  <c r="B18775"/>
  <c r="B18774"/>
  <c r="B18773"/>
  <c r="B18772"/>
  <c r="B18771"/>
  <c r="B18770"/>
  <c r="B18769"/>
  <c r="B18768"/>
  <c r="B18767"/>
  <c r="B18766"/>
  <c r="B18765"/>
  <c r="B18764"/>
  <c r="B18763"/>
  <c r="B18762"/>
  <c r="B18761"/>
  <c r="B18760"/>
  <c r="B18759"/>
  <c r="B18758"/>
  <c r="B18757"/>
  <c r="B18756"/>
  <c r="B18755"/>
  <c r="B18754"/>
  <c r="B18753"/>
  <c r="B18752"/>
  <c r="B18751"/>
  <c r="B18750"/>
  <c r="B18749"/>
  <c r="B18748"/>
  <c r="B18747"/>
  <c r="B18746"/>
  <c r="B18745"/>
  <c r="B18744"/>
  <c r="B18743"/>
  <c r="B18742"/>
  <c r="B18741"/>
  <c r="B18740"/>
  <c r="B18739"/>
  <c r="B18738"/>
  <c r="B18737"/>
  <c r="B18736"/>
  <c r="B18735"/>
  <c r="B18734"/>
  <c r="B18733"/>
  <c r="B18732"/>
  <c r="B18731"/>
  <c r="B18730"/>
  <c r="B18729"/>
  <c r="B18728"/>
  <c r="B18727"/>
  <c r="B18726"/>
  <c r="B18725"/>
  <c r="B18724"/>
  <c r="B18723"/>
  <c r="B18722"/>
  <c r="B18721"/>
  <c r="B18720"/>
  <c r="B18719"/>
  <c r="B18718"/>
  <c r="B18717"/>
  <c r="B18716"/>
  <c r="B18715"/>
  <c r="B18714"/>
  <c r="B18713"/>
  <c r="B18712"/>
  <c r="B18711"/>
  <c r="B18710"/>
  <c r="B18709"/>
  <c r="B18708"/>
  <c r="B18707"/>
  <c r="B18706"/>
  <c r="B18705"/>
  <c r="B18704"/>
  <c r="B18703"/>
  <c r="B18702"/>
  <c r="B18701"/>
  <c r="B18700"/>
  <c r="B18699"/>
  <c r="B18698"/>
  <c r="B18697"/>
  <c r="B18696"/>
  <c r="B18695"/>
  <c r="B18694"/>
  <c r="B18693"/>
  <c r="B18692"/>
  <c r="B18691"/>
  <c r="B18690"/>
  <c r="B18689"/>
  <c r="B18688"/>
  <c r="B18687"/>
  <c r="B18686"/>
  <c r="B18685"/>
  <c r="B18684"/>
  <c r="B18683"/>
  <c r="B18682"/>
  <c r="B18681"/>
  <c r="B18680"/>
  <c r="B18679"/>
  <c r="B18678"/>
  <c r="B18677"/>
  <c r="B18676"/>
  <c r="B18675"/>
  <c r="B18674"/>
  <c r="B18673"/>
  <c r="B18672"/>
  <c r="B18671"/>
  <c r="B18670"/>
  <c r="B18669"/>
  <c r="B18668"/>
  <c r="B18667"/>
  <c r="B18666"/>
  <c r="B18665"/>
  <c r="B18664"/>
  <c r="B18663"/>
  <c r="B18662"/>
  <c r="B18661"/>
  <c r="B18660"/>
  <c r="B18659"/>
  <c r="B18658"/>
  <c r="B18657"/>
  <c r="B18656"/>
  <c r="B18655"/>
  <c r="B18654"/>
  <c r="B18653"/>
  <c r="B18652"/>
  <c r="B18651"/>
  <c r="B18650"/>
  <c r="B18649"/>
  <c r="B18648"/>
  <c r="B18647"/>
  <c r="B18646"/>
  <c r="B18645"/>
  <c r="B18644"/>
  <c r="B18643"/>
  <c r="B18642"/>
  <c r="B18641"/>
  <c r="B18640"/>
  <c r="B18639"/>
  <c r="B18638"/>
  <c r="B18637"/>
  <c r="B18636"/>
  <c r="B18635"/>
  <c r="B18634"/>
  <c r="B18633"/>
  <c r="B18632"/>
  <c r="B18631"/>
  <c r="B18630"/>
  <c r="B18629"/>
  <c r="B18628"/>
  <c r="B18627"/>
  <c r="B18626"/>
  <c r="B18625"/>
  <c r="B18624"/>
  <c r="B18623"/>
  <c r="B18622"/>
  <c r="B18621"/>
  <c r="B18620"/>
  <c r="B18619"/>
  <c r="B18618"/>
  <c r="B18617"/>
  <c r="B18616"/>
  <c r="B18615"/>
  <c r="B18614"/>
  <c r="B18613"/>
  <c r="B18612"/>
  <c r="B18611"/>
  <c r="B18610"/>
  <c r="B18609"/>
  <c r="B18608"/>
  <c r="B18607"/>
  <c r="B18606"/>
  <c r="B18605"/>
  <c r="B18604"/>
  <c r="B18603"/>
  <c r="B18602"/>
  <c r="B18601"/>
  <c r="B18600"/>
  <c r="B18599"/>
  <c r="B18598"/>
  <c r="B18597"/>
  <c r="B18596"/>
  <c r="B18595"/>
  <c r="B18594"/>
  <c r="B18593"/>
  <c r="B18592"/>
  <c r="B18591"/>
  <c r="B18590"/>
  <c r="B18589"/>
  <c r="B18588"/>
  <c r="B18587"/>
  <c r="B18586"/>
  <c r="B18585"/>
  <c r="B18584"/>
  <c r="B18583"/>
  <c r="B18582"/>
  <c r="B18581"/>
  <c r="B18580"/>
  <c r="B18579"/>
  <c r="B18578"/>
  <c r="B18577"/>
  <c r="B18576"/>
  <c r="B18575"/>
  <c r="B18574"/>
  <c r="B18573"/>
  <c r="B18572"/>
  <c r="B18571"/>
  <c r="B18570"/>
  <c r="B18569"/>
  <c r="B18568"/>
  <c r="B18567"/>
  <c r="B18566"/>
  <c r="B18565"/>
  <c r="B18564"/>
  <c r="B18563"/>
  <c r="B18562"/>
  <c r="B18561"/>
  <c r="B18560"/>
  <c r="B18559"/>
  <c r="B18558"/>
  <c r="B18557"/>
  <c r="B18556"/>
  <c r="B18555"/>
  <c r="B18554"/>
  <c r="B18553"/>
  <c r="B18552"/>
  <c r="B18551"/>
  <c r="B18550"/>
  <c r="B18549"/>
  <c r="B18548"/>
  <c r="B18547"/>
  <c r="B18546"/>
  <c r="B18545"/>
  <c r="B18544"/>
  <c r="B18543"/>
  <c r="B18542"/>
  <c r="B18541"/>
  <c r="B18540"/>
  <c r="B18539"/>
  <c r="B18538"/>
  <c r="B18537"/>
  <c r="B18536"/>
  <c r="B18535"/>
  <c r="B18534"/>
  <c r="B18533"/>
  <c r="B18532"/>
  <c r="B18531"/>
  <c r="B18530"/>
  <c r="B18529"/>
  <c r="B18528"/>
  <c r="B18527"/>
  <c r="B18526"/>
  <c r="B18525"/>
  <c r="B18524"/>
  <c r="B18523"/>
  <c r="B18522"/>
  <c r="B18521"/>
  <c r="B18520"/>
  <c r="B18519"/>
  <c r="B18518"/>
  <c r="B18517"/>
  <c r="B18516"/>
  <c r="B18515"/>
  <c r="B18514"/>
  <c r="B18513"/>
  <c r="B18512"/>
  <c r="B18511"/>
  <c r="B18510"/>
  <c r="B18509"/>
  <c r="B18508"/>
  <c r="B18507"/>
  <c r="B18506"/>
  <c r="B18505"/>
  <c r="B18504"/>
  <c r="B18503"/>
  <c r="B18502"/>
  <c r="B18501"/>
  <c r="B18500"/>
  <c r="B18499"/>
  <c r="B18498"/>
  <c r="B18497"/>
  <c r="B18496"/>
  <c r="B18495"/>
  <c r="B18494"/>
  <c r="B18493"/>
  <c r="B18492"/>
  <c r="B18491"/>
  <c r="B18490"/>
  <c r="B18489"/>
  <c r="B18488"/>
  <c r="B18487"/>
  <c r="B18486"/>
  <c r="B18485"/>
  <c r="B18484"/>
  <c r="B18483"/>
  <c r="B18482"/>
  <c r="B18481"/>
  <c r="B18480"/>
  <c r="B18479"/>
  <c r="B18478"/>
  <c r="B18477"/>
  <c r="B18476"/>
  <c r="B18475"/>
  <c r="B18474"/>
  <c r="B18473"/>
  <c r="B18472"/>
  <c r="B18471"/>
  <c r="B18470"/>
  <c r="B18469"/>
  <c r="B18468"/>
  <c r="B18467"/>
  <c r="B18466"/>
  <c r="B18465"/>
  <c r="B18464"/>
  <c r="B18463"/>
  <c r="B18462"/>
  <c r="B18461"/>
  <c r="B18460"/>
  <c r="B18459"/>
  <c r="B18458"/>
  <c r="B18457"/>
  <c r="B18456"/>
  <c r="B18455"/>
  <c r="B18454"/>
  <c r="B18453"/>
  <c r="B18452"/>
  <c r="B18451"/>
  <c r="B18450"/>
  <c r="B18449"/>
  <c r="B18448"/>
  <c r="B18447"/>
  <c r="B18446"/>
  <c r="B18445"/>
  <c r="B18444"/>
  <c r="B18443"/>
  <c r="B18442"/>
  <c r="B18441"/>
  <c r="B18440"/>
  <c r="B18439"/>
  <c r="B18438"/>
  <c r="B18437"/>
  <c r="B18436"/>
  <c r="B18435"/>
  <c r="B18434"/>
  <c r="B18433"/>
  <c r="B18432"/>
  <c r="B18431"/>
  <c r="B18430"/>
  <c r="B18429"/>
  <c r="B18428"/>
  <c r="B18427"/>
  <c r="B18426"/>
  <c r="B18425"/>
  <c r="B18424"/>
  <c r="B18423"/>
  <c r="B18422"/>
  <c r="B18421"/>
  <c r="B18420"/>
  <c r="B18419"/>
  <c r="B18418"/>
  <c r="B18417"/>
  <c r="B18416"/>
  <c r="B18415"/>
  <c r="B18414"/>
  <c r="B18413"/>
  <c r="B18412"/>
  <c r="B18411"/>
  <c r="B18410"/>
  <c r="B18409"/>
  <c r="B18408"/>
  <c r="B18407"/>
  <c r="B18406"/>
  <c r="B18405"/>
  <c r="B18404"/>
  <c r="B18403"/>
  <c r="B18402"/>
  <c r="B18401"/>
  <c r="B18400"/>
  <c r="B18399"/>
  <c r="B18398"/>
  <c r="B18397"/>
  <c r="B18396"/>
  <c r="B18395"/>
  <c r="B18394"/>
  <c r="B18393"/>
  <c r="B18392"/>
  <c r="B18391"/>
  <c r="B18390"/>
  <c r="B18389"/>
  <c r="B18388"/>
  <c r="B18387"/>
  <c r="B18386"/>
  <c r="B18385"/>
  <c r="B18384"/>
  <c r="B18383"/>
  <c r="B18382"/>
  <c r="B18381"/>
  <c r="B18380"/>
  <c r="B18379"/>
  <c r="B18378"/>
  <c r="B18377"/>
  <c r="B18376"/>
  <c r="B18375"/>
  <c r="B18374"/>
  <c r="B18373"/>
  <c r="B18372"/>
  <c r="B18371"/>
  <c r="B18370"/>
  <c r="B18369"/>
  <c r="B18368"/>
  <c r="B18367"/>
  <c r="B18366"/>
  <c r="B18365"/>
  <c r="B18364"/>
  <c r="B18363"/>
  <c r="B18362"/>
  <c r="B18361"/>
  <c r="B18360"/>
  <c r="B18359"/>
  <c r="B18358"/>
  <c r="B18357"/>
  <c r="B18356"/>
  <c r="B18355"/>
  <c r="B18354"/>
  <c r="B18353"/>
  <c r="B18352"/>
  <c r="B18351"/>
  <c r="B18350"/>
  <c r="B18349"/>
  <c r="B18348"/>
  <c r="B18347"/>
  <c r="B18346"/>
  <c r="B18345"/>
  <c r="B18344"/>
  <c r="B18343"/>
  <c r="B18342"/>
  <c r="B18341"/>
  <c r="B18340"/>
  <c r="B18339"/>
  <c r="B18338"/>
  <c r="B18337"/>
  <c r="B18336"/>
  <c r="B18335"/>
  <c r="B18334"/>
  <c r="B18333"/>
  <c r="B18332"/>
  <c r="B18331"/>
  <c r="B18330"/>
  <c r="B18329"/>
  <c r="B18328"/>
  <c r="B18327"/>
  <c r="B18326"/>
  <c r="B18325"/>
  <c r="B18324"/>
  <c r="B18323"/>
  <c r="B18322"/>
  <c r="B18321"/>
  <c r="B18320"/>
  <c r="B18319"/>
  <c r="B18318"/>
  <c r="B18317"/>
  <c r="B18316"/>
  <c r="B18315"/>
  <c r="B18314"/>
  <c r="B18313"/>
  <c r="B18312"/>
  <c r="B18311"/>
  <c r="B18310"/>
  <c r="B18309"/>
  <c r="B18308"/>
  <c r="B18307"/>
  <c r="B18306"/>
  <c r="B18305"/>
  <c r="B18304"/>
  <c r="B18303"/>
  <c r="B18302"/>
  <c r="B18301"/>
  <c r="B18300"/>
  <c r="B18299"/>
  <c r="B18298"/>
  <c r="B18297"/>
  <c r="B18296"/>
  <c r="B18295"/>
  <c r="B18294"/>
  <c r="B18293"/>
  <c r="B18292"/>
  <c r="B18291"/>
  <c r="B18290"/>
  <c r="B18289"/>
  <c r="B18288"/>
  <c r="B18287"/>
  <c r="B18286"/>
  <c r="B18285"/>
  <c r="B18284"/>
  <c r="B18283"/>
  <c r="B18282"/>
  <c r="B18281"/>
  <c r="B18280"/>
  <c r="B18279"/>
  <c r="B18278"/>
  <c r="B18277"/>
  <c r="B18276"/>
  <c r="B18275"/>
  <c r="B18274"/>
  <c r="B18273"/>
  <c r="B18272"/>
  <c r="B18271"/>
  <c r="B18270"/>
  <c r="B18269"/>
  <c r="B18268"/>
  <c r="B18267"/>
  <c r="B18266"/>
  <c r="B18265"/>
  <c r="B18264"/>
  <c r="B18263"/>
  <c r="B18262"/>
  <c r="B18261"/>
  <c r="B18260"/>
  <c r="B18259"/>
  <c r="B18258"/>
  <c r="B18257"/>
  <c r="B18256"/>
  <c r="B18255"/>
  <c r="B18254"/>
  <c r="B18253"/>
  <c r="B18252"/>
  <c r="B18251"/>
  <c r="B18250"/>
  <c r="B18249"/>
  <c r="B18248"/>
  <c r="B18247"/>
  <c r="B18246"/>
  <c r="B18245"/>
  <c r="B18244"/>
  <c r="B18243"/>
  <c r="B18242"/>
  <c r="B18241"/>
  <c r="B18240"/>
  <c r="B18239"/>
  <c r="B18238"/>
  <c r="B18237"/>
  <c r="B18236"/>
  <c r="B18235"/>
  <c r="B18234"/>
  <c r="B18233"/>
  <c r="B18232"/>
  <c r="B18231"/>
  <c r="B18230"/>
  <c r="B18229"/>
  <c r="B18228"/>
  <c r="B18227"/>
  <c r="B18226"/>
  <c r="B18225"/>
  <c r="B18224"/>
  <c r="B18223"/>
  <c r="B18222"/>
  <c r="B18221"/>
  <c r="B18220"/>
  <c r="B18219"/>
  <c r="B18218"/>
  <c r="B18217"/>
  <c r="B18216"/>
  <c r="B18215"/>
  <c r="B18214"/>
  <c r="B18213"/>
  <c r="B18212"/>
  <c r="B18211"/>
  <c r="B18210"/>
  <c r="B18209"/>
  <c r="B18208"/>
  <c r="B18207"/>
  <c r="B18206"/>
  <c r="B18205"/>
  <c r="B18204"/>
  <c r="B18203"/>
  <c r="B18202"/>
  <c r="B18201"/>
  <c r="B18200"/>
  <c r="B18199"/>
  <c r="B18198"/>
  <c r="B18197"/>
  <c r="B18196"/>
  <c r="B18195"/>
  <c r="B18194"/>
  <c r="B18193"/>
  <c r="B18192"/>
  <c r="B18191"/>
  <c r="B18190"/>
  <c r="B18189"/>
  <c r="B18188"/>
  <c r="B18187"/>
  <c r="B18186"/>
  <c r="B18185"/>
  <c r="B18184"/>
  <c r="B18183"/>
  <c r="B18182"/>
  <c r="B18181"/>
  <c r="B18180"/>
  <c r="B18179"/>
  <c r="B18178"/>
  <c r="B18177"/>
  <c r="B18176"/>
  <c r="B18175"/>
  <c r="B18174"/>
  <c r="B18173"/>
  <c r="B18172"/>
  <c r="B18171"/>
  <c r="B18170"/>
  <c r="B18169"/>
  <c r="B18168"/>
  <c r="B18167"/>
  <c r="B18166"/>
  <c r="B18165"/>
  <c r="B18164"/>
  <c r="B18163"/>
  <c r="B18162"/>
  <c r="B18161"/>
  <c r="B18160"/>
  <c r="B18159"/>
  <c r="B18158"/>
  <c r="B18157"/>
  <c r="B18156"/>
  <c r="B18155"/>
  <c r="B18154"/>
  <c r="B18153"/>
  <c r="B18152"/>
  <c r="B18151"/>
  <c r="B18150"/>
  <c r="B18149"/>
  <c r="B18148"/>
  <c r="B18147"/>
  <c r="B18146"/>
  <c r="B18145"/>
  <c r="B18144"/>
  <c r="B18143"/>
  <c r="B18142"/>
  <c r="B18141"/>
  <c r="B18140"/>
  <c r="B18139"/>
  <c r="B18138"/>
  <c r="B18137"/>
  <c r="B18136"/>
  <c r="B18135"/>
  <c r="B18134"/>
  <c r="B18133"/>
  <c r="B18132"/>
  <c r="B18131"/>
  <c r="B18130"/>
  <c r="B18129"/>
  <c r="B18128"/>
  <c r="B18127"/>
  <c r="B18126"/>
  <c r="B18125"/>
  <c r="B18124"/>
  <c r="B18123"/>
  <c r="B18122"/>
  <c r="B18121"/>
  <c r="B18120"/>
  <c r="B18119"/>
  <c r="B18118"/>
  <c r="B18117"/>
  <c r="B18116"/>
  <c r="B18115"/>
  <c r="B18114"/>
  <c r="B18113"/>
  <c r="B18112"/>
  <c r="B18111"/>
  <c r="B18110"/>
  <c r="B18109"/>
  <c r="B18108"/>
  <c r="B18107"/>
  <c r="B18106"/>
  <c r="B18105"/>
  <c r="B18104"/>
  <c r="B18103"/>
  <c r="B18102"/>
  <c r="B18101"/>
  <c r="B18100"/>
  <c r="B18099"/>
  <c r="B18098"/>
  <c r="B18097"/>
  <c r="B18096"/>
  <c r="B18095"/>
  <c r="B18094"/>
  <c r="B18093"/>
  <c r="B18092"/>
  <c r="B18091"/>
  <c r="B18090"/>
  <c r="B18089"/>
  <c r="B18088"/>
  <c r="B18087"/>
  <c r="B18086"/>
  <c r="B18085"/>
  <c r="B18084"/>
  <c r="B18083"/>
  <c r="B18082"/>
  <c r="B18081"/>
  <c r="B18080"/>
  <c r="B18079"/>
  <c r="B18078"/>
  <c r="B18077"/>
  <c r="B18076"/>
  <c r="B18075"/>
  <c r="B18074"/>
  <c r="B18073"/>
  <c r="B18072"/>
  <c r="B18071"/>
  <c r="B18070"/>
  <c r="B18069"/>
  <c r="B18068"/>
  <c r="B18067"/>
  <c r="B18066"/>
  <c r="B18065"/>
  <c r="B18064"/>
  <c r="B18063"/>
  <c r="B18062"/>
  <c r="B18061"/>
  <c r="B18060"/>
  <c r="B18059"/>
  <c r="B18058"/>
  <c r="B18057"/>
  <c r="B18056"/>
  <c r="B18055"/>
  <c r="B18054"/>
  <c r="B18053"/>
  <c r="B18052"/>
  <c r="B18051"/>
  <c r="B18050"/>
  <c r="B18049"/>
  <c r="B18048"/>
  <c r="B18047"/>
  <c r="B18046"/>
  <c r="B18045"/>
  <c r="B18044"/>
  <c r="B18043"/>
  <c r="B18042"/>
  <c r="B18041"/>
  <c r="B18040"/>
  <c r="B18039"/>
  <c r="B18038"/>
  <c r="B18037"/>
  <c r="B18036"/>
  <c r="B18035"/>
  <c r="B18034"/>
  <c r="B18033"/>
  <c r="B18032"/>
  <c r="B18031"/>
  <c r="B18030"/>
  <c r="B18029"/>
  <c r="B18028"/>
  <c r="B18027"/>
  <c r="B18026"/>
  <c r="B18025"/>
  <c r="B18024"/>
  <c r="B18023"/>
  <c r="B18022"/>
  <c r="B18021"/>
  <c r="B18020"/>
  <c r="B18019"/>
  <c r="B18018"/>
  <c r="B18017"/>
  <c r="B18016"/>
  <c r="B18015"/>
  <c r="B18014"/>
  <c r="B18013"/>
  <c r="B18012"/>
  <c r="B18011"/>
  <c r="B18010"/>
  <c r="B18009"/>
  <c r="B18008"/>
  <c r="B18007"/>
  <c r="B18006"/>
  <c r="B18005"/>
  <c r="B18004"/>
  <c r="B18003"/>
  <c r="B18002"/>
  <c r="B18001"/>
  <c r="B18000"/>
  <c r="B17999"/>
  <c r="B17998"/>
  <c r="B17997"/>
  <c r="B17996"/>
  <c r="B17995"/>
  <c r="B17994"/>
  <c r="B17993"/>
  <c r="B17992"/>
  <c r="B17991"/>
  <c r="B17990"/>
  <c r="B17989"/>
  <c r="B17988"/>
  <c r="B17987"/>
  <c r="B17986"/>
  <c r="B17985"/>
  <c r="B17984"/>
  <c r="B17983"/>
  <c r="B17982"/>
  <c r="B17981"/>
  <c r="B17980"/>
  <c r="B17979"/>
  <c r="B17978"/>
  <c r="B17977"/>
  <c r="B17976"/>
  <c r="B17975"/>
  <c r="B17974"/>
  <c r="B17973"/>
  <c r="B17972"/>
  <c r="B17971"/>
  <c r="B17970"/>
  <c r="B17969"/>
  <c r="B17968"/>
  <c r="B17967"/>
  <c r="B17966"/>
  <c r="B17965"/>
  <c r="B17964"/>
  <c r="B17963"/>
  <c r="B17962"/>
  <c r="B17961"/>
  <c r="B17960"/>
  <c r="B17959"/>
  <c r="B17958"/>
  <c r="B17957"/>
  <c r="B17956"/>
  <c r="B17955"/>
  <c r="B17954"/>
  <c r="B17953"/>
  <c r="B17952"/>
  <c r="B17951"/>
  <c r="B17950"/>
  <c r="B17949"/>
  <c r="B17948"/>
  <c r="B17947"/>
  <c r="B17946"/>
  <c r="B17945"/>
  <c r="B17944"/>
  <c r="B17943"/>
  <c r="B17942"/>
  <c r="B17941"/>
  <c r="B17940"/>
  <c r="B17939"/>
  <c r="B17938"/>
  <c r="B17937"/>
  <c r="B17936"/>
  <c r="B17935"/>
  <c r="B17934"/>
  <c r="B17933"/>
  <c r="B17932"/>
  <c r="B17931"/>
  <c r="B17930"/>
  <c r="B17929"/>
  <c r="B17928"/>
  <c r="B17927"/>
  <c r="B17926"/>
  <c r="B17925"/>
  <c r="B17924"/>
  <c r="B17923"/>
  <c r="B17922"/>
  <c r="B17921"/>
  <c r="B17920"/>
  <c r="B17919"/>
  <c r="B17918"/>
  <c r="B17917"/>
  <c r="B17916"/>
  <c r="B17915"/>
  <c r="B17914"/>
  <c r="B17913"/>
  <c r="B17912"/>
  <c r="B17911"/>
  <c r="B17910"/>
  <c r="B17909"/>
  <c r="B17908"/>
  <c r="B17907"/>
  <c r="B17906"/>
  <c r="B17905"/>
  <c r="B17904"/>
  <c r="B17903"/>
  <c r="B17902"/>
  <c r="B17901"/>
  <c r="B17900"/>
  <c r="B17899"/>
  <c r="B17898"/>
  <c r="B17897"/>
  <c r="B17896"/>
  <c r="B17895"/>
  <c r="B17894"/>
  <c r="B17893"/>
  <c r="B17892"/>
  <c r="B17891"/>
  <c r="B17890"/>
  <c r="B17889"/>
  <c r="B17888"/>
  <c r="B17887"/>
  <c r="B17886"/>
  <c r="B17885"/>
  <c r="B17884"/>
  <c r="B17883"/>
  <c r="B17882"/>
  <c r="B17881"/>
  <c r="B17880"/>
  <c r="B17879"/>
  <c r="B17878"/>
  <c r="B17877"/>
  <c r="B17876"/>
  <c r="B17875"/>
  <c r="B17874"/>
  <c r="B17873"/>
  <c r="B17872"/>
  <c r="B17871"/>
  <c r="B17870"/>
  <c r="B17869"/>
  <c r="B17868"/>
  <c r="B17867"/>
  <c r="B17866"/>
  <c r="B17865"/>
  <c r="B17864"/>
  <c r="B17863"/>
  <c r="B17862"/>
  <c r="B17861"/>
  <c r="B17860"/>
  <c r="B17859"/>
  <c r="B17858"/>
  <c r="B17857"/>
  <c r="B17856"/>
  <c r="B17855"/>
  <c r="B17854"/>
  <c r="B17853"/>
  <c r="B17852"/>
  <c r="B17851"/>
  <c r="B17850"/>
  <c r="B17849"/>
  <c r="B17848"/>
  <c r="B17847"/>
  <c r="B17846"/>
  <c r="B17845"/>
  <c r="B17844"/>
  <c r="B17843"/>
  <c r="B17842"/>
  <c r="B17841"/>
  <c r="B17840"/>
  <c r="B17839"/>
  <c r="B17838"/>
  <c r="B17837"/>
  <c r="B17836"/>
  <c r="B17835"/>
  <c r="B17834"/>
  <c r="B17833"/>
  <c r="B17832"/>
  <c r="B17831"/>
  <c r="B17830"/>
  <c r="B17829"/>
  <c r="B17828"/>
  <c r="B17827"/>
  <c r="B17826"/>
  <c r="B17825"/>
  <c r="B17824"/>
  <c r="B17823"/>
  <c r="B17822"/>
  <c r="B17821"/>
  <c r="B17820"/>
  <c r="B17819"/>
  <c r="B17818"/>
  <c r="B17817"/>
  <c r="B17816"/>
  <c r="B17815"/>
  <c r="B17814"/>
  <c r="B17813"/>
  <c r="B17812"/>
  <c r="B17811"/>
  <c r="B17810"/>
  <c r="B17809"/>
  <c r="B17808"/>
  <c r="B17807"/>
  <c r="B17806"/>
  <c r="B17805"/>
  <c r="B17804"/>
  <c r="B17803"/>
  <c r="B17802"/>
  <c r="B17801"/>
  <c r="B17800"/>
  <c r="B17799"/>
  <c r="B17798"/>
  <c r="B17797"/>
  <c r="B17796"/>
  <c r="B17795"/>
  <c r="B17794"/>
  <c r="B17793"/>
  <c r="B17792"/>
  <c r="B17791"/>
  <c r="B17790"/>
  <c r="B17789"/>
  <c r="B17788"/>
  <c r="B17787"/>
  <c r="B17786"/>
  <c r="B17785"/>
  <c r="B17784"/>
  <c r="B17783"/>
  <c r="B17782"/>
  <c r="B17781"/>
  <c r="B17780"/>
  <c r="B17779"/>
  <c r="B17778"/>
  <c r="B17777"/>
  <c r="B17776"/>
  <c r="B17775"/>
  <c r="B17774"/>
  <c r="B17773"/>
  <c r="B17772"/>
  <c r="B17771"/>
  <c r="B17770"/>
  <c r="B17769"/>
  <c r="B17768"/>
  <c r="B17767"/>
  <c r="B17766"/>
  <c r="B17765"/>
  <c r="B17764"/>
  <c r="B17763"/>
  <c r="B17762"/>
  <c r="B17761"/>
  <c r="B17760"/>
  <c r="B17759"/>
  <c r="B17758"/>
  <c r="B17757"/>
  <c r="B17756"/>
  <c r="B17755"/>
  <c r="B17754"/>
  <c r="B17753"/>
  <c r="B17752"/>
  <c r="B17751"/>
  <c r="B17750"/>
  <c r="B17749"/>
  <c r="B17748"/>
  <c r="B17747"/>
  <c r="B17746"/>
  <c r="B17745"/>
  <c r="B17744"/>
  <c r="B17743"/>
  <c r="B17742"/>
  <c r="B17741"/>
  <c r="B17740"/>
  <c r="B17739"/>
  <c r="B17738"/>
  <c r="B17737"/>
  <c r="B17736"/>
  <c r="B17735"/>
  <c r="B17734"/>
  <c r="B17733"/>
  <c r="B17732"/>
  <c r="B17731"/>
  <c r="B17730"/>
  <c r="B17729"/>
  <c r="B17728"/>
  <c r="B17727"/>
  <c r="B17726"/>
  <c r="B17725"/>
  <c r="B17724"/>
  <c r="B17723"/>
  <c r="B17722"/>
  <c r="B17721"/>
  <c r="B17720"/>
  <c r="B17719"/>
  <c r="B17718"/>
  <c r="B17717"/>
  <c r="B17716"/>
  <c r="B17715"/>
  <c r="B17714"/>
  <c r="B17713"/>
  <c r="B17712"/>
  <c r="B17711"/>
  <c r="B17710"/>
  <c r="B17709"/>
  <c r="B17708"/>
  <c r="B17707"/>
  <c r="B17706"/>
  <c r="B17705"/>
  <c r="B17704"/>
  <c r="B17703"/>
  <c r="B17702"/>
  <c r="B17701"/>
  <c r="B17700"/>
  <c r="B17699"/>
  <c r="B17698"/>
  <c r="B17697"/>
  <c r="B17696"/>
  <c r="B17695"/>
  <c r="B17694"/>
  <c r="B17693"/>
  <c r="B17692"/>
  <c r="B17691"/>
  <c r="B17690"/>
  <c r="B17689"/>
  <c r="B17688"/>
  <c r="B17687"/>
  <c r="B17686"/>
  <c r="B17685"/>
  <c r="B17684"/>
  <c r="B17683"/>
  <c r="B17682"/>
  <c r="B17681"/>
  <c r="B17680"/>
  <c r="B17679"/>
  <c r="B17678"/>
  <c r="B17677"/>
  <c r="B17676"/>
  <c r="B17675"/>
  <c r="B17674"/>
  <c r="B17673"/>
  <c r="B17672"/>
  <c r="B17671"/>
  <c r="B17670"/>
  <c r="B17669"/>
  <c r="B17668"/>
  <c r="B17667"/>
  <c r="B17666"/>
  <c r="B17665"/>
  <c r="B17664"/>
  <c r="B17663"/>
  <c r="B17662"/>
  <c r="B17661"/>
  <c r="B17660"/>
  <c r="B17659"/>
  <c r="B17658"/>
  <c r="B17657"/>
  <c r="B17656"/>
  <c r="B17655"/>
  <c r="B17654"/>
  <c r="B17653"/>
  <c r="B17652"/>
  <c r="B17651"/>
  <c r="B17650"/>
  <c r="B17649"/>
  <c r="B17648"/>
  <c r="B17647"/>
  <c r="B17646"/>
  <c r="B17645"/>
  <c r="B17644"/>
  <c r="B17643"/>
  <c r="B17642"/>
  <c r="B17641"/>
  <c r="B17640"/>
  <c r="B17639"/>
  <c r="B17638"/>
  <c r="B17637"/>
  <c r="B17636"/>
  <c r="B17635"/>
  <c r="B17634"/>
  <c r="B17633"/>
  <c r="B17632"/>
  <c r="B17631"/>
  <c r="B17630"/>
  <c r="B17629"/>
  <c r="B17628"/>
  <c r="B17627"/>
  <c r="B17626"/>
  <c r="B17625"/>
  <c r="B17624"/>
  <c r="B17623"/>
  <c r="B17622"/>
  <c r="B17621"/>
  <c r="B17620"/>
  <c r="B17619"/>
  <c r="B17618"/>
  <c r="B17617"/>
  <c r="B17616"/>
  <c r="B17615"/>
  <c r="B17614"/>
  <c r="B17613"/>
  <c r="B17612"/>
  <c r="B17611"/>
  <c r="B17610"/>
  <c r="B17609"/>
  <c r="B17608"/>
  <c r="B17607"/>
  <c r="B17606"/>
  <c r="B17605"/>
  <c r="B17604"/>
  <c r="B17603"/>
  <c r="B17602"/>
  <c r="B17601"/>
  <c r="B17600"/>
  <c r="B17599"/>
  <c r="B17598"/>
  <c r="B17597"/>
  <c r="B17596"/>
  <c r="B17595"/>
  <c r="B17594"/>
  <c r="B17593"/>
  <c r="B17592"/>
  <c r="B17591"/>
  <c r="B17590"/>
  <c r="B17589"/>
  <c r="B17588"/>
  <c r="B17587"/>
  <c r="B17586"/>
  <c r="B17585"/>
  <c r="B17584"/>
  <c r="B17583"/>
  <c r="B17582"/>
  <c r="B17581"/>
  <c r="B17580"/>
  <c r="B17579"/>
  <c r="B17578"/>
  <c r="B17577"/>
  <c r="B17576"/>
  <c r="B17575"/>
  <c r="B17574"/>
  <c r="B17573"/>
  <c r="B17572"/>
  <c r="B17571"/>
  <c r="B17570"/>
  <c r="B17569"/>
  <c r="B17568"/>
  <c r="B17567"/>
  <c r="B17566"/>
  <c r="B17565"/>
  <c r="B17564"/>
  <c r="B17563"/>
  <c r="B17562"/>
  <c r="B17561"/>
  <c r="B17560"/>
  <c r="B17559"/>
  <c r="B17558"/>
  <c r="B17557"/>
  <c r="B17556"/>
  <c r="B17555"/>
  <c r="B17554"/>
  <c r="B17553"/>
  <c r="B17552"/>
  <c r="B17551"/>
  <c r="B17550"/>
  <c r="B17549"/>
  <c r="B17548"/>
  <c r="B17547"/>
  <c r="B17546"/>
  <c r="B17545"/>
  <c r="B17544"/>
  <c r="B17543"/>
  <c r="B17542"/>
  <c r="B17541"/>
  <c r="B17540"/>
  <c r="B17539"/>
  <c r="B17538"/>
  <c r="B17537"/>
  <c r="B17536"/>
  <c r="B17535"/>
  <c r="B17534"/>
  <c r="B17533"/>
  <c r="B17532"/>
  <c r="B17531"/>
  <c r="B17530"/>
  <c r="B17529"/>
  <c r="B17528"/>
  <c r="B17527"/>
  <c r="B17526"/>
  <c r="B17525"/>
  <c r="B17524"/>
  <c r="B17523"/>
  <c r="B17522"/>
  <c r="B17521"/>
  <c r="B17520"/>
  <c r="B17519"/>
  <c r="B17518"/>
  <c r="B17517"/>
  <c r="B17516"/>
  <c r="B17515"/>
  <c r="B17514"/>
  <c r="B17513"/>
  <c r="B17512"/>
  <c r="B17511"/>
  <c r="B17510"/>
  <c r="B17509"/>
  <c r="B17508"/>
  <c r="B17507"/>
  <c r="B17506"/>
  <c r="B17505"/>
  <c r="B17504"/>
  <c r="B17503"/>
  <c r="B17502"/>
  <c r="B17501"/>
  <c r="B17500"/>
  <c r="B17499"/>
  <c r="B17498"/>
  <c r="B17497"/>
  <c r="B17496"/>
  <c r="B17495"/>
  <c r="B17494"/>
  <c r="B17493"/>
  <c r="B17492"/>
  <c r="B17491"/>
  <c r="B17490"/>
  <c r="B17489"/>
  <c r="B17488"/>
  <c r="B17487"/>
  <c r="B17486"/>
  <c r="B17485"/>
  <c r="B17484"/>
  <c r="B17483"/>
  <c r="B17482"/>
  <c r="B17481"/>
  <c r="B17480"/>
  <c r="B17479"/>
  <c r="B17478"/>
  <c r="B17477"/>
  <c r="B17476"/>
  <c r="B17475"/>
  <c r="B17474"/>
  <c r="B17473"/>
  <c r="B17472"/>
  <c r="B17471"/>
  <c r="B17470"/>
  <c r="B17469"/>
  <c r="B17468"/>
  <c r="B17467"/>
  <c r="B17466"/>
  <c r="B17465"/>
  <c r="B17464"/>
  <c r="B17463"/>
  <c r="B17462"/>
  <c r="B17461"/>
  <c r="B17460"/>
  <c r="B17459"/>
  <c r="B17458"/>
  <c r="B17457"/>
  <c r="B17456"/>
  <c r="B17455"/>
  <c r="B17454"/>
  <c r="B17453"/>
  <c r="B17452"/>
  <c r="B17451"/>
  <c r="B17450"/>
  <c r="B17449"/>
  <c r="B17448"/>
  <c r="B17447"/>
  <c r="B17446"/>
  <c r="B17445"/>
  <c r="B17444"/>
  <c r="B17443"/>
  <c r="B17442"/>
  <c r="B17441"/>
  <c r="B17440"/>
  <c r="B17439"/>
  <c r="B17438"/>
  <c r="B17437"/>
  <c r="B17436"/>
  <c r="B17435"/>
  <c r="B17434"/>
  <c r="B17433"/>
  <c r="B17432"/>
  <c r="B17431"/>
  <c r="B17430"/>
  <c r="B17429"/>
  <c r="B17428"/>
  <c r="B17427"/>
  <c r="B17426"/>
  <c r="B17425"/>
  <c r="B17424"/>
  <c r="B17423"/>
  <c r="B17422"/>
  <c r="B17421"/>
  <c r="B17420"/>
  <c r="B17419"/>
  <c r="B17418"/>
  <c r="B17417"/>
  <c r="B17416"/>
  <c r="B17415"/>
  <c r="B17414"/>
  <c r="B17413"/>
  <c r="B17412"/>
  <c r="B17411"/>
  <c r="B17410"/>
  <c r="B17409"/>
  <c r="B17408"/>
  <c r="B17407"/>
  <c r="B17406"/>
  <c r="B17405"/>
  <c r="B17404"/>
  <c r="B17403"/>
  <c r="B17402"/>
  <c r="B17401"/>
  <c r="B17400"/>
  <c r="B17399"/>
  <c r="B17398"/>
  <c r="B17397"/>
  <c r="B17396"/>
  <c r="B17395"/>
  <c r="B17394"/>
  <c r="B17393"/>
  <c r="B17392"/>
  <c r="B17391"/>
  <c r="B17390"/>
  <c r="B17389"/>
  <c r="B17388"/>
  <c r="B17387"/>
  <c r="B17386"/>
  <c r="B17385"/>
  <c r="B17384"/>
  <c r="B17383"/>
  <c r="B17382"/>
  <c r="B17381"/>
  <c r="B17380"/>
  <c r="B17379"/>
  <c r="B17378"/>
  <c r="B17377"/>
  <c r="B17376"/>
  <c r="B17375"/>
  <c r="B17374"/>
  <c r="B17373"/>
  <c r="B17372"/>
  <c r="B17371"/>
  <c r="B17370"/>
  <c r="B17369"/>
  <c r="B17368"/>
  <c r="B17367"/>
  <c r="B17366"/>
  <c r="B17365"/>
  <c r="B17364"/>
  <c r="B17363"/>
  <c r="B17362"/>
  <c r="B17361"/>
  <c r="B17360"/>
  <c r="B17359"/>
  <c r="B17358"/>
  <c r="B17357"/>
  <c r="B17356"/>
  <c r="B17355"/>
  <c r="B17354"/>
  <c r="B17353"/>
  <c r="B17352"/>
  <c r="B17351"/>
  <c r="B17350"/>
  <c r="B17349"/>
  <c r="B17348"/>
  <c r="B17347"/>
  <c r="B17346"/>
  <c r="B17345"/>
  <c r="B17344"/>
  <c r="B17343"/>
  <c r="B17342"/>
  <c r="B17341"/>
  <c r="B17340"/>
  <c r="B17339"/>
  <c r="B17338"/>
  <c r="B17337"/>
  <c r="B17336"/>
  <c r="B17335"/>
  <c r="B17334"/>
  <c r="B17333"/>
  <c r="B17332"/>
  <c r="B17331"/>
  <c r="B17330"/>
  <c r="B17329"/>
  <c r="B17328"/>
  <c r="B17327"/>
  <c r="B17326"/>
  <c r="B17325"/>
  <c r="B17324"/>
  <c r="B17323"/>
  <c r="B17322"/>
  <c r="B17321"/>
  <c r="B17320"/>
  <c r="B17319"/>
  <c r="B17318"/>
  <c r="B17317"/>
  <c r="B17316"/>
  <c r="B17315"/>
  <c r="B17314"/>
  <c r="B17313"/>
  <c r="B17312"/>
  <c r="B17311"/>
  <c r="B17310"/>
  <c r="B17309"/>
  <c r="B17308"/>
  <c r="B17307"/>
  <c r="B17306"/>
  <c r="B17305"/>
  <c r="B17304"/>
  <c r="B17303"/>
  <c r="B17302"/>
  <c r="B17301"/>
  <c r="B17300"/>
  <c r="B17299"/>
  <c r="B17298"/>
  <c r="B17297"/>
  <c r="B17296"/>
  <c r="B17295"/>
  <c r="B17294"/>
  <c r="B17293"/>
  <c r="B17292"/>
  <c r="B17291"/>
  <c r="B17290"/>
  <c r="B17289"/>
  <c r="B17288"/>
  <c r="B17287"/>
  <c r="B17286"/>
  <c r="B17285"/>
  <c r="B17284"/>
  <c r="B17283"/>
  <c r="B17282"/>
  <c r="B17281"/>
  <c r="B17280"/>
  <c r="B17279"/>
  <c r="B17278"/>
  <c r="B17277"/>
  <c r="B17276"/>
  <c r="B17275"/>
  <c r="B17274"/>
  <c r="B17273"/>
  <c r="B17272"/>
  <c r="B17271"/>
  <c r="B17270"/>
  <c r="B17269"/>
  <c r="B17268"/>
  <c r="B17267"/>
  <c r="B17266"/>
  <c r="B17265"/>
  <c r="B17264"/>
  <c r="B17263"/>
  <c r="B17262"/>
  <c r="B17261"/>
  <c r="B17260"/>
  <c r="B17259"/>
  <c r="B17258"/>
  <c r="B17257"/>
  <c r="B17256"/>
  <c r="B17255"/>
  <c r="B17254"/>
  <c r="B17253"/>
  <c r="B17252"/>
  <c r="B17251"/>
  <c r="B17250"/>
  <c r="B17249"/>
  <c r="B17248"/>
  <c r="B17247"/>
  <c r="B17246"/>
  <c r="B17245"/>
  <c r="B17244"/>
  <c r="B17243"/>
  <c r="B17242"/>
  <c r="B17241"/>
  <c r="B17240"/>
  <c r="B17239"/>
  <c r="B17238"/>
  <c r="B17237"/>
  <c r="B17236"/>
  <c r="B17235"/>
  <c r="B17234"/>
  <c r="B17233"/>
  <c r="B17232"/>
  <c r="B17231"/>
  <c r="B17230"/>
  <c r="B17229"/>
  <c r="B17228"/>
  <c r="B17227"/>
  <c r="B17226"/>
  <c r="B17225"/>
  <c r="B17224"/>
  <c r="B17223"/>
  <c r="B17222"/>
  <c r="B17221"/>
  <c r="B17220"/>
  <c r="B17219"/>
  <c r="B17218"/>
  <c r="B17217"/>
  <c r="B17216"/>
  <c r="B17215"/>
  <c r="B17214"/>
  <c r="B17213"/>
  <c r="B17212"/>
  <c r="B17211"/>
  <c r="B17210"/>
  <c r="B17209"/>
  <c r="B17208"/>
  <c r="B17207"/>
  <c r="B17206"/>
  <c r="B17205"/>
  <c r="B17204"/>
  <c r="B17203"/>
  <c r="B17202"/>
  <c r="B17201"/>
  <c r="B17200"/>
  <c r="B17199"/>
  <c r="B17198"/>
  <c r="B17197"/>
  <c r="B17196"/>
  <c r="B17195"/>
  <c r="B17194"/>
  <c r="B17193"/>
  <c r="B17192"/>
  <c r="B17191"/>
  <c r="B17190"/>
  <c r="B17189"/>
  <c r="B17188"/>
  <c r="B17187"/>
  <c r="B17186"/>
  <c r="B17185"/>
  <c r="B17184"/>
  <c r="B17183"/>
  <c r="B17182"/>
  <c r="B17181"/>
  <c r="B17180"/>
  <c r="B17179"/>
  <c r="B17178"/>
  <c r="B17177"/>
  <c r="B17176"/>
  <c r="B17175"/>
  <c r="B17174"/>
  <c r="B17173"/>
  <c r="B17172"/>
  <c r="B17171"/>
  <c r="B17170"/>
  <c r="B17169"/>
  <c r="B17168"/>
  <c r="B17167"/>
  <c r="B17166"/>
  <c r="B17165"/>
  <c r="B17164"/>
  <c r="B17163"/>
  <c r="B17162"/>
  <c r="B17161"/>
  <c r="B17160"/>
  <c r="B17159"/>
  <c r="B17158"/>
  <c r="B17157"/>
  <c r="B17156"/>
  <c r="B17155"/>
  <c r="B17154"/>
  <c r="B17153"/>
  <c r="B17152"/>
  <c r="B17151"/>
  <c r="B17150"/>
  <c r="B17149"/>
  <c r="B17148"/>
  <c r="B17147"/>
  <c r="B17146"/>
  <c r="B17145"/>
  <c r="B17144"/>
  <c r="B17143"/>
  <c r="B17142"/>
  <c r="B17141"/>
  <c r="B17140"/>
  <c r="B17139"/>
  <c r="B17138"/>
  <c r="B17137"/>
  <c r="B17136"/>
  <c r="B17135"/>
  <c r="B17134"/>
  <c r="B17133"/>
  <c r="B17132"/>
  <c r="B17131"/>
  <c r="B17130"/>
  <c r="B17129"/>
  <c r="B17128"/>
  <c r="B17127"/>
  <c r="B17126"/>
  <c r="B17125"/>
  <c r="B17124"/>
  <c r="B17123"/>
  <c r="B17122"/>
  <c r="B17121"/>
  <c r="B17120"/>
  <c r="B17119"/>
  <c r="B17118"/>
  <c r="B17117"/>
  <c r="B17116"/>
  <c r="B17115"/>
  <c r="B17114"/>
  <c r="B17113"/>
  <c r="B17112"/>
  <c r="B17111"/>
  <c r="B17110"/>
  <c r="B17109"/>
  <c r="B17108"/>
  <c r="B17107"/>
  <c r="B17106"/>
  <c r="B17105"/>
  <c r="B17104"/>
  <c r="B17103"/>
  <c r="B17102"/>
  <c r="B17101"/>
  <c r="B17100"/>
  <c r="B17099"/>
  <c r="B17098"/>
  <c r="B17097"/>
  <c r="B17096"/>
  <c r="B17095"/>
  <c r="B17094"/>
  <c r="B17093"/>
  <c r="B17092"/>
  <c r="B17091"/>
  <c r="B17090"/>
  <c r="B17089"/>
  <c r="B17088"/>
  <c r="B17087"/>
  <c r="B17086"/>
  <c r="B17085"/>
  <c r="B17084"/>
  <c r="B17083"/>
  <c r="B17082"/>
  <c r="B17081"/>
  <c r="B17080"/>
  <c r="B17079"/>
  <c r="B17078"/>
  <c r="B17077"/>
  <c r="B17076"/>
  <c r="B17075"/>
  <c r="B17074"/>
  <c r="B17073"/>
  <c r="B17072"/>
  <c r="B17071"/>
  <c r="B17070"/>
  <c r="B17069"/>
  <c r="B17068"/>
  <c r="B17067"/>
  <c r="B17066"/>
  <c r="B17065"/>
  <c r="B17064"/>
  <c r="B17063"/>
  <c r="B17062"/>
  <c r="B17061"/>
  <c r="B17060"/>
  <c r="B17059"/>
  <c r="B17058"/>
  <c r="B17057"/>
  <c r="B17056"/>
  <c r="B17055"/>
  <c r="B17054"/>
  <c r="B17053"/>
  <c r="B17052"/>
  <c r="B17051"/>
  <c r="B17050"/>
  <c r="B17049"/>
  <c r="B17048"/>
  <c r="B17047"/>
  <c r="B17046"/>
  <c r="B17045"/>
  <c r="B17044"/>
  <c r="B17043"/>
  <c r="B17042"/>
  <c r="B17041"/>
  <c r="B17040"/>
  <c r="B17039"/>
  <c r="B17038"/>
  <c r="B17037"/>
  <c r="B17036"/>
  <c r="B17035"/>
  <c r="B17034"/>
  <c r="B17033"/>
  <c r="B17032"/>
  <c r="B17031"/>
  <c r="B17030"/>
  <c r="B17029"/>
  <c r="B17028"/>
  <c r="B17027"/>
  <c r="B17026"/>
  <c r="B17025"/>
  <c r="B17024"/>
  <c r="B17023"/>
  <c r="B17022"/>
  <c r="B17021"/>
  <c r="B17020"/>
  <c r="B17019"/>
  <c r="B17018"/>
  <c r="B17017"/>
  <c r="B17016"/>
  <c r="B17015"/>
  <c r="B17014"/>
  <c r="B17013"/>
  <c r="B17012"/>
  <c r="B17011"/>
  <c r="B17010"/>
  <c r="B17009"/>
  <c r="B17008"/>
  <c r="B17007"/>
  <c r="B17006"/>
  <c r="B17005"/>
  <c r="B17004"/>
  <c r="B17003"/>
  <c r="B17002"/>
  <c r="B17001"/>
  <c r="B17000"/>
  <c r="B16999"/>
  <c r="B16998"/>
  <c r="B16997"/>
  <c r="B16996"/>
  <c r="B16995"/>
  <c r="B16994"/>
  <c r="B16993"/>
  <c r="B16992"/>
  <c r="B16991"/>
  <c r="B16990"/>
  <c r="B16989"/>
  <c r="B16988"/>
  <c r="B16987"/>
  <c r="B16986"/>
  <c r="B16985"/>
  <c r="B16984"/>
  <c r="B16983"/>
  <c r="B16982"/>
  <c r="B16981"/>
  <c r="B16980"/>
  <c r="B16979"/>
  <c r="B16978"/>
  <c r="B16977"/>
  <c r="B16976"/>
  <c r="B16975"/>
  <c r="B16974"/>
  <c r="B16973"/>
  <c r="B16972"/>
  <c r="B16971"/>
  <c r="B16970"/>
  <c r="B16969"/>
  <c r="B16968"/>
  <c r="B16967"/>
  <c r="B16966"/>
  <c r="B16965"/>
  <c r="B16964"/>
  <c r="B16963"/>
  <c r="B16962"/>
  <c r="B16961"/>
  <c r="B16960"/>
  <c r="B16959"/>
  <c r="B16958"/>
  <c r="B16957"/>
  <c r="B16956"/>
  <c r="B16955"/>
  <c r="B16954"/>
  <c r="B16953"/>
  <c r="B16952"/>
  <c r="B16951"/>
  <c r="B16950"/>
  <c r="B16949"/>
  <c r="B16948"/>
  <c r="B16947"/>
  <c r="B16946"/>
  <c r="B16945"/>
  <c r="B16944"/>
  <c r="B16943"/>
  <c r="B16942"/>
  <c r="B16941"/>
  <c r="B16940"/>
  <c r="B16939"/>
  <c r="B16938"/>
  <c r="B16937"/>
  <c r="B16936"/>
  <c r="B16935"/>
  <c r="B16934"/>
  <c r="B16933"/>
  <c r="B16932"/>
  <c r="B16931"/>
  <c r="B16930"/>
  <c r="B16929"/>
  <c r="B16928"/>
  <c r="B16927"/>
  <c r="B16926"/>
  <c r="B16925"/>
  <c r="B16924"/>
  <c r="B16923"/>
  <c r="B16922"/>
  <c r="B16921"/>
  <c r="B16920"/>
  <c r="B16919"/>
  <c r="B16918"/>
  <c r="B16917"/>
  <c r="B16916"/>
  <c r="B16915"/>
  <c r="B16914"/>
  <c r="B16913"/>
  <c r="B16912"/>
  <c r="B16911"/>
  <c r="B16910"/>
  <c r="B16909"/>
  <c r="B16908"/>
  <c r="B16907"/>
  <c r="B16906"/>
  <c r="B16905"/>
  <c r="B16904"/>
  <c r="B16903"/>
  <c r="B16902"/>
  <c r="B16901"/>
  <c r="B16900"/>
  <c r="B16899"/>
  <c r="B16898"/>
  <c r="B16897"/>
  <c r="B16896"/>
  <c r="B16895"/>
  <c r="B16894"/>
  <c r="B16893"/>
  <c r="B16892"/>
  <c r="B16891"/>
  <c r="B16890"/>
  <c r="B16889"/>
  <c r="B16888"/>
  <c r="B16887"/>
  <c r="B16886"/>
  <c r="B16885"/>
  <c r="B16884"/>
  <c r="B16883"/>
  <c r="B16882"/>
  <c r="B16881"/>
  <c r="B16880"/>
  <c r="B16879"/>
  <c r="B16878"/>
  <c r="B16877"/>
  <c r="B16876"/>
  <c r="B16875"/>
  <c r="B16874"/>
  <c r="B16873"/>
  <c r="B16872"/>
  <c r="B16871"/>
  <c r="B16870"/>
  <c r="B16869"/>
  <c r="B16868"/>
  <c r="B16867"/>
  <c r="B16866"/>
  <c r="B16865"/>
  <c r="B16864"/>
  <c r="B16863"/>
  <c r="B16862"/>
  <c r="B16861"/>
  <c r="B16860"/>
  <c r="B16859"/>
  <c r="B16858"/>
  <c r="B16857"/>
  <c r="B16856"/>
  <c r="B16855"/>
  <c r="B16854"/>
  <c r="B16853"/>
  <c r="B16852"/>
  <c r="B16851"/>
  <c r="B16850"/>
  <c r="B16849"/>
  <c r="B16848"/>
  <c r="B16847"/>
  <c r="B16846"/>
  <c r="B16845"/>
  <c r="B16844"/>
  <c r="B16843"/>
  <c r="B16842"/>
  <c r="B16841"/>
  <c r="B16840"/>
  <c r="B16839"/>
  <c r="B16838"/>
  <c r="B16837"/>
  <c r="B16836"/>
  <c r="B16835"/>
  <c r="B16834"/>
  <c r="B16833"/>
  <c r="B16832"/>
  <c r="B16831"/>
  <c r="B16830"/>
  <c r="B16829"/>
  <c r="B16828"/>
  <c r="B16827"/>
  <c r="B16826"/>
  <c r="B16825"/>
  <c r="B16824"/>
  <c r="B16823"/>
  <c r="B16822"/>
  <c r="B16821"/>
  <c r="B16820"/>
  <c r="B16819"/>
  <c r="B16818"/>
  <c r="B16817"/>
  <c r="B16816"/>
  <c r="B16815"/>
  <c r="B16814"/>
  <c r="B16813"/>
  <c r="B16812"/>
  <c r="B16811"/>
  <c r="B16810"/>
  <c r="B16809"/>
  <c r="B16808"/>
  <c r="B16807"/>
  <c r="B16806"/>
  <c r="B16805"/>
  <c r="B16804"/>
  <c r="B16803"/>
  <c r="B16802"/>
  <c r="B16801"/>
  <c r="B16800"/>
  <c r="B16799"/>
  <c r="B16798"/>
  <c r="B16797"/>
  <c r="B16796"/>
  <c r="B16795"/>
  <c r="B16794"/>
  <c r="B16793"/>
  <c r="B16792"/>
  <c r="B16791"/>
  <c r="B16790"/>
  <c r="B16789"/>
  <c r="B16788"/>
  <c r="B16787"/>
  <c r="B16786"/>
  <c r="B16785"/>
  <c r="B16784"/>
  <c r="B16783"/>
  <c r="B16782"/>
  <c r="B16781"/>
  <c r="B16780"/>
  <c r="B16779"/>
  <c r="B16778"/>
  <c r="B16777"/>
  <c r="B16776"/>
  <c r="B16775"/>
  <c r="B16774"/>
  <c r="B16773"/>
  <c r="B16772"/>
  <c r="B16771"/>
  <c r="B16770"/>
  <c r="B16769"/>
  <c r="B16768"/>
  <c r="B16767"/>
  <c r="B16766"/>
  <c r="B16765"/>
  <c r="B16764"/>
  <c r="B16763"/>
  <c r="B16762"/>
  <c r="B16761"/>
  <c r="B16760"/>
  <c r="B16759"/>
  <c r="B16758"/>
  <c r="B16757"/>
  <c r="B16756"/>
  <c r="B16755"/>
  <c r="B16754"/>
  <c r="B16753"/>
  <c r="B16752"/>
  <c r="B16751"/>
  <c r="B16750"/>
  <c r="B16749"/>
  <c r="B16748"/>
  <c r="B16747"/>
  <c r="B16746"/>
  <c r="B16745"/>
  <c r="B16744"/>
  <c r="B16743"/>
  <c r="B16742"/>
  <c r="B16741"/>
  <c r="B16740"/>
  <c r="B16739"/>
  <c r="B16738"/>
  <c r="B16737"/>
  <c r="B16736"/>
  <c r="B16735"/>
  <c r="B16734"/>
  <c r="B16733"/>
  <c r="B16732"/>
  <c r="B16731"/>
  <c r="B16730"/>
  <c r="B16729"/>
  <c r="B16728"/>
  <c r="B16727"/>
  <c r="B16726"/>
  <c r="B16725"/>
  <c r="B16724"/>
  <c r="B16723"/>
  <c r="B16722"/>
  <c r="B16721"/>
  <c r="B16720"/>
  <c r="B16719"/>
  <c r="B16718"/>
  <c r="B16717"/>
  <c r="B16716"/>
  <c r="B16715"/>
  <c r="B16714"/>
  <c r="B16713"/>
  <c r="B16712"/>
  <c r="B16711"/>
  <c r="B16710"/>
  <c r="B16709"/>
  <c r="B16708"/>
  <c r="B16707"/>
  <c r="B16706"/>
  <c r="B16705"/>
  <c r="B16704"/>
  <c r="B16703"/>
  <c r="B16702"/>
  <c r="B16701"/>
  <c r="B16700"/>
  <c r="B16699"/>
  <c r="B16698"/>
  <c r="B16697"/>
  <c r="B16696"/>
  <c r="B16695"/>
  <c r="B16694"/>
  <c r="B16693"/>
  <c r="B16692"/>
  <c r="B16691"/>
  <c r="B16690"/>
  <c r="B16689"/>
  <c r="B16688"/>
  <c r="B16687"/>
  <c r="B16686"/>
  <c r="B16685"/>
  <c r="B16684"/>
  <c r="B16683"/>
  <c r="B16682"/>
  <c r="B16681"/>
  <c r="B16680"/>
  <c r="B16679"/>
  <c r="B16678"/>
  <c r="B16677"/>
  <c r="B16676"/>
  <c r="B16675"/>
  <c r="B16674"/>
  <c r="B16673"/>
  <c r="B16672"/>
  <c r="B16671"/>
  <c r="B16670"/>
  <c r="B16669"/>
  <c r="B16668"/>
  <c r="B16667"/>
  <c r="B16666"/>
  <c r="B16665"/>
  <c r="B16664"/>
  <c r="B16663"/>
  <c r="B16662"/>
  <c r="B16661"/>
  <c r="B16660"/>
  <c r="B16659"/>
  <c r="B16658"/>
  <c r="B16657"/>
  <c r="B16656"/>
  <c r="B16655"/>
  <c r="B16654"/>
  <c r="B16653"/>
  <c r="B16652"/>
  <c r="B16651"/>
  <c r="B16650"/>
  <c r="B16649"/>
  <c r="B16648"/>
  <c r="B16647"/>
  <c r="B16646"/>
  <c r="B16645"/>
  <c r="B16644"/>
  <c r="B16643"/>
  <c r="B16642"/>
  <c r="B16641"/>
  <c r="B16640"/>
  <c r="B16639"/>
  <c r="B16638"/>
  <c r="B16637"/>
  <c r="B16636"/>
  <c r="B16635"/>
  <c r="B16634"/>
  <c r="B16633"/>
  <c r="B16632"/>
  <c r="B16631"/>
  <c r="B16630"/>
  <c r="B16629"/>
  <c r="B16628"/>
  <c r="B16627"/>
  <c r="B16626"/>
  <c r="B16625"/>
  <c r="B16624"/>
  <c r="B16623"/>
  <c r="B16622"/>
  <c r="B16621"/>
  <c r="B16620"/>
  <c r="B16619"/>
  <c r="B16618"/>
  <c r="B16617"/>
  <c r="B16616"/>
  <c r="B16615"/>
  <c r="B16614"/>
  <c r="B16613"/>
  <c r="B16612"/>
  <c r="B16611"/>
  <c r="B16610"/>
  <c r="B16609"/>
  <c r="B16608"/>
  <c r="B16607"/>
  <c r="B16606"/>
  <c r="B16605"/>
  <c r="B16604"/>
  <c r="B16603"/>
  <c r="B16602"/>
  <c r="B16601"/>
  <c r="B16600"/>
  <c r="B16599"/>
  <c r="B16598"/>
  <c r="B16597"/>
  <c r="B16596"/>
  <c r="B16595"/>
  <c r="B16594"/>
  <c r="B16593"/>
  <c r="B16592"/>
  <c r="B16591"/>
  <c r="B16590"/>
  <c r="B16589"/>
  <c r="B16588"/>
  <c r="B16587"/>
  <c r="B16586"/>
  <c r="B16585"/>
  <c r="B16584"/>
  <c r="B16583"/>
  <c r="B16582"/>
  <c r="B16581"/>
  <c r="B16580"/>
  <c r="B16579"/>
  <c r="B16578"/>
  <c r="B16577"/>
  <c r="B16576"/>
  <c r="B16575"/>
  <c r="B16574"/>
  <c r="B16573"/>
  <c r="B16572"/>
  <c r="B16571"/>
  <c r="B16570"/>
  <c r="B16569"/>
  <c r="B16568"/>
  <c r="B16567"/>
  <c r="B16566"/>
  <c r="B16565"/>
  <c r="B16564"/>
  <c r="B16563"/>
  <c r="B16562"/>
  <c r="B16561"/>
  <c r="B16560"/>
  <c r="B16559"/>
  <c r="B16558"/>
  <c r="B16557"/>
  <c r="B16556"/>
  <c r="B16555"/>
  <c r="B16554"/>
  <c r="B16553"/>
  <c r="B16552"/>
  <c r="B16551"/>
  <c r="B16550"/>
  <c r="B16549"/>
  <c r="B16548"/>
  <c r="B16547"/>
  <c r="B16546"/>
  <c r="B16545"/>
  <c r="B16544"/>
  <c r="B16543"/>
  <c r="B16542"/>
  <c r="B16541"/>
  <c r="B16540"/>
  <c r="B16539"/>
  <c r="B16538"/>
  <c r="B16537"/>
  <c r="B16536"/>
  <c r="B16535"/>
  <c r="B16534"/>
  <c r="B16533"/>
  <c r="B16532"/>
  <c r="B16531"/>
  <c r="B16530"/>
  <c r="B16529"/>
  <c r="B16528"/>
  <c r="B16527"/>
  <c r="B16526"/>
  <c r="B16525"/>
  <c r="B16524"/>
  <c r="B16523"/>
  <c r="B16522"/>
  <c r="B16521"/>
  <c r="B16520"/>
  <c r="B16519"/>
  <c r="B16518"/>
  <c r="B16517"/>
  <c r="B16516"/>
  <c r="B16515"/>
  <c r="B16514"/>
  <c r="B16513"/>
  <c r="B16512"/>
  <c r="B16511"/>
  <c r="B16510"/>
  <c r="B16509"/>
  <c r="B16508"/>
  <c r="B16507"/>
  <c r="B16506"/>
  <c r="B16505"/>
  <c r="B16504"/>
  <c r="B16503"/>
  <c r="B16502"/>
  <c r="B16501"/>
  <c r="B16500"/>
  <c r="B16499"/>
  <c r="B16498"/>
  <c r="B16497"/>
  <c r="B16496"/>
  <c r="B16495"/>
  <c r="B16494"/>
  <c r="B16493"/>
  <c r="B16492"/>
  <c r="B16491"/>
  <c r="B16490"/>
  <c r="B16489"/>
  <c r="B16488"/>
  <c r="B16487"/>
  <c r="B16486"/>
  <c r="B16485"/>
  <c r="B16484"/>
  <c r="B16483"/>
  <c r="B16482"/>
  <c r="B16481"/>
  <c r="B16480"/>
  <c r="B16479"/>
  <c r="B16478"/>
  <c r="B16477"/>
  <c r="B16476"/>
  <c r="B16475"/>
  <c r="B16474"/>
  <c r="B16473"/>
  <c r="B16472"/>
  <c r="B16471"/>
  <c r="B16470"/>
  <c r="B16469"/>
  <c r="B16468"/>
  <c r="B16467"/>
  <c r="B16466"/>
  <c r="B16465"/>
  <c r="B16464"/>
  <c r="B16463"/>
  <c r="B16462"/>
  <c r="B16461"/>
  <c r="B16460"/>
  <c r="B16459"/>
  <c r="B16458"/>
  <c r="B16457"/>
  <c r="B16456"/>
  <c r="B16455"/>
  <c r="B16454"/>
  <c r="B16453"/>
  <c r="B16452"/>
  <c r="B16451"/>
  <c r="B16450"/>
  <c r="B16449"/>
  <c r="B16448"/>
  <c r="B16447"/>
  <c r="B16446"/>
  <c r="B16445"/>
  <c r="B16444"/>
  <c r="B16443"/>
  <c r="B16442"/>
  <c r="B16441"/>
  <c r="B16440"/>
  <c r="B16439"/>
  <c r="B16438"/>
  <c r="B16437"/>
  <c r="B16436"/>
  <c r="B16435"/>
  <c r="B16434"/>
  <c r="B16433"/>
  <c r="B16432"/>
  <c r="B16431"/>
  <c r="B16430"/>
  <c r="B16429"/>
  <c r="B16428"/>
  <c r="B16427"/>
  <c r="B16426"/>
  <c r="B16425"/>
  <c r="B16424"/>
  <c r="B16423"/>
  <c r="B16422"/>
  <c r="B16421"/>
  <c r="B16420"/>
  <c r="B16419"/>
  <c r="B16418"/>
  <c r="B16417"/>
  <c r="B16416"/>
  <c r="B16415"/>
  <c r="B16414"/>
  <c r="B16413"/>
  <c r="B16412"/>
  <c r="B16411"/>
  <c r="B16410"/>
  <c r="B16409"/>
  <c r="B16408"/>
  <c r="B16407"/>
  <c r="B16406"/>
  <c r="B16405"/>
  <c r="B16404"/>
  <c r="B16403"/>
  <c r="B16402"/>
  <c r="B16401"/>
  <c r="B16400"/>
  <c r="B16399"/>
  <c r="B16398"/>
  <c r="B16397"/>
  <c r="B16396"/>
  <c r="B16395"/>
  <c r="B16394"/>
  <c r="B16393"/>
  <c r="B16392"/>
  <c r="B16391"/>
  <c r="B16390"/>
  <c r="B16389"/>
  <c r="B16388"/>
  <c r="B16387"/>
  <c r="B16386"/>
  <c r="B16385"/>
  <c r="B16384"/>
  <c r="B16383"/>
  <c r="B16382"/>
  <c r="B16381"/>
  <c r="B16380"/>
  <c r="B16379"/>
  <c r="B16378"/>
  <c r="B16377"/>
  <c r="B16376"/>
  <c r="B16375"/>
  <c r="B16374"/>
  <c r="B16373"/>
  <c r="B16372"/>
  <c r="B16371"/>
  <c r="B16370"/>
  <c r="B16369"/>
  <c r="B16368"/>
  <c r="B16367"/>
  <c r="B16366"/>
  <c r="B16365"/>
  <c r="B16364"/>
  <c r="B16363"/>
  <c r="B16362"/>
  <c r="B16361"/>
  <c r="B16360"/>
  <c r="B16359"/>
  <c r="B16358"/>
  <c r="B16357"/>
  <c r="B16356"/>
  <c r="B16355"/>
  <c r="B16354"/>
  <c r="B16353"/>
  <c r="B16352"/>
  <c r="B16351"/>
  <c r="B16350"/>
  <c r="B16349"/>
  <c r="B16348"/>
  <c r="B16347"/>
  <c r="B16346"/>
  <c r="B16345"/>
  <c r="B16344"/>
  <c r="B16343"/>
  <c r="B16342"/>
  <c r="B16341"/>
  <c r="B16340"/>
  <c r="B16339"/>
  <c r="B16338"/>
  <c r="B16337"/>
  <c r="B16336"/>
  <c r="B16335"/>
  <c r="B16334"/>
  <c r="B16333"/>
  <c r="B16332"/>
  <c r="B16331"/>
  <c r="B16330"/>
  <c r="B16329"/>
  <c r="B16328"/>
  <c r="B16327"/>
  <c r="B16326"/>
  <c r="B16325"/>
  <c r="B16324"/>
  <c r="B16323"/>
  <c r="B16322"/>
  <c r="B16321"/>
  <c r="B16320"/>
  <c r="B16319"/>
  <c r="B16318"/>
  <c r="B16317"/>
  <c r="B16316"/>
  <c r="B16315"/>
  <c r="B16314"/>
  <c r="B16313"/>
  <c r="B16312"/>
  <c r="B16311"/>
  <c r="B16310"/>
  <c r="B16309"/>
  <c r="B16308"/>
  <c r="B16307"/>
  <c r="B16306"/>
  <c r="B16305"/>
  <c r="B16304"/>
  <c r="B16303"/>
  <c r="B16302"/>
  <c r="B16301"/>
  <c r="B16300"/>
  <c r="B16299"/>
  <c r="B16298"/>
  <c r="B16297"/>
  <c r="B16296"/>
  <c r="B16295"/>
  <c r="B16294"/>
  <c r="B16293"/>
  <c r="B16292"/>
  <c r="B16291"/>
  <c r="B16290"/>
  <c r="B16289"/>
  <c r="B16288"/>
  <c r="B16287"/>
  <c r="B16286"/>
  <c r="B16285"/>
  <c r="B16284"/>
  <c r="B16283"/>
  <c r="B16282"/>
  <c r="B16281"/>
  <c r="B16280"/>
  <c r="B16279"/>
  <c r="B16278"/>
  <c r="B16277"/>
  <c r="B16276"/>
  <c r="B16275"/>
  <c r="B16274"/>
  <c r="B16273"/>
  <c r="B16272"/>
  <c r="B16271"/>
  <c r="B16270"/>
  <c r="B16269"/>
  <c r="B16268"/>
  <c r="B16267"/>
  <c r="B16266"/>
  <c r="B16265"/>
  <c r="B16264"/>
  <c r="B16263"/>
  <c r="B16262"/>
  <c r="B16261"/>
  <c r="B16260"/>
  <c r="B16259"/>
  <c r="B16258"/>
  <c r="B16257"/>
  <c r="B16256"/>
  <c r="B16255"/>
  <c r="B16254"/>
  <c r="B16253"/>
  <c r="B16252"/>
  <c r="B16251"/>
  <c r="B16250"/>
  <c r="B16249"/>
  <c r="B16248"/>
  <c r="B16247"/>
  <c r="B16246"/>
  <c r="B16245"/>
  <c r="B16244"/>
  <c r="B16243"/>
  <c r="B16242"/>
  <c r="B16241"/>
  <c r="B16240"/>
  <c r="B16239"/>
  <c r="B16238"/>
  <c r="B16237"/>
  <c r="B16236"/>
  <c r="B16235"/>
  <c r="B16234"/>
  <c r="B16233"/>
  <c r="B16232"/>
  <c r="B16231"/>
  <c r="B16230"/>
  <c r="B16229"/>
  <c r="B16228"/>
  <c r="B16227"/>
  <c r="B16226"/>
  <c r="B16225"/>
  <c r="B16224"/>
  <c r="B16223"/>
  <c r="B16222"/>
  <c r="B16221"/>
  <c r="B16220"/>
  <c r="B16219"/>
  <c r="B16218"/>
  <c r="B16217"/>
  <c r="B16216"/>
  <c r="B16215"/>
  <c r="B16214"/>
  <c r="B16213"/>
  <c r="B16212"/>
  <c r="B16211"/>
  <c r="B16210"/>
  <c r="B16209"/>
  <c r="B16208"/>
  <c r="B16207"/>
  <c r="B16206"/>
  <c r="B16205"/>
  <c r="B16204"/>
  <c r="B16203"/>
  <c r="B16202"/>
  <c r="B16201"/>
  <c r="B16200"/>
  <c r="B16199"/>
  <c r="B16198"/>
  <c r="B16197"/>
  <c r="B16196"/>
  <c r="B16195"/>
  <c r="B16194"/>
  <c r="B16193"/>
  <c r="B16192"/>
  <c r="B16191"/>
  <c r="B16190"/>
  <c r="B16189"/>
  <c r="B16188"/>
  <c r="B16187"/>
  <c r="B16186"/>
  <c r="B16185"/>
  <c r="B16184"/>
  <c r="B16183"/>
  <c r="B16182"/>
  <c r="B16181"/>
  <c r="B16180"/>
  <c r="B16179"/>
  <c r="B16178"/>
  <c r="B16177"/>
  <c r="B16176"/>
  <c r="B16175"/>
  <c r="B16174"/>
  <c r="B16173"/>
  <c r="B16172"/>
  <c r="B16171"/>
  <c r="B16170"/>
  <c r="B16169"/>
  <c r="B16168"/>
  <c r="B16167"/>
  <c r="B16166"/>
  <c r="B16165"/>
  <c r="B16164"/>
  <c r="B16163"/>
  <c r="B16162"/>
  <c r="B16161"/>
  <c r="B16160"/>
  <c r="B16159"/>
  <c r="B16158"/>
  <c r="B16157"/>
  <c r="B16156"/>
  <c r="B16155"/>
  <c r="B16154"/>
  <c r="B16153"/>
  <c r="B16152"/>
  <c r="B16151"/>
  <c r="B16150"/>
  <c r="B16149"/>
  <c r="B16148"/>
  <c r="B16147"/>
  <c r="B16146"/>
  <c r="B16145"/>
  <c r="B16144"/>
  <c r="B16143"/>
  <c r="B16142"/>
  <c r="B16141"/>
  <c r="B16140"/>
  <c r="B16139"/>
  <c r="B16138"/>
  <c r="B16137"/>
  <c r="B16136"/>
  <c r="B16135"/>
  <c r="B16134"/>
  <c r="B16133"/>
  <c r="B16132"/>
  <c r="B16131"/>
  <c r="B16130"/>
  <c r="B16129"/>
  <c r="B16128"/>
  <c r="B16127"/>
  <c r="B16126"/>
  <c r="B16125"/>
  <c r="B16124"/>
  <c r="B16123"/>
  <c r="B16122"/>
  <c r="B16121"/>
  <c r="B16120"/>
  <c r="B16119"/>
  <c r="B16118"/>
  <c r="B16117"/>
  <c r="B16116"/>
  <c r="B16115"/>
  <c r="B16114"/>
  <c r="B16113"/>
  <c r="B16112"/>
  <c r="B16111"/>
  <c r="B16110"/>
  <c r="B16109"/>
  <c r="B16108"/>
  <c r="B16107"/>
  <c r="B16106"/>
  <c r="B16105"/>
  <c r="B16104"/>
  <c r="B16103"/>
  <c r="B16102"/>
  <c r="B16101"/>
  <c r="B16100"/>
  <c r="B16099"/>
  <c r="B16098"/>
  <c r="B16097"/>
  <c r="B16096"/>
  <c r="B16095"/>
  <c r="B16094"/>
  <c r="B16093"/>
  <c r="B16092"/>
  <c r="B16091"/>
  <c r="B16090"/>
  <c r="B16089"/>
  <c r="B16088"/>
  <c r="B16087"/>
  <c r="B16086"/>
  <c r="B16085"/>
  <c r="B16084"/>
  <c r="B16083"/>
  <c r="B16082"/>
  <c r="B16081"/>
  <c r="B16080"/>
  <c r="B16079"/>
  <c r="B16078"/>
  <c r="B16077"/>
  <c r="B16076"/>
  <c r="B16075"/>
  <c r="B16074"/>
  <c r="B16073"/>
  <c r="B16072"/>
  <c r="B16071"/>
  <c r="B16070"/>
  <c r="B16069"/>
  <c r="B16068"/>
  <c r="B16067"/>
  <c r="B16066"/>
  <c r="B16065"/>
  <c r="B16064"/>
  <c r="B16063"/>
  <c r="B16062"/>
  <c r="B16061"/>
  <c r="B16060"/>
  <c r="B16059"/>
  <c r="B16058"/>
  <c r="B16057"/>
  <c r="B16056"/>
  <c r="B16055"/>
  <c r="B16054"/>
  <c r="B16053"/>
  <c r="B16052"/>
  <c r="B16051"/>
  <c r="B16050"/>
  <c r="B16049"/>
  <c r="B16048"/>
  <c r="B16047"/>
  <c r="B16046"/>
  <c r="B16045"/>
  <c r="B16044"/>
  <c r="B16043"/>
  <c r="B16042"/>
  <c r="B16041"/>
  <c r="B16040"/>
  <c r="B16039"/>
  <c r="B16038"/>
  <c r="B16037"/>
  <c r="B16036"/>
  <c r="B16035"/>
  <c r="B16034"/>
  <c r="B16033"/>
  <c r="B16032"/>
  <c r="B16031"/>
  <c r="B16030"/>
  <c r="B16029"/>
  <c r="B16028"/>
  <c r="B16027"/>
  <c r="B16026"/>
  <c r="B16025"/>
  <c r="B16024"/>
  <c r="B16023"/>
  <c r="B16022"/>
  <c r="B16021"/>
  <c r="B16020"/>
  <c r="B16019"/>
  <c r="B16018"/>
  <c r="B16017"/>
  <c r="B16016"/>
  <c r="B16015"/>
  <c r="B16014"/>
  <c r="B16013"/>
  <c r="B16012"/>
  <c r="B16011"/>
  <c r="B16010"/>
  <c r="B16009"/>
  <c r="B16008"/>
  <c r="B16007"/>
  <c r="B16006"/>
  <c r="B16005"/>
  <c r="B16004"/>
  <c r="B16003"/>
  <c r="B16002"/>
  <c r="B16001"/>
  <c r="B16000"/>
  <c r="B15999"/>
  <c r="B15998"/>
  <c r="B15997"/>
  <c r="B15996"/>
  <c r="B15995"/>
  <c r="B15994"/>
  <c r="B15993"/>
  <c r="B15992"/>
  <c r="B15991"/>
  <c r="B15990"/>
  <c r="B15989"/>
  <c r="B15988"/>
  <c r="B15987"/>
  <c r="B15986"/>
  <c r="B15985"/>
  <c r="B15984"/>
  <c r="B15983"/>
  <c r="B15982"/>
  <c r="B15981"/>
  <c r="B15980"/>
  <c r="B15979"/>
  <c r="B15978"/>
  <c r="B15977"/>
  <c r="B15976"/>
  <c r="B15975"/>
  <c r="B15974"/>
  <c r="B15973"/>
  <c r="B15972"/>
  <c r="B15971"/>
  <c r="B15970"/>
  <c r="B15969"/>
  <c r="B15968"/>
  <c r="B15967"/>
  <c r="B15966"/>
  <c r="B15965"/>
  <c r="B15964"/>
  <c r="B15963"/>
  <c r="B15962"/>
  <c r="B15961"/>
  <c r="B15960"/>
  <c r="B15959"/>
  <c r="B15958"/>
  <c r="B15957"/>
  <c r="B15956"/>
  <c r="B15955"/>
  <c r="B15954"/>
  <c r="B15953"/>
  <c r="B15952"/>
  <c r="B15951"/>
  <c r="B15950"/>
  <c r="B15949"/>
  <c r="B15948"/>
  <c r="B15947"/>
  <c r="B15946"/>
  <c r="B15945"/>
  <c r="B15944"/>
  <c r="B15943"/>
  <c r="B15942"/>
  <c r="B15941"/>
  <c r="B15940"/>
  <c r="B15939"/>
  <c r="B15938"/>
  <c r="B15937"/>
  <c r="B15936"/>
  <c r="B15935"/>
  <c r="B15934"/>
  <c r="B15933"/>
  <c r="B15932"/>
  <c r="B15931"/>
  <c r="B15930"/>
  <c r="B15929"/>
  <c r="B15928"/>
  <c r="B15927"/>
  <c r="B15926"/>
  <c r="B15925"/>
  <c r="B15924"/>
  <c r="B15923"/>
  <c r="B15922"/>
  <c r="B15921"/>
  <c r="B15920"/>
  <c r="B15919"/>
  <c r="B15918"/>
  <c r="B15917"/>
  <c r="B15916"/>
  <c r="B15915"/>
  <c r="B15914"/>
  <c r="B15913"/>
  <c r="B15912"/>
  <c r="B15911"/>
  <c r="B15910"/>
  <c r="B15909"/>
  <c r="B15908"/>
  <c r="B15907"/>
  <c r="B15906"/>
  <c r="B15905"/>
  <c r="B15904"/>
  <c r="B15903"/>
  <c r="B15902"/>
  <c r="B15901"/>
  <c r="B15900"/>
  <c r="B15899"/>
  <c r="B15898"/>
  <c r="B15897"/>
  <c r="B15896"/>
  <c r="B15895"/>
  <c r="B15894"/>
  <c r="B15893"/>
  <c r="B15892"/>
  <c r="B15891"/>
  <c r="B15890"/>
  <c r="B15889"/>
  <c r="B15888"/>
  <c r="B15887"/>
  <c r="B15886"/>
  <c r="B15885"/>
  <c r="B15884"/>
  <c r="B15883"/>
  <c r="B15882"/>
  <c r="B15881"/>
  <c r="B15880"/>
  <c r="B15879"/>
  <c r="B15878"/>
  <c r="B15877"/>
  <c r="B15876"/>
  <c r="B15875"/>
  <c r="B15874"/>
  <c r="B15873"/>
  <c r="B15872"/>
  <c r="B15871"/>
  <c r="B15870"/>
  <c r="B15869"/>
  <c r="B15868"/>
  <c r="B15867"/>
  <c r="B15866"/>
  <c r="B15865"/>
  <c r="B15864"/>
  <c r="B15863"/>
  <c r="B15862"/>
  <c r="B15861"/>
  <c r="B15860"/>
  <c r="B15859"/>
  <c r="B15858"/>
  <c r="B15857"/>
  <c r="B15856"/>
  <c r="B15855"/>
  <c r="B15854"/>
  <c r="B15853"/>
  <c r="B15852"/>
  <c r="B15851"/>
  <c r="B15850"/>
  <c r="B15849"/>
  <c r="B15848"/>
  <c r="B15847"/>
  <c r="B15846"/>
  <c r="B15845"/>
  <c r="B15844"/>
  <c r="B15843"/>
  <c r="B15842"/>
  <c r="B15841"/>
  <c r="B15840"/>
  <c r="B15839"/>
  <c r="B15838"/>
  <c r="B15837"/>
  <c r="B15836"/>
  <c r="B15835"/>
  <c r="B15834"/>
  <c r="B15833"/>
  <c r="B15832"/>
  <c r="B15831"/>
  <c r="B15830"/>
  <c r="B15829"/>
  <c r="B15828"/>
  <c r="B15827"/>
  <c r="B15826"/>
  <c r="B15825"/>
  <c r="B15824"/>
  <c r="B15823"/>
  <c r="B15822"/>
  <c r="B15821"/>
  <c r="B15820"/>
  <c r="B15819"/>
  <c r="B15818"/>
  <c r="B15817"/>
  <c r="B15816"/>
  <c r="B15815"/>
  <c r="B15814"/>
  <c r="B15813"/>
  <c r="B15812"/>
  <c r="B15811"/>
  <c r="B15810"/>
  <c r="B15809"/>
  <c r="B15808"/>
  <c r="B15807"/>
  <c r="B15806"/>
  <c r="B15805"/>
  <c r="B15804"/>
  <c r="B15803"/>
  <c r="B15802"/>
  <c r="B15801"/>
  <c r="B15800"/>
  <c r="B15799"/>
  <c r="B15798"/>
  <c r="B15797"/>
  <c r="B15796"/>
  <c r="B15795"/>
  <c r="B15794"/>
  <c r="B15793"/>
  <c r="B15792"/>
  <c r="B15791"/>
  <c r="B15790"/>
  <c r="B15789"/>
  <c r="B15788"/>
  <c r="B15787"/>
  <c r="B15786"/>
  <c r="B15785"/>
  <c r="B15784"/>
  <c r="B15783"/>
  <c r="B15782"/>
  <c r="B15781"/>
  <c r="B15780"/>
  <c r="B15779"/>
  <c r="B15778"/>
  <c r="B15777"/>
  <c r="B15776"/>
  <c r="B15775"/>
  <c r="B15774"/>
  <c r="B15773"/>
  <c r="B15772"/>
  <c r="B15771"/>
  <c r="B15770"/>
  <c r="B15769"/>
  <c r="B15768"/>
  <c r="B15767"/>
  <c r="B15766"/>
  <c r="B15765"/>
  <c r="B15764"/>
  <c r="B15763"/>
  <c r="B15762"/>
  <c r="B15761"/>
  <c r="B15760"/>
  <c r="B15759"/>
  <c r="B15758"/>
  <c r="B15757"/>
  <c r="B15756"/>
  <c r="B15755"/>
  <c r="B15754"/>
  <c r="B15753"/>
  <c r="B15752"/>
  <c r="B15751"/>
  <c r="B15750"/>
  <c r="B15749"/>
  <c r="B15748"/>
  <c r="B15747"/>
  <c r="B15746"/>
  <c r="B15745"/>
  <c r="B15744"/>
  <c r="B15743"/>
  <c r="B15742"/>
  <c r="B15741"/>
  <c r="B15740"/>
  <c r="B15739"/>
  <c r="B15738"/>
  <c r="B15737"/>
  <c r="B15736"/>
  <c r="B15735"/>
  <c r="B15734"/>
  <c r="B15733"/>
  <c r="B15732"/>
  <c r="B15731"/>
  <c r="B15730"/>
  <c r="B15729"/>
  <c r="B15728"/>
  <c r="B15727"/>
  <c r="B15726"/>
  <c r="B15725"/>
  <c r="B15724"/>
  <c r="B15723"/>
  <c r="B15722"/>
  <c r="B15721"/>
  <c r="B15720"/>
  <c r="B15719"/>
  <c r="B15718"/>
  <c r="B15717"/>
  <c r="B15716"/>
  <c r="B15715"/>
  <c r="B15714"/>
  <c r="B15713"/>
  <c r="B15712"/>
  <c r="B15711"/>
  <c r="B15710"/>
  <c r="B15709"/>
  <c r="B15708"/>
  <c r="B15707"/>
  <c r="B15706"/>
  <c r="B15705"/>
  <c r="B15704"/>
  <c r="B15703"/>
  <c r="B15702"/>
  <c r="B15701"/>
  <c r="B15700"/>
  <c r="B15699"/>
  <c r="B15698"/>
  <c r="B15697"/>
  <c r="B15696"/>
  <c r="B15695"/>
  <c r="B15694"/>
  <c r="B15693"/>
  <c r="B15692"/>
  <c r="B15691"/>
  <c r="B15690"/>
  <c r="B15689"/>
  <c r="B15688"/>
  <c r="B15687"/>
  <c r="B15686"/>
  <c r="B15685"/>
  <c r="B15684"/>
  <c r="B15683"/>
  <c r="B15682"/>
  <c r="B15681"/>
  <c r="B15680"/>
  <c r="B15679"/>
  <c r="B15678"/>
  <c r="B15677"/>
  <c r="B15676"/>
  <c r="B15675"/>
  <c r="B15674"/>
  <c r="B15673"/>
  <c r="B15672"/>
  <c r="B15671"/>
  <c r="B15670"/>
  <c r="B15669"/>
  <c r="B15668"/>
  <c r="B15667"/>
  <c r="B15666"/>
  <c r="B15665"/>
  <c r="B15664"/>
  <c r="B15663"/>
  <c r="B15662"/>
  <c r="B15661"/>
  <c r="B15660"/>
  <c r="B15659"/>
  <c r="B15658"/>
  <c r="B15657"/>
  <c r="B15656"/>
  <c r="B15655"/>
  <c r="B15654"/>
  <c r="B15653"/>
  <c r="B15652"/>
  <c r="B15651"/>
  <c r="B15650"/>
  <c r="B15649"/>
  <c r="B15648"/>
  <c r="B15647"/>
  <c r="B15646"/>
  <c r="B15645"/>
  <c r="B15644"/>
  <c r="B15643"/>
  <c r="B15642"/>
  <c r="B15641"/>
  <c r="B15640"/>
  <c r="B15639"/>
  <c r="B15638"/>
  <c r="B15637"/>
  <c r="B15636"/>
  <c r="B15635"/>
  <c r="B15634"/>
  <c r="B15633"/>
  <c r="B15632"/>
  <c r="B15631"/>
  <c r="B15630"/>
  <c r="B15629"/>
  <c r="B15628"/>
  <c r="B15627"/>
  <c r="B15626"/>
  <c r="B15625"/>
  <c r="B15624"/>
  <c r="B15623"/>
  <c r="B15622"/>
  <c r="B15621"/>
  <c r="B15620"/>
  <c r="B15619"/>
  <c r="B15618"/>
  <c r="B15617"/>
  <c r="B15616"/>
  <c r="B15615"/>
  <c r="B15614"/>
  <c r="B15613"/>
  <c r="B15612"/>
  <c r="B15611"/>
  <c r="B15610"/>
  <c r="B15609"/>
  <c r="B15608"/>
  <c r="B15607"/>
  <c r="B15606"/>
  <c r="B15605"/>
  <c r="B15604"/>
  <c r="B15603"/>
  <c r="B15602"/>
  <c r="B15601"/>
  <c r="B15600"/>
  <c r="B15599"/>
  <c r="B15598"/>
  <c r="B15597"/>
  <c r="B15596"/>
  <c r="B15595"/>
  <c r="B15594"/>
  <c r="B15593"/>
  <c r="B15592"/>
  <c r="B15591"/>
  <c r="B15590"/>
  <c r="B15589"/>
  <c r="B15588"/>
  <c r="B15587"/>
  <c r="B15586"/>
  <c r="B15585"/>
  <c r="B15584"/>
  <c r="B15583"/>
  <c r="B15582"/>
  <c r="B15581"/>
  <c r="B15580"/>
  <c r="B15579"/>
  <c r="B15578"/>
  <c r="B15577"/>
  <c r="B15576"/>
  <c r="B15575"/>
  <c r="B15574"/>
  <c r="B15573"/>
  <c r="B15572"/>
  <c r="B15571"/>
  <c r="B15570"/>
  <c r="B15569"/>
  <c r="B15568"/>
  <c r="B15567"/>
  <c r="B15566"/>
  <c r="B15565"/>
  <c r="B15564"/>
  <c r="B15563"/>
  <c r="B15562"/>
  <c r="B15561"/>
  <c r="B15560"/>
  <c r="B15559"/>
  <c r="B15558"/>
  <c r="B15557"/>
  <c r="B15556"/>
  <c r="B15555"/>
  <c r="B15554"/>
  <c r="B15553"/>
  <c r="B15552"/>
  <c r="B15551"/>
  <c r="B15550"/>
  <c r="B15549"/>
  <c r="B15548"/>
  <c r="B15547"/>
  <c r="B15546"/>
  <c r="B15545"/>
  <c r="B15544"/>
  <c r="B15543"/>
  <c r="B15542"/>
  <c r="B15541"/>
  <c r="B15540"/>
  <c r="B15539"/>
  <c r="B15538"/>
  <c r="B15537"/>
  <c r="B15536"/>
  <c r="B15535"/>
  <c r="B15534"/>
  <c r="B15533"/>
  <c r="B15532"/>
  <c r="B15531"/>
  <c r="B15530"/>
  <c r="B15529"/>
  <c r="B15528"/>
  <c r="B15527"/>
  <c r="B15526"/>
  <c r="B15525"/>
  <c r="B15524"/>
  <c r="B15523"/>
  <c r="B15522"/>
  <c r="B15521"/>
  <c r="B15520"/>
  <c r="B15519"/>
  <c r="B15518"/>
  <c r="B15517"/>
  <c r="B15516"/>
  <c r="B15515"/>
  <c r="B15514"/>
  <c r="B15513"/>
  <c r="B15512"/>
  <c r="B15511"/>
  <c r="B15510"/>
  <c r="B15509"/>
  <c r="B15508"/>
  <c r="B15507"/>
  <c r="B15506"/>
  <c r="B15505"/>
  <c r="B15504"/>
  <c r="B15503"/>
  <c r="B15502"/>
  <c r="B15501"/>
  <c r="B15500"/>
  <c r="B15499"/>
  <c r="B15498"/>
  <c r="B15497"/>
  <c r="B15496"/>
  <c r="B15495"/>
  <c r="B15494"/>
  <c r="B15493"/>
  <c r="B15492"/>
  <c r="B15491"/>
  <c r="B15490"/>
  <c r="B15489"/>
  <c r="B15488"/>
  <c r="B15487"/>
  <c r="B15486"/>
  <c r="B15485"/>
  <c r="B15484"/>
  <c r="B15483"/>
  <c r="B15482"/>
  <c r="B15481"/>
  <c r="B15480"/>
  <c r="B15479"/>
  <c r="B15478"/>
  <c r="B15477"/>
  <c r="B15476"/>
  <c r="B15475"/>
  <c r="B15474"/>
  <c r="B15473"/>
  <c r="B15472"/>
  <c r="B15471"/>
  <c r="B15470"/>
  <c r="B15469"/>
  <c r="B15468"/>
  <c r="B15467"/>
  <c r="B15466"/>
  <c r="B15465"/>
  <c r="B15464"/>
  <c r="B15463"/>
  <c r="B15462"/>
  <c r="B15461"/>
  <c r="B15460"/>
  <c r="B15459"/>
  <c r="B15458"/>
  <c r="B15457"/>
  <c r="B15456"/>
  <c r="B15455"/>
  <c r="B15454"/>
  <c r="B15453"/>
  <c r="B15452"/>
  <c r="B15451"/>
  <c r="B15450"/>
  <c r="B15449"/>
  <c r="B15448"/>
  <c r="B15447"/>
  <c r="B15446"/>
  <c r="B15445"/>
  <c r="B15444"/>
  <c r="B15443"/>
  <c r="B15442"/>
  <c r="B15441"/>
  <c r="B15440"/>
  <c r="B15439"/>
  <c r="B15438"/>
  <c r="B15437"/>
  <c r="B15436"/>
  <c r="B15435"/>
  <c r="B15434"/>
  <c r="B15433"/>
  <c r="B15432"/>
  <c r="B15431"/>
  <c r="B15430"/>
  <c r="B15429"/>
  <c r="B15428"/>
  <c r="B15427"/>
  <c r="B15426"/>
  <c r="B15425"/>
  <c r="B15424"/>
  <c r="B15423"/>
  <c r="B15422"/>
  <c r="B15421"/>
  <c r="B15420"/>
  <c r="B15419"/>
  <c r="B15418"/>
  <c r="B15417"/>
  <c r="B15416"/>
  <c r="B15415"/>
  <c r="B15414"/>
  <c r="B15413"/>
  <c r="B15412"/>
  <c r="B15411"/>
  <c r="B15410"/>
  <c r="B15409"/>
  <c r="B15408"/>
  <c r="B15407"/>
  <c r="B15406"/>
  <c r="B15405"/>
  <c r="B15404"/>
  <c r="B15403"/>
  <c r="B15402"/>
  <c r="B15401"/>
  <c r="B15400"/>
  <c r="B15399"/>
  <c r="B15398"/>
  <c r="B15397"/>
  <c r="B15396"/>
  <c r="B15395"/>
  <c r="B15394"/>
  <c r="B15393"/>
  <c r="B15392"/>
  <c r="B15391"/>
  <c r="B15390"/>
  <c r="B15389"/>
  <c r="B15388"/>
  <c r="B15387"/>
  <c r="B15386"/>
  <c r="B15385"/>
  <c r="B15384"/>
  <c r="B15383"/>
  <c r="B15382"/>
  <c r="B15381"/>
  <c r="B15380"/>
  <c r="B15379"/>
  <c r="B15378"/>
  <c r="B15377"/>
  <c r="B15376"/>
  <c r="B15375"/>
  <c r="B15374"/>
  <c r="B15373"/>
  <c r="B15372"/>
  <c r="B15371"/>
  <c r="B15370"/>
  <c r="B15369"/>
  <c r="B15368"/>
  <c r="B15367"/>
  <c r="B15366"/>
  <c r="B15365"/>
  <c r="B15364"/>
  <c r="B15363"/>
  <c r="B15362"/>
  <c r="B15361"/>
  <c r="B15360"/>
  <c r="B15359"/>
  <c r="B15358"/>
  <c r="B15357"/>
  <c r="B15356"/>
  <c r="B15355"/>
  <c r="B15354"/>
  <c r="B15353"/>
  <c r="B15352"/>
  <c r="B15351"/>
  <c r="B15350"/>
  <c r="B15349"/>
  <c r="B15348"/>
  <c r="B15347"/>
  <c r="B15346"/>
  <c r="B15345"/>
  <c r="B15344"/>
  <c r="B15343"/>
  <c r="B15342"/>
  <c r="B15341"/>
  <c r="B15340"/>
  <c r="B15339"/>
  <c r="B15338"/>
  <c r="B15337"/>
  <c r="B15336"/>
  <c r="B15335"/>
  <c r="B15334"/>
  <c r="B15333"/>
  <c r="B15332"/>
  <c r="B15331"/>
  <c r="B15330"/>
  <c r="B15329"/>
  <c r="B15328"/>
  <c r="B15327"/>
  <c r="B15326"/>
  <c r="B15325"/>
  <c r="B15324"/>
  <c r="B15323"/>
  <c r="B15322"/>
  <c r="B15321"/>
  <c r="B15320"/>
  <c r="B15319"/>
  <c r="B15318"/>
  <c r="B15317"/>
  <c r="B15316"/>
  <c r="B15315"/>
  <c r="B15314"/>
  <c r="B15313"/>
  <c r="B15312"/>
  <c r="B15311"/>
  <c r="B15310"/>
  <c r="B15309"/>
  <c r="B15308"/>
  <c r="B15307"/>
  <c r="B15306"/>
  <c r="B15305"/>
  <c r="B15304"/>
  <c r="B15303"/>
  <c r="B15302"/>
  <c r="B15301"/>
  <c r="B15300"/>
  <c r="B15299"/>
  <c r="B15298"/>
  <c r="B15297"/>
  <c r="B15296"/>
  <c r="B15295"/>
  <c r="B15294"/>
  <c r="B15293"/>
  <c r="B15292"/>
  <c r="B15291"/>
  <c r="B15290"/>
  <c r="B15289"/>
  <c r="B15288"/>
  <c r="B15287"/>
  <c r="B15286"/>
  <c r="B15285"/>
  <c r="B15284"/>
  <c r="B15283"/>
  <c r="B15282"/>
  <c r="B15281"/>
  <c r="B15280"/>
  <c r="B15279"/>
  <c r="B15278"/>
  <c r="B15277"/>
  <c r="B15276"/>
  <c r="B15275"/>
  <c r="B15274"/>
  <c r="B15273"/>
  <c r="B15272"/>
  <c r="B15271"/>
  <c r="B15270"/>
  <c r="B15269"/>
  <c r="B15268"/>
  <c r="B15267"/>
  <c r="B15266"/>
  <c r="B15265"/>
  <c r="B15264"/>
  <c r="B15263"/>
  <c r="B15262"/>
  <c r="B15261"/>
  <c r="B15260"/>
  <c r="B15259"/>
  <c r="B15258"/>
  <c r="B15257"/>
  <c r="B15256"/>
  <c r="B15255"/>
  <c r="B15254"/>
  <c r="B15253"/>
  <c r="B15252"/>
  <c r="B15251"/>
  <c r="B15250"/>
  <c r="B15249"/>
  <c r="B15248"/>
  <c r="B15247"/>
  <c r="B15246"/>
  <c r="B15245"/>
  <c r="B15244"/>
  <c r="B15243"/>
  <c r="B15242"/>
  <c r="B15241"/>
  <c r="B15240"/>
  <c r="B15239"/>
  <c r="B15238"/>
  <c r="B15237"/>
  <c r="B15236"/>
  <c r="B15235"/>
  <c r="B15234"/>
  <c r="B15233"/>
  <c r="B15232"/>
  <c r="B15231"/>
  <c r="B15230"/>
  <c r="B15229"/>
  <c r="B15228"/>
  <c r="B15227"/>
  <c r="B15226"/>
  <c r="B15225"/>
  <c r="B15224"/>
  <c r="B15223"/>
  <c r="B15222"/>
  <c r="B15221"/>
  <c r="B15220"/>
  <c r="B15219"/>
  <c r="B15218"/>
  <c r="B15217"/>
  <c r="B15216"/>
  <c r="B15215"/>
  <c r="B15214"/>
  <c r="B15213"/>
  <c r="B15212"/>
  <c r="B15211"/>
  <c r="B15210"/>
  <c r="B15209"/>
  <c r="B15208"/>
  <c r="B15207"/>
  <c r="B15206"/>
  <c r="B15205"/>
  <c r="B15204"/>
  <c r="B15203"/>
  <c r="B15202"/>
  <c r="B15201"/>
  <c r="B15200"/>
  <c r="B15199"/>
  <c r="B15198"/>
  <c r="B15197"/>
  <c r="B15196"/>
  <c r="B15195"/>
  <c r="B15194"/>
  <c r="B15193"/>
  <c r="B15192"/>
  <c r="B15191"/>
  <c r="B15190"/>
  <c r="B15189"/>
  <c r="B15188"/>
  <c r="B15187"/>
  <c r="B15186"/>
  <c r="B15185"/>
  <c r="B15184"/>
  <c r="B15183"/>
  <c r="B15182"/>
  <c r="B15181"/>
  <c r="B15180"/>
  <c r="B15179"/>
  <c r="B15178"/>
  <c r="B15177"/>
  <c r="B15176"/>
  <c r="B15175"/>
  <c r="B15174"/>
  <c r="B15173"/>
  <c r="B15172"/>
  <c r="B15171"/>
  <c r="B15170"/>
  <c r="B15169"/>
  <c r="B15168"/>
  <c r="B15167"/>
  <c r="B15166"/>
  <c r="B15165"/>
  <c r="B15164"/>
  <c r="B15163"/>
  <c r="B15162"/>
  <c r="B15161"/>
  <c r="B15160"/>
  <c r="B15159"/>
  <c r="B15158"/>
  <c r="B15157"/>
  <c r="B15156"/>
  <c r="B15155"/>
  <c r="B15154"/>
  <c r="B15153"/>
  <c r="B15152"/>
  <c r="B15151"/>
  <c r="B15150"/>
  <c r="B15149"/>
  <c r="B15148"/>
  <c r="B15147"/>
  <c r="B15146"/>
  <c r="B15145"/>
  <c r="B15144"/>
  <c r="B15143"/>
  <c r="B15142"/>
  <c r="B15141"/>
  <c r="B15140"/>
  <c r="B15139"/>
  <c r="B15138"/>
  <c r="B15137"/>
  <c r="B15136"/>
  <c r="B15135"/>
  <c r="B15134"/>
  <c r="B15133"/>
  <c r="B15132"/>
  <c r="B15131"/>
  <c r="B15130"/>
  <c r="B15129"/>
  <c r="B15128"/>
  <c r="B15127"/>
  <c r="B15126"/>
  <c r="B15125"/>
  <c r="B15124"/>
  <c r="B15123"/>
  <c r="B15122"/>
  <c r="B15121"/>
  <c r="B15120"/>
  <c r="B15119"/>
  <c r="B15118"/>
  <c r="B15117"/>
  <c r="B15116"/>
  <c r="B15115"/>
  <c r="B15114"/>
  <c r="B15113"/>
  <c r="B15112"/>
  <c r="B15111"/>
  <c r="B15110"/>
  <c r="B15109"/>
  <c r="B15108"/>
  <c r="B15107"/>
  <c r="B15106"/>
  <c r="B15105"/>
  <c r="B15104"/>
  <c r="B15103"/>
  <c r="B15102"/>
  <c r="B15101"/>
  <c r="B15100"/>
  <c r="B15099"/>
  <c r="B15098"/>
  <c r="B15097"/>
  <c r="B15096"/>
  <c r="B15095"/>
  <c r="B15094"/>
  <c r="B15093"/>
  <c r="B15092"/>
  <c r="B15091"/>
  <c r="B15090"/>
  <c r="B15089"/>
  <c r="B15088"/>
  <c r="B15087"/>
  <c r="B15086"/>
  <c r="B15085"/>
  <c r="B15084"/>
  <c r="B15083"/>
  <c r="B15082"/>
  <c r="B15081"/>
  <c r="B15080"/>
  <c r="B15079"/>
  <c r="B15078"/>
  <c r="B15077"/>
  <c r="B15076"/>
  <c r="B15075"/>
  <c r="B15074"/>
  <c r="B15073"/>
  <c r="B15072"/>
  <c r="B15071"/>
  <c r="B15070"/>
  <c r="B15069"/>
  <c r="B15068"/>
  <c r="B15067"/>
  <c r="B15066"/>
  <c r="B15065"/>
  <c r="B15064"/>
  <c r="B15063"/>
  <c r="B15062"/>
  <c r="B15061"/>
  <c r="B15060"/>
  <c r="B15059"/>
  <c r="B15058"/>
  <c r="B15057"/>
  <c r="B15056"/>
  <c r="B15055"/>
  <c r="B15054"/>
  <c r="B15053"/>
  <c r="B15052"/>
  <c r="B15051"/>
  <c r="B15050"/>
  <c r="B15049"/>
  <c r="B15048"/>
  <c r="B15047"/>
  <c r="B15046"/>
  <c r="B15045"/>
  <c r="B15044"/>
  <c r="B15043"/>
  <c r="B15042"/>
  <c r="B15041"/>
  <c r="B15040"/>
  <c r="B15039"/>
  <c r="B15038"/>
  <c r="B15037"/>
  <c r="B15036"/>
  <c r="B15035"/>
  <c r="B15034"/>
  <c r="B15033"/>
  <c r="B15032"/>
  <c r="B15031"/>
  <c r="B15030"/>
  <c r="B15029"/>
  <c r="B15028"/>
  <c r="B15027"/>
  <c r="B15026"/>
  <c r="B15025"/>
  <c r="B15024"/>
  <c r="B15023"/>
  <c r="B15022"/>
  <c r="B15021"/>
  <c r="B15020"/>
  <c r="B15019"/>
  <c r="B15018"/>
  <c r="B15017"/>
  <c r="B15016"/>
  <c r="B15015"/>
  <c r="B15014"/>
  <c r="B15013"/>
  <c r="B15012"/>
  <c r="B15011"/>
  <c r="B15010"/>
  <c r="B15009"/>
  <c r="B15008"/>
  <c r="B15007"/>
  <c r="B15006"/>
  <c r="B15005"/>
  <c r="B15004"/>
  <c r="B15003"/>
  <c r="B15002"/>
  <c r="B15001"/>
  <c r="B15000"/>
  <c r="B14999"/>
  <c r="B14998"/>
  <c r="B14997"/>
  <c r="B14996"/>
  <c r="B14995"/>
  <c r="B14994"/>
  <c r="B14993"/>
  <c r="B14992"/>
  <c r="B14991"/>
  <c r="B14990"/>
  <c r="B14989"/>
  <c r="B14988"/>
  <c r="B14987"/>
  <c r="B14986"/>
  <c r="B14985"/>
  <c r="B14984"/>
  <c r="B14983"/>
  <c r="B14982"/>
  <c r="B14981"/>
  <c r="B14980"/>
  <c r="B14979"/>
  <c r="B14978"/>
  <c r="B14977"/>
  <c r="B14976"/>
  <c r="B14975"/>
  <c r="B14974"/>
  <c r="B14973"/>
  <c r="B14972"/>
  <c r="B14971"/>
  <c r="B14970"/>
  <c r="B14969"/>
  <c r="B14968"/>
  <c r="B14967"/>
  <c r="B14966"/>
  <c r="B14965"/>
  <c r="B14964"/>
  <c r="B14963"/>
  <c r="B14962"/>
  <c r="B14961"/>
  <c r="B14960"/>
  <c r="B14959"/>
  <c r="B14958"/>
  <c r="B14957"/>
  <c r="B14956"/>
  <c r="B14955"/>
  <c r="B14954"/>
  <c r="B14953"/>
  <c r="B14952"/>
  <c r="B14951"/>
  <c r="B14950"/>
  <c r="B14949"/>
  <c r="B14948"/>
  <c r="B14947"/>
  <c r="B14946"/>
  <c r="B14945"/>
  <c r="B14944"/>
  <c r="B14943"/>
  <c r="B14942"/>
  <c r="B14941"/>
  <c r="B14940"/>
  <c r="B14939"/>
  <c r="B14938"/>
  <c r="B14937"/>
  <c r="B14936"/>
  <c r="B14935"/>
  <c r="B14934"/>
  <c r="B14933"/>
  <c r="B14932"/>
  <c r="B14931"/>
  <c r="B14930"/>
  <c r="B14929"/>
  <c r="B14928"/>
  <c r="B14927"/>
  <c r="B14926"/>
  <c r="B14925"/>
  <c r="B14924"/>
  <c r="B14923"/>
  <c r="B14922"/>
  <c r="B14921"/>
  <c r="B14920"/>
  <c r="B14919"/>
  <c r="B14918"/>
  <c r="B14917"/>
  <c r="B14916"/>
  <c r="B14915"/>
  <c r="B14914"/>
  <c r="B14913"/>
  <c r="B14912"/>
  <c r="B14911"/>
  <c r="B14910"/>
  <c r="B14909"/>
  <c r="B14908"/>
  <c r="B14907"/>
  <c r="B14906"/>
  <c r="B14905"/>
  <c r="B14904"/>
  <c r="B14903"/>
  <c r="B14902"/>
  <c r="B14901"/>
  <c r="B14900"/>
  <c r="B14899"/>
  <c r="B14898"/>
  <c r="B14897"/>
  <c r="B14896"/>
  <c r="B14895"/>
  <c r="B14894"/>
  <c r="B14893"/>
  <c r="B14892"/>
  <c r="B14891"/>
  <c r="B14890"/>
  <c r="B14889"/>
  <c r="B14888"/>
  <c r="B14887"/>
  <c r="B14886"/>
  <c r="B14885"/>
  <c r="B14884"/>
  <c r="B14883"/>
  <c r="B14882"/>
  <c r="B14881"/>
  <c r="B14880"/>
  <c r="B14879"/>
  <c r="B14878"/>
  <c r="B14877"/>
  <c r="B14876"/>
  <c r="B14875"/>
  <c r="B14874"/>
  <c r="B14873"/>
  <c r="B14872"/>
  <c r="B14871"/>
  <c r="B14870"/>
  <c r="B14869"/>
  <c r="B14868"/>
  <c r="B14867"/>
  <c r="B14866"/>
  <c r="B14865"/>
  <c r="B14864"/>
  <c r="B14863"/>
  <c r="B14862"/>
  <c r="B14861"/>
  <c r="B14860"/>
  <c r="B14859"/>
  <c r="B14858"/>
  <c r="B14857"/>
  <c r="B14856"/>
  <c r="B14855"/>
  <c r="B14854"/>
  <c r="B14853"/>
  <c r="B14852"/>
  <c r="B14851"/>
  <c r="B14850"/>
  <c r="B14849"/>
  <c r="B14848"/>
  <c r="B14847"/>
  <c r="B14846"/>
  <c r="B14845"/>
  <c r="B14844"/>
  <c r="B14843"/>
  <c r="B14842"/>
  <c r="B14841"/>
  <c r="B14840"/>
  <c r="B14839"/>
  <c r="B14838"/>
  <c r="B14837"/>
  <c r="B14836"/>
  <c r="B14835"/>
  <c r="B14834"/>
  <c r="B14833"/>
  <c r="B14832"/>
  <c r="B14831"/>
  <c r="B14830"/>
  <c r="B14829"/>
  <c r="B14828"/>
  <c r="B14827"/>
  <c r="B14826"/>
  <c r="B14825"/>
  <c r="B14824"/>
  <c r="B14823"/>
  <c r="B14822"/>
  <c r="B14821"/>
  <c r="B14820"/>
  <c r="B14819"/>
  <c r="B14818"/>
  <c r="B14817"/>
  <c r="B14816"/>
  <c r="B14815"/>
  <c r="B14814"/>
  <c r="B14813"/>
  <c r="B14812"/>
  <c r="B14811"/>
  <c r="B14810"/>
  <c r="B14809"/>
  <c r="B14808"/>
  <c r="B14807"/>
  <c r="B14806"/>
  <c r="B14805"/>
  <c r="B14804"/>
  <c r="B14803"/>
  <c r="B14802"/>
  <c r="B14801"/>
  <c r="B14800"/>
  <c r="B14799"/>
  <c r="B14798"/>
  <c r="B14797"/>
  <c r="B14796"/>
  <c r="B14795"/>
  <c r="B14794"/>
  <c r="B14793"/>
  <c r="B14792"/>
  <c r="B14791"/>
  <c r="B14790"/>
  <c r="B14789"/>
  <c r="B14788"/>
  <c r="B14787"/>
  <c r="B14786"/>
  <c r="B14785"/>
  <c r="B14784"/>
  <c r="B14783"/>
  <c r="B14782"/>
  <c r="B14781"/>
  <c r="B14780"/>
  <c r="B14779"/>
  <c r="B14778"/>
  <c r="B14777"/>
  <c r="B14776"/>
  <c r="B14775"/>
  <c r="B14774"/>
  <c r="B14773"/>
  <c r="B14772"/>
  <c r="B14771"/>
  <c r="B14770"/>
  <c r="B14769"/>
  <c r="B14768"/>
  <c r="B14767"/>
  <c r="B14766"/>
  <c r="B14765"/>
  <c r="B14764"/>
  <c r="B14763"/>
  <c r="B14762"/>
  <c r="B14761"/>
  <c r="B14760"/>
  <c r="B14759"/>
  <c r="B14758"/>
  <c r="B14757"/>
  <c r="B14756"/>
  <c r="B14755"/>
  <c r="B14754"/>
  <c r="B14753"/>
  <c r="B14752"/>
  <c r="B14751"/>
  <c r="B14750"/>
  <c r="B14749"/>
  <c r="B14748"/>
  <c r="B14747"/>
  <c r="B14746"/>
  <c r="B14745"/>
  <c r="B14744"/>
  <c r="B14743"/>
  <c r="B14742"/>
  <c r="B14741"/>
  <c r="B14740"/>
  <c r="B14739"/>
  <c r="B14738"/>
  <c r="B14737"/>
  <c r="B14736"/>
  <c r="B14735"/>
  <c r="B14734"/>
  <c r="B14733"/>
  <c r="B14732"/>
  <c r="B14731"/>
  <c r="B14730"/>
  <c r="B14729"/>
  <c r="B14728"/>
  <c r="B14727"/>
  <c r="B14726"/>
  <c r="B14725"/>
  <c r="B14724"/>
  <c r="B14723"/>
  <c r="B14722"/>
  <c r="B14721"/>
  <c r="B14720"/>
  <c r="B14719"/>
  <c r="B14718"/>
  <c r="B14717"/>
  <c r="B14716"/>
  <c r="B14715"/>
  <c r="B14714"/>
  <c r="B14713"/>
  <c r="B14712"/>
  <c r="B14711"/>
  <c r="B14710"/>
  <c r="B14709"/>
  <c r="B14708"/>
  <c r="B14707"/>
  <c r="B14706"/>
  <c r="B14705"/>
  <c r="B14704"/>
  <c r="B14703"/>
  <c r="B14702"/>
  <c r="B14701"/>
  <c r="B14700"/>
  <c r="B14699"/>
  <c r="B14698"/>
  <c r="B14697"/>
  <c r="B14696"/>
  <c r="B14695"/>
  <c r="B14694"/>
  <c r="B14693"/>
  <c r="B14692"/>
  <c r="B14691"/>
  <c r="B14690"/>
  <c r="B14689"/>
  <c r="B14688"/>
  <c r="B14687"/>
  <c r="B14686"/>
  <c r="B14685"/>
  <c r="B14684"/>
  <c r="B14683"/>
  <c r="B14682"/>
  <c r="B14681"/>
  <c r="B14680"/>
  <c r="B14679"/>
  <c r="B14678"/>
  <c r="B14677"/>
  <c r="B14676"/>
  <c r="B14675"/>
  <c r="B14674"/>
  <c r="B14673"/>
  <c r="B14672"/>
  <c r="B14671"/>
  <c r="B14670"/>
  <c r="B14669"/>
  <c r="B14668"/>
  <c r="B14667"/>
  <c r="B14666"/>
  <c r="B14665"/>
  <c r="B14664"/>
  <c r="B14663"/>
  <c r="B14662"/>
  <c r="B14661"/>
  <c r="B14660"/>
  <c r="B14659"/>
  <c r="B14658"/>
  <c r="B14657"/>
  <c r="B14656"/>
  <c r="B14655"/>
  <c r="B14654"/>
  <c r="B14653"/>
  <c r="B14652"/>
  <c r="B14651"/>
  <c r="B14650"/>
  <c r="B14649"/>
  <c r="B14648"/>
  <c r="B14647"/>
  <c r="B14646"/>
  <c r="B14645"/>
  <c r="B14644"/>
  <c r="B14643"/>
  <c r="B14642"/>
  <c r="B14641"/>
  <c r="B14640"/>
  <c r="B14639"/>
  <c r="B14638"/>
  <c r="B14637"/>
  <c r="B14636"/>
  <c r="B14635"/>
  <c r="B14634"/>
  <c r="B14633"/>
  <c r="B14632"/>
  <c r="B14631"/>
  <c r="B14630"/>
  <c r="B14629"/>
  <c r="B14628"/>
  <c r="B14627"/>
  <c r="B14626"/>
  <c r="B14625"/>
  <c r="B14624"/>
  <c r="B14623"/>
  <c r="B14622"/>
  <c r="B14621"/>
  <c r="B14620"/>
  <c r="B14619"/>
  <c r="B14618"/>
  <c r="B14617"/>
  <c r="B14616"/>
  <c r="B14615"/>
  <c r="B14614"/>
  <c r="B14613"/>
  <c r="B14612"/>
  <c r="B14611"/>
  <c r="B14610"/>
  <c r="B14609"/>
  <c r="B14608"/>
  <c r="B14607"/>
  <c r="B14606"/>
  <c r="B14605"/>
  <c r="B14604"/>
  <c r="B14603"/>
  <c r="B14602"/>
  <c r="B14601"/>
  <c r="B14600"/>
  <c r="B14599"/>
  <c r="B14598"/>
  <c r="B14597"/>
  <c r="B14596"/>
  <c r="B14595"/>
  <c r="B14594"/>
  <c r="B14593"/>
  <c r="B14592"/>
  <c r="B14591"/>
  <c r="B14590"/>
  <c r="B14589"/>
  <c r="B14588"/>
  <c r="B14587"/>
  <c r="B14586"/>
  <c r="B14585"/>
  <c r="B14584"/>
  <c r="B14583"/>
  <c r="B14582"/>
  <c r="B14581"/>
  <c r="B14580"/>
  <c r="B14579"/>
  <c r="B14578"/>
  <c r="B14577"/>
  <c r="B14576"/>
  <c r="B14575"/>
  <c r="B14574"/>
  <c r="B14573"/>
  <c r="B14572"/>
  <c r="B14571"/>
  <c r="B14570"/>
  <c r="B14569"/>
  <c r="B14568"/>
  <c r="B14567"/>
  <c r="B14566"/>
  <c r="B14565"/>
  <c r="B14564"/>
  <c r="B14563"/>
  <c r="B14562"/>
  <c r="B14561"/>
  <c r="B14560"/>
  <c r="B14559"/>
  <c r="B14558"/>
  <c r="B14557"/>
  <c r="B14556"/>
  <c r="B14555"/>
  <c r="B14554"/>
  <c r="B14553"/>
  <c r="B14552"/>
  <c r="B14551"/>
  <c r="B14550"/>
  <c r="B14549"/>
  <c r="B14548"/>
  <c r="B14547"/>
  <c r="B14546"/>
  <c r="B14545"/>
  <c r="B14544"/>
  <c r="B14543"/>
  <c r="B14542"/>
  <c r="B14541"/>
  <c r="B14540"/>
  <c r="B14539"/>
  <c r="B14538"/>
  <c r="B14537"/>
  <c r="B14536"/>
  <c r="B14535"/>
  <c r="B14534"/>
  <c r="B14533"/>
  <c r="B14532"/>
  <c r="B14531"/>
  <c r="B14530"/>
  <c r="B14529"/>
  <c r="B14528"/>
  <c r="B14527"/>
  <c r="B14526"/>
  <c r="B14525"/>
  <c r="B14524"/>
  <c r="B14523"/>
  <c r="B14522"/>
  <c r="B14521"/>
  <c r="B14520"/>
  <c r="B14519"/>
  <c r="B14518"/>
  <c r="B14517"/>
  <c r="B14516"/>
  <c r="B14515"/>
  <c r="B14514"/>
  <c r="B14513"/>
  <c r="B14512"/>
  <c r="B14511"/>
  <c r="B14510"/>
  <c r="B14509"/>
  <c r="B14508"/>
  <c r="B14507"/>
  <c r="B14506"/>
  <c r="B14505"/>
  <c r="B14504"/>
  <c r="B14503"/>
  <c r="B14502"/>
  <c r="B14501"/>
  <c r="B14500"/>
  <c r="B14499"/>
  <c r="B14498"/>
  <c r="B14497"/>
  <c r="B14496"/>
  <c r="B14495"/>
  <c r="B14494"/>
  <c r="B14493"/>
  <c r="B14492"/>
  <c r="B14491"/>
  <c r="B14490"/>
  <c r="B14489"/>
  <c r="B14488"/>
  <c r="B14487"/>
  <c r="B14486"/>
  <c r="B14485"/>
  <c r="B14484"/>
  <c r="B14483"/>
  <c r="B14482"/>
  <c r="B14481"/>
  <c r="B14480"/>
  <c r="B14479"/>
  <c r="B14478"/>
  <c r="B14477"/>
  <c r="B14476"/>
  <c r="B14475"/>
  <c r="B14474"/>
  <c r="B14473"/>
  <c r="B14472"/>
  <c r="B14471"/>
  <c r="B14470"/>
  <c r="B14469"/>
  <c r="B14468"/>
  <c r="B14467"/>
  <c r="B14466"/>
  <c r="B14465"/>
  <c r="B14464"/>
  <c r="B14463"/>
  <c r="B14462"/>
  <c r="B14461"/>
  <c r="B14460"/>
  <c r="B14459"/>
  <c r="B14458"/>
  <c r="B14457"/>
  <c r="B14456"/>
  <c r="B14455"/>
  <c r="B14454"/>
  <c r="B14453"/>
  <c r="B14452"/>
  <c r="B14451"/>
  <c r="B14450"/>
  <c r="B14449"/>
  <c r="B14448"/>
  <c r="B14447"/>
  <c r="B14446"/>
  <c r="B14445"/>
  <c r="B14444"/>
  <c r="B14443"/>
  <c r="B14442"/>
  <c r="B14441"/>
  <c r="B14440"/>
  <c r="B14439"/>
  <c r="B14438"/>
  <c r="B14437"/>
  <c r="B14436"/>
  <c r="B14435"/>
  <c r="B14434"/>
  <c r="B14433"/>
  <c r="B14432"/>
  <c r="B14431"/>
  <c r="B14430"/>
  <c r="B14429"/>
  <c r="B14428"/>
  <c r="B14427"/>
  <c r="B14426"/>
  <c r="B14425"/>
  <c r="B14424"/>
  <c r="B14423"/>
  <c r="B14422"/>
  <c r="B14421"/>
  <c r="B14420"/>
  <c r="B14419"/>
  <c r="B14418"/>
  <c r="B14417"/>
  <c r="B14416"/>
  <c r="B14415"/>
  <c r="B14414"/>
  <c r="B14413"/>
  <c r="B14412"/>
  <c r="B14411"/>
  <c r="B14410"/>
  <c r="B14409"/>
  <c r="B14408"/>
  <c r="B14407"/>
  <c r="B14406"/>
  <c r="B14405"/>
  <c r="B14404"/>
  <c r="B14403"/>
  <c r="B14402"/>
  <c r="B14401"/>
  <c r="B14400"/>
  <c r="B14399"/>
  <c r="B14398"/>
  <c r="B14397"/>
  <c r="B14396"/>
  <c r="B14395"/>
  <c r="B14394"/>
  <c r="B14393"/>
  <c r="B14392"/>
  <c r="B14391"/>
  <c r="B14390"/>
  <c r="B14389"/>
  <c r="B14388"/>
  <c r="B14387"/>
  <c r="B14386"/>
  <c r="B14385"/>
  <c r="B14384"/>
  <c r="B14383"/>
  <c r="B14382"/>
  <c r="B14381"/>
  <c r="B14380"/>
  <c r="B14379"/>
  <c r="B14378"/>
  <c r="B14377"/>
  <c r="B14376"/>
  <c r="B14375"/>
  <c r="B14374"/>
  <c r="B14373"/>
  <c r="B14372"/>
  <c r="B14371"/>
  <c r="B14370"/>
  <c r="B14369"/>
  <c r="B14368"/>
  <c r="B14367"/>
  <c r="B14366"/>
  <c r="B14365"/>
  <c r="B14364"/>
  <c r="B14363"/>
  <c r="B14362"/>
  <c r="B14361"/>
  <c r="B14360"/>
  <c r="B14359"/>
  <c r="B14358"/>
  <c r="B14357"/>
  <c r="B14356"/>
  <c r="B14355"/>
  <c r="B14354"/>
  <c r="B14353"/>
  <c r="B14352"/>
  <c r="B14351"/>
  <c r="B14350"/>
  <c r="B14349"/>
  <c r="B14348"/>
  <c r="B14347"/>
  <c r="B14346"/>
  <c r="B14345"/>
  <c r="B14344"/>
  <c r="B14343"/>
  <c r="B14342"/>
  <c r="B14341"/>
  <c r="B14340"/>
  <c r="B14339"/>
  <c r="B14338"/>
  <c r="B14337"/>
  <c r="B14336"/>
  <c r="B14335"/>
  <c r="B14334"/>
  <c r="B14333"/>
  <c r="B14332"/>
  <c r="B14331"/>
  <c r="B14330"/>
  <c r="B14329"/>
  <c r="B14328"/>
  <c r="B14327"/>
  <c r="B14326"/>
  <c r="B14325"/>
  <c r="B14324"/>
  <c r="B14323"/>
  <c r="B14322"/>
  <c r="B14321"/>
  <c r="B14320"/>
  <c r="B14319"/>
  <c r="B14318"/>
  <c r="B14317"/>
  <c r="B14316"/>
  <c r="B14315"/>
  <c r="B14314"/>
  <c r="B14313"/>
  <c r="B14312"/>
  <c r="B14311"/>
  <c r="B14310"/>
  <c r="B14309"/>
  <c r="B14308"/>
  <c r="B14307"/>
  <c r="B14306"/>
  <c r="B14305"/>
  <c r="B14304"/>
  <c r="B14303"/>
  <c r="B14302"/>
  <c r="B14301"/>
  <c r="B14300"/>
  <c r="B14299"/>
  <c r="B14298"/>
  <c r="B14297"/>
  <c r="B14296"/>
  <c r="B14295"/>
  <c r="B14294"/>
  <c r="B14293"/>
  <c r="B14292"/>
  <c r="B14291"/>
  <c r="B14290"/>
  <c r="B14289"/>
  <c r="B14288"/>
  <c r="B14287"/>
  <c r="B14286"/>
  <c r="B14285"/>
  <c r="B14284"/>
  <c r="B14283"/>
  <c r="B14282"/>
  <c r="B14281"/>
  <c r="B14280"/>
  <c r="B14279"/>
  <c r="B14278"/>
  <c r="B14277"/>
  <c r="B14276"/>
  <c r="B14275"/>
  <c r="B14274"/>
  <c r="B14273"/>
  <c r="B14272"/>
  <c r="B14271"/>
  <c r="B14270"/>
  <c r="B14269"/>
  <c r="B14268"/>
  <c r="B14267"/>
  <c r="B14266"/>
  <c r="B14265"/>
  <c r="B14264"/>
  <c r="B14263"/>
  <c r="B14262"/>
  <c r="B14261"/>
  <c r="B14260"/>
  <c r="B14259"/>
  <c r="B14258"/>
  <c r="B14257"/>
  <c r="B14256"/>
  <c r="B14255"/>
  <c r="B14254"/>
  <c r="B14253"/>
  <c r="B14252"/>
  <c r="B14251"/>
  <c r="B14250"/>
  <c r="B14249"/>
  <c r="B14248"/>
  <c r="B14247"/>
  <c r="B14246"/>
  <c r="B14245"/>
  <c r="B14244"/>
  <c r="B14243"/>
  <c r="B14242"/>
  <c r="B14241"/>
  <c r="B14240"/>
  <c r="B14239"/>
  <c r="B14238"/>
  <c r="B14237"/>
  <c r="B14236"/>
  <c r="B14235"/>
  <c r="B14234"/>
  <c r="B14233"/>
  <c r="B14232"/>
  <c r="B14231"/>
  <c r="B14230"/>
  <c r="B14229"/>
  <c r="B14228"/>
  <c r="B14227"/>
  <c r="B14226"/>
  <c r="B14225"/>
  <c r="B14224"/>
  <c r="B14223"/>
  <c r="B14222"/>
  <c r="B14221"/>
  <c r="B14220"/>
  <c r="B14219"/>
  <c r="B14218"/>
  <c r="B14217"/>
  <c r="B14216"/>
  <c r="B14215"/>
  <c r="B14214"/>
  <c r="B14213"/>
  <c r="B14212"/>
  <c r="B14211"/>
  <c r="B14210"/>
  <c r="B14209"/>
  <c r="B14208"/>
  <c r="B14207"/>
  <c r="B14206"/>
  <c r="B14205"/>
  <c r="B14204"/>
  <c r="B14203"/>
  <c r="B14202"/>
  <c r="B14201"/>
  <c r="B14200"/>
  <c r="B14199"/>
  <c r="B14198"/>
  <c r="B14197"/>
  <c r="B14196"/>
  <c r="B14195"/>
  <c r="B14194"/>
  <c r="B14193"/>
  <c r="B14192"/>
  <c r="B14191"/>
  <c r="B14190"/>
  <c r="B14189"/>
  <c r="B14188"/>
  <c r="B14187"/>
  <c r="B14186"/>
  <c r="B14185"/>
  <c r="B14184"/>
  <c r="B14183"/>
  <c r="B14182"/>
  <c r="B14181"/>
  <c r="B14180"/>
  <c r="B14179"/>
  <c r="B14178"/>
  <c r="B14177"/>
  <c r="B14176"/>
  <c r="B14175"/>
  <c r="B14174"/>
  <c r="B14173"/>
  <c r="B14172"/>
  <c r="B14171"/>
  <c r="B14170"/>
  <c r="B14169"/>
  <c r="B14168"/>
  <c r="B14167"/>
  <c r="B14166"/>
  <c r="B14165"/>
  <c r="B14164"/>
  <c r="B14163"/>
  <c r="B14162"/>
  <c r="B14161"/>
  <c r="B14160"/>
  <c r="B14159"/>
  <c r="B14158"/>
  <c r="B14157"/>
  <c r="B14156"/>
  <c r="B14155"/>
  <c r="B14154"/>
  <c r="B14153"/>
  <c r="B14152"/>
  <c r="B14151"/>
  <c r="B14150"/>
  <c r="B14149"/>
  <c r="B14148"/>
  <c r="B14147"/>
  <c r="B14146"/>
  <c r="B14145"/>
  <c r="B14144"/>
  <c r="B14143"/>
  <c r="B14142"/>
  <c r="B14141"/>
  <c r="B14140"/>
  <c r="B14139"/>
  <c r="B14138"/>
  <c r="B14137"/>
  <c r="B14136"/>
  <c r="B14135"/>
  <c r="B14134"/>
  <c r="B14133"/>
  <c r="B14132"/>
  <c r="B14131"/>
  <c r="B14130"/>
  <c r="B14129"/>
  <c r="B14128"/>
  <c r="B14127"/>
  <c r="B14126"/>
  <c r="B14125"/>
  <c r="B14124"/>
  <c r="B14123"/>
  <c r="B14122"/>
  <c r="B14121"/>
  <c r="B14120"/>
  <c r="B14119"/>
  <c r="B14118"/>
  <c r="B14117"/>
  <c r="B14116"/>
  <c r="B14115"/>
  <c r="B14114"/>
  <c r="B14113"/>
  <c r="B14112"/>
  <c r="B14111"/>
  <c r="B14110"/>
  <c r="B14109"/>
  <c r="B14108"/>
  <c r="B14107"/>
  <c r="B14106"/>
  <c r="B14105"/>
  <c r="B14104"/>
  <c r="B14103"/>
  <c r="B14102"/>
  <c r="B14101"/>
  <c r="B14100"/>
  <c r="B14099"/>
  <c r="B14098"/>
  <c r="B14097"/>
  <c r="B14096"/>
  <c r="B14095"/>
  <c r="B14094"/>
  <c r="B14093"/>
  <c r="B14092"/>
  <c r="B14091"/>
  <c r="B14090"/>
  <c r="B14089"/>
  <c r="B14088"/>
  <c r="B14087"/>
  <c r="B14086"/>
  <c r="B14085"/>
  <c r="B14084"/>
  <c r="B14083"/>
  <c r="B14082"/>
  <c r="B14081"/>
  <c r="B14080"/>
  <c r="B14079"/>
  <c r="B14078"/>
  <c r="B14077"/>
  <c r="B14076"/>
  <c r="B14075"/>
  <c r="B14074"/>
  <c r="B14073"/>
  <c r="B14072"/>
  <c r="B14071"/>
  <c r="B14070"/>
  <c r="B14069"/>
  <c r="B14068"/>
  <c r="B14067"/>
  <c r="B14066"/>
  <c r="B14065"/>
  <c r="B14064"/>
  <c r="B14063"/>
  <c r="B14062"/>
  <c r="B14061"/>
  <c r="B14060"/>
  <c r="B14059"/>
  <c r="B14058"/>
  <c r="B14057"/>
  <c r="B14056"/>
  <c r="B14055"/>
  <c r="B14054"/>
  <c r="B14053"/>
  <c r="B14052"/>
  <c r="B14051"/>
  <c r="B14050"/>
  <c r="B14049"/>
  <c r="B14048"/>
  <c r="B14047"/>
  <c r="B14046"/>
  <c r="B14045"/>
  <c r="B14044"/>
  <c r="B14043"/>
  <c r="B14042"/>
  <c r="B14041"/>
  <c r="B14040"/>
  <c r="B14039"/>
  <c r="B14038"/>
  <c r="B14037"/>
  <c r="B14036"/>
  <c r="B14035"/>
  <c r="B14034"/>
  <c r="B14033"/>
  <c r="B14032"/>
  <c r="B14031"/>
  <c r="B14030"/>
  <c r="B14029"/>
  <c r="B14028"/>
  <c r="B14027"/>
  <c r="B14026"/>
  <c r="B14025"/>
  <c r="B14024"/>
  <c r="B14023"/>
  <c r="B14022"/>
  <c r="B14021"/>
  <c r="B14020"/>
  <c r="B14019"/>
  <c r="B14018"/>
  <c r="B14017"/>
  <c r="B14016"/>
  <c r="B14015"/>
  <c r="B14014"/>
  <c r="B14013"/>
  <c r="B14012"/>
  <c r="B14011"/>
  <c r="B14010"/>
  <c r="B14009"/>
  <c r="B14008"/>
  <c r="B14007"/>
  <c r="B14006"/>
  <c r="B14005"/>
  <c r="B14004"/>
  <c r="B14003"/>
  <c r="B14002"/>
  <c r="B14001"/>
  <c r="B14000"/>
  <c r="B13999"/>
  <c r="B13998"/>
  <c r="B13997"/>
  <c r="B13996"/>
  <c r="B13995"/>
  <c r="B13994"/>
  <c r="B13993"/>
  <c r="B13992"/>
  <c r="B13991"/>
  <c r="B13990"/>
  <c r="B13989"/>
  <c r="B13988"/>
  <c r="B13987"/>
  <c r="B13986"/>
  <c r="B13985"/>
  <c r="B13984"/>
  <c r="B13983"/>
  <c r="B13982"/>
  <c r="B13981"/>
  <c r="B13980"/>
  <c r="B13979"/>
  <c r="B13978"/>
  <c r="B13977"/>
  <c r="B13976"/>
  <c r="B13975"/>
  <c r="B13974"/>
  <c r="B13973"/>
  <c r="B13972"/>
  <c r="B13971"/>
  <c r="B13970"/>
  <c r="B13969"/>
  <c r="B13968"/>
  <c r="B13967"/>
  <c r="B13966"/>
  <c r="B13965"/>
  <c r="B13964"/>
  <c r="B13963"/>
  <c r="B13962"/>
  <c r="B13961"/>
  <c r="B13960"/>
  <c r="B13959"/>
  <c r="B13958"/>
  <c r="B13957"/>
  <c r="B13956"/>
  <c r="B13955"/>
  <c r="B13954"/>
  <c r="B13953"/>
  <c r="B13952"/>
  <c r="B13951"/>
  <c r="B13950"/>
  <c r="B13949"/>
  <c r="B13948"/>
  <c r="B13947"/>
  <c r="B13946"/>
  <c r="B13945"/>
  <c r="B13944"/>
  <c r="B13943"/>
  <c r="B13942"/>
  <c r="B13941"/>
  <c r="B13940"/>
  <c r="B13939"/>
  <c r="B13938"/>
  <c r="B13937"/>
  <c r="B13936"/>
  <c r="B13935"/>
  <c r="B13934"/>
  <c r="B13933"/>
  <c r="B13932"/>
  <c r="B13931"/>
  <c r="B13930"/>
  <c r="B13929"/>
  <c r="B13928"/>
  <c r="B13927"/>
  <c r="B13926"/>
  <c r="B13925"/>
  <c r="B13924"/>
  <c r="B13923"/>
  <c r="B13922"/>
  <c r="B13921"/>
  <c r="B13920"/>
  <c r="B13919"/>
  <c r="B13918"/>
  <c r="B13917"/>
  <c r="B13916"/>
  <c r="B13915"/>
  <c r="B13914"/>
  <c r="B13913"/>
  <c r="B13912"/>
  <c r="B13911"/>
  <c r="B13910"/>
  <c r="B13909"/>
  <c r="B13908"/>
  <c r="B13907"/>
  <c r="B13906"/>
  <c r="B13905"/>
  <c r="B13904"/>
  <c r="B13903"/>
  <c r="B13902"/>
  <c r="B13901"/>
  <c r="B13900"/>
  <c r="B13899"/>
  <c r="B13898"/>
  <c r="B13897"/>
  <c r="B13896"/>
  <c r="B13895"/>
  <c r="B13894"/>
  <c r="B13893"/>
  <c r="B13892"/>
  <c r="B13891"/>
  <c r="B13890"/>
  <c r="B13889"/>
  <c r="B13888"/>
  <c r="B13887"/>
  <c r="B13886"/>
  <c r="B13885"/>
  <c r="B13884"/>
  <c r="B13883"/>
  <c r="B13882"/>
  <c r="B13881"/>
  <c r="B13880"/>
  <c r="B13879"/>
  <c r="B13878"/>
  <c r="B13877"/>
  <c r="B13876"/>
  <c r="B13875"/>
  <c r="B13874"/>
  <c r="B13873"/>
  <c r="B13872"/>
  <c r="B13871"/>
  <c r="B13870"/>
  <c r="B13869"/>
  <c r="B13868"/>
  <c r="B13867"/>
  <c r="B13866"/>
  <c r="B13865"/>
  <c r="B13864"/>
  <c r="B13863"/>
  <c r="B13862"/>
  <c r="B13861"/>
  <c r="B13860"/>
  <c r="B13859"/>
  <c r="B13858"/>
  <c r="B13857"/>
  <c r="B13856"/>
  <c r="B13855"/>
  <c r="B13854"/>
  <c r="B13853"/>
  <c r="B13852"/>
  <c r="B13851"/>
  <c r="B13850"/>
  <c r="B13849"/>
  <c r="B13848"/>
  <c r="B13847"/>
  <c r="B13846"/>
  <c r="B13845"/>
  <c r="B13844"/>
  <c r="B13843"/>
  <c r="B13842"/>
  <c r="B13841"/>
  <c r="B13840"/>
  <c r="B13839"/>
  <c r="B13838"/>
  <c r="B13837"/>
  <c r="B13836"/>
  <c r="B13835"/>
  <c r="B13834"/>
  <c r="B13833"/>
  <c r="B13832"/>
  <c r="B13831"/>
  <c r="B13830"/>
  <c r="B13829"/>
  <c r="B13828"/>
  <c r="B13827"/>
  <c r="B13826"/>
  <c r="B13825"/>
  <c r="B13824"/>
  <c r="B13823"/>
  <c r="B13822"/>
  <c r="B13821"/>
  <c r="B13820"/>
  <c r="B13819"/>
  <c r="B13818"/>
  <c r="B13817"/>
  <c r="B13816"/>
  <c r="B13815"/>
  <c r="B13814"/>
  <c r="B13813"/>
  <c r="B13812"/>
  <c r="B13811"/>
  <c r="B13810"/>
  <c r="B13809"/>
  <c r="B13808"/>
  <c r="B13807"/>
  <c r="B13806"/>
  <c r="B13805"/>
  <c r="B13804"/>
  <c r="B13803"/>
  <c r="B13802"/>
  <c r="B13801"/>
  <c r="B13800"/>
  <c r="B13799"/>
  <c r="B13798"/>
  <c r="B13797"/>
  <c r="B13796"/>
  <c r="B13795"/>
  <c r="B13794"/>
  <c r="B13793"/>
  <c r="B13792"/>
  <c r="B13791"/>
  <c r="B13790"/>
  <c r="B13789"/>
  <c r="B13788"/>
  <c r="B13787"/>
  <c r="B13786"/>
  <c r="B13785"/>
  <c r="B13784"/>
  <c r="B13783"/>
  <c r="B13782"/>
  <c r="B13781"/>
  <c r="B13780"/>
  <c r="B13779"/>
  <c r="B13778"/>
  <c r="B13777"/>
  <c r="B13776"/>
  <c r="B13775"/>
  <c r="B13774"/>
  <c r="B13773"/>
  <c r="B13772"/>
  <c r="B13771"/>
  <c r="B13770"/>
  <c r="B13769"/>
  <c r="B13768"/>
  <c r="B13767"/>
  <c r="B13766"/>
  <c r="B13765"/>
  <c r="B13764"/>
  <c r="B13763"/>
  <c r="B13762"/>
  <c r="B13761"/>
  <c r="B13760"/>
  <c r="B13759"/>
  <c r="B13758"/>
  <c r="B13757"/>
  <c r="B13756"/>
  <c r="B13755"/>
  <c r="B13754"/>
  <c r="B13753"/>
  <c r="B13752"/>
  <c r="B13751"/>
  <c r="B13750"/>
  <c r="B13749"/>
  <c r="B13748"/>
  <c r="B13747"/>
  <c r="B13746"/>
  <c r="B13745"/>
  <c r="B13744"/>
  <c r="B13743"/>
  <c r="B13742"/>
  <c r="B13741"/>
  <c r="B13740"/>
  <c r="B13739"/>
  <c r="B13738"/>
  <c r="B13737"/>
  <c r="B13736"/>
  <c r="B13735"/>
  <c r="B13734"/>
  <c r="B13733"/>
  <c r="B13732"/>
  <c r="B13731"/>
  <c r="B13730"/>
  <c r="B13729"/>
  <c r="B13728"/>
  <c r="B13727"/>
  <c r="B13726"/>
  <c r="B13725"/>
  <c r="B13724"/>
  <c r="B13723"/>
  <c r="B13722"/>
  <c r="B13721"/>
  <c r="B13720"/>
  <c r="B13719"/>
  <c r="B13718"/>
  <c r="B13717"/>
  <c r="B13716"/>
  <c r="B13715"/>
  <c r="B13714"/>
  <c r="B13713"/>
  <c r="B13712"/>
  <c r="B13711"/>
  <c r="B13710"/>
  <c r="B13709"/>
  <c r="B13708"/>
  <c r="B13707"/>
  <c r="B13706"/>
  <c r="B13705"/>
  <c r="B13704"/>
  <c r="B13703"/>
  <c r="B13702"/>
  <c r="B13701"/>
  <c r="B13700"/>
  <c r="B13699"/>
  <c r="B13698"/>
  <c r="B13697"/>
  <c r="B13696"/>
  <c r="B13695"/>
  <c r="B13694"/>
  <c r="B13693"/>
  <c r="B13692"/>
  <c r="B13691"/>
  <c r="B13690"/>
  <c r="B13689"/>
  <c r="B13688"/>
  <c r="B13687"/>
  <c r="B13686"/>
  <c r="B13685"/>
  <c r="B13684"/>
  <c r="B13683"/>
  <c r="B13682"/>
  <c r="B13681"/>
  <c r="B13680"/>
  <c r="B13679"/>
  <c r="B13678"/>
  <c r="B13677"/>
  <c r="B13676"/>
  <c r="B13675"/>
  <c r="B13674"/>
  <c r="B13673"/>
  <c r="B13672"/>
  <c r="B13671"/>
  <c r="B13670"/>
  <c r="B13669"/>
  <c r="B13668"/>
  <c r="B13667"/>
  <c r="B13666"/>
  <c r="B13665"/>
  <c r="B13664"/>
  <c r="B13663"/>
  <c r="B13662"/>
  <c r="B13661"/>
  <c r="B13660"/>
  <c r="B13659"/>
  <c r="B13658"/>
  <c r="B13657"/>
  <c r="B13656"/>
  <c r="B13655"/>
  <c r="B13654"/>
  <c r="B13653"/>
  <c r="B13652"/>
  <c r="B13651"/>
  <c r="B13650"/>
  <c r="B13649"/>
  <c r="B13648"/>
  <c r="B13647"/>
  <c r="B13646"/>
  <c r="B13645"/>
  <c r="B13644"/>
  <c r="B13643"/>
  <c r="B13642"/>
  <c r="B13641"/>
  <c r="B13640"/>
  <c r="B13639"/>
  <c r="B13638"/>
  <c r="B13637"/>
  <c r="B13636"/>
  <c r="B13635"/>
  <c r="B13634"/>
  <c r="B13633"/>
  <c r="B13632"/>
  <c r="B13631"/>
  <c r="B13630"/>
  <c r="B13629"/>
  <c r="B13628"/>
  <c r="B13627"/>
  <c r="B13626"/>
  <c r="B13625"/>
  <c r="B13624"/>
  <c r="B13623"/>
  <c r="B13622"/>
  <c r="B13621"/>
  <c r="B13620"/>
  <c r="B13619"/>
  <c r="B13618"/>
  <c r="B13617"/>
  <c r="B13616"/>
  <c r="B13615"/>
  <c r="B13614"/>
  <c r="B13613"/>
  <c r="B13612"/>
  <c r="B13611"/>
  <c r="B13610"/>
  <c r="B13609"/>
  <c r="B13608"/>
  <c r="B13607"/>
  <c r="B13606"/>
  <c r="B13605"/>
  <c r="B13604"/>
  <c r="B13603"/>
  <c r="B13602"/>
  <c r="B13601"/>
  <c r="B13600"/>
  <c r="B13599"/>
  <c r="B13598"/>
  <c r="B13597"/>
  <c r="B13596"/>
  <c r="B13595"/>
  <c r="B13594"/>
  <c r="B13593"/>
  <c r="B13592"/>
  <c r="B13591"/>
  <c r="B13590"/>
  <c r="B13589"/>
  <c r="B13588"/>
  <c r="B13587"/>
  <c r="B13586"/>
  <c r="B13585"/>
  <c r="B13584"/>
  <c r="B13583"/>
  <c r="B13582"/>
  <c r="B13581"/>
  <c r="B13580"/>
  <c r="B13579"/>
  <c r="B13578"/>
  <c r="B13577"/>
  <c r="B13576"/>
  <c r="B13575"/>
  <c r="B13574"/>
  <c r="B13573"/>
  <c r="B13572"/>
  <c r="B13571"/>
  <c r="B13570"/>
  <c r="B13569"/>
  <c r="B13568"/>
  <c r="B13567"/>
  <c r="B13566"/>
  <c r="B13565"/>
  <c r="B13564"/>
  <c r="B13563"/>
  <c r="B13562"/>
  <c r="B13561"/>
  <c r="B13560"/>
  <c r="B13559"/>
  <c r="B13558"/>
  <c r="B13557"/>
  <c r="B13556"/>
  <c r="B13555"/>
  <c r="B13554"/>
  <c r="B13553"/>
  <c r="B13552"/>
  <c r="B13551"/>
  <c r="B13550"/>
  <c r="B13549"/>
  <c r="B13548"/>
  <c r="B13547"/>
  <c r="B13546"/>
  <c r="B13545"/>
  <c r="B13544"/>
  <c r="B13543"/>
  <c r="B13542"/>
  <c r="B13541"/>
  <c r="B13540"/>
  <c r="B13539"/>
  <c r="B13538"/>
  <c r="B13537"/>
  <c r="B13536"/>
  <c r="B13535"/>
  <c r="B13534"/>
  <c r="B13533"/>
  <c r="B13532"/>
  <c r="B13531"/>
  <c r="B13530"/>
  <c r="B13529"/>
  <c r="B13528"/>
  <c r="B13527"/>
  <c r="B13526"/>
  <c r="B13525"/>
  <c r="B13524"/>
  <c r="B13523"/>
  <c r="B13522"/>
  <c r="B13521"/>
  <c r="B13520"/>
  <c r="B13519"/>
  <c r="B13518"/>
  <c r="B13517"/>
  <c r="B13516"/>
  <c r="B13515"/>
  <c r="B13514"/>
  <c r="B13513"/>
  <c r="B13512"/>
  <c r="B13511"/>
  <c r="B13510"/>
  <c r="B13509"/>
  <c r="B13508"/>
  <c r="B13507"/>
  <c r="B13506"/>
  <c r="B13505"/>
  <c r="B13504"/>
  <c r="B13503"/>
  <c r="B13502"/>
  <c r="B13501"/>
  <c r="B13500"/>
  <c r="B13499"/>
  <c r="B13498"/>
  <c r="B13497"/>
  <c r="B13496"/>
  <c r="B13495"/>
  <c r="B13494"/>
  <c r="B13493"/>
  <c r="B13492"/>
  <c r="B13491"/>
  <c r="B13490"/>
  <c r="B13489"/>
  <c r="B13488"/>
  <c r="B13487"/>
  <c r="B13486"/>
  <c r="B13485"/>
  <c r="B13484"/>
  <c r="B13483"/>
  <c r="B13482"/>
  <c r="B13481"/>
  <c r="B13480"/>
  <c r="B13479"/>
  <c r="B13478"/>
  <c r="B13477"/>
  <c r="B13476"/>
  <c r="B13475"/>
  <c r="B13474"/>
  <c r="B13473"/>
  <c r="B13472"/>
  <c r="B13471"/>
  <c r="B13470"/>
  <c r="B13469"/>
  <c r="B13468"/>
  <c r="B13467"/>
  <c r="B13466"/>
  <c r="B13465"/>
  <c r="B13464"/>
  <c r="B13463"/>
  <c r="B13462"/>
  <c r="B13461"/>
  <c r="B13460"/>
  <c r="B13459"/>
  <c r="B13458"/>
  <c r="B13457"/>
  <c r="B13456"/>
  <c r="B13455"/>
  <c r="B13454"/>
  <c r="B13453"/>
  <c r="B13452"/>
  <c r="B13451"/>
  <c r="B13450"/>
  <c r="B13449"/>
  <c r="B13448"/>
  <c r="B13447"/>
  <c r="B13446"/>
  <c r="B13445"/>
  <c r="B13444"/>
  <c r="B13443"/>
  <c r="B13442"/>
  <c r="B13441"/>
  <c r="B13440"/>
  <c r="B13439"/>
  <c r="B13438"/>
  <c r="B13437"/>
  <c r="B13436"/>
  <c r="B13435"/>
  <c r="B13434"/>
  <c r="B13433"/>
  <c r="B13432"/>
  <c r="B13431"/>
  <c r="B13430"/>
  <c r="B13429"/>
  <c r="B13428"/>
  <c r="B13427"/>
  <c r="B13426"/>
  <c r="B13425"/>
  <c r="B13424"/>
  <c r="B13423"/>
  <c r="B13422"/>
  <c r="B13421"/>
  <c r="B13420"/>
  <c r="B13419"/>
  <c r="B13418"/>
  <c r="B13417"/>
  <c r="B13416"/>
  <c r="B13415"/>
  <c r="B13414"/>
  <c r="B13413"/>
  <c r="B13412"/>
  <c r="B13411"/>
  <c r="B13410"/>
  <c r="B13409"/>
  <c r="B13408"/>
  <c r="B13407"/>
  <c r="B13406"/>
  <c r="B13405"/>
  <c r="B13404"/>
  <c r="B13403"/>
  <c r="B13402"/>
  <c r="B13401"/>
  <c r="B13400"/>
  <c r="B13399"/>
  <c r="B13398"/>
  <c r="B13397"/>
  <c r="B13396"/>
  <c r="B13395"/>
  <c r="B13394"/>
  <c r="B13393"/>
  <c r="B13392"/>
  <c r="B13391"/>
  <c r="B13390"/>
  <c r="B13389"/>
  <c r="B13388"/>
  <c r="B13387"/>
  <c r="B13386"/>
  <c r="B13385"/>
  <c r="B13384"/>
  <c r="B13383"/>
  <c r="B13382"/>
  <c r="B13381"/>
  <c r="B13380"/>
  <c r="B13379"/>
  <c r="B13378"/>
  <c r="B13377"/>
  <c r="B13376"/>
  <c r="B13375"/>
  <c r="B13374"/>
  <c r="B13373"/>
  <c r="B13372"/>
  <c r="B13371"/>
  <c r="B13370"/>
  <c r="B13369"/>
  <c r="B13368"/>
  <c r="B13367"/>
  <c r="B13366"/>
  <c r="B13365"/>
  <c r="B13364"/>
  <c r="B13363"/>
  <c r="B13362"/>
  <c r="B13361"/>
  <c r="B13360"/>
  <c r="B13359"/>
  <c r="B13358"/>
  <c r="B13357"/>
  <c r="B13356"/>
  <c r="B13355"/>
  <c r="B13354"/>
  <c r="B13353"/>
  <c r="B13352"/>
  <c r="B13351"/>
  <c r="B13350"/>
  <c r="B13349"/>
  <c r="B13348"/>
  <c r="B13347"/>
  <c r="B13346"/>
  <c r="B13345"/>
  <c r="B13344"/>
  <c r="B13343"/>
  <c r="B13342"/>
  <c r="B13341"/>
  <c r="B13340"/>
  <c r="B13339"/>
  <c r="B13338"/>
  <c r="B13337"/>
  <c r="B13336"/>
  <c r="B13335"/>
  <c r="B13334"/>
  <c r="B13333"/>
  <c r="B13332"/>
  <c r="B13331"/>
  <c r="B13330"/>
  <c r="B13329"/>
  <c r="B13328"/>
  <c r="B13327"/>
  <c r="B13326"/>
  <c r="B13325"/>
  <c r="B13324"/>
  <c r="B13323"/>
  <c r="B13322"/>
  <c r="B13321"/>
  <c r="B13320"/>
  <c r="B13319"/>
  <c r="B13318"/>
  <c r="B13317"/>
  <c r="B13316"/>
  <c r="B13315"/>
  <c r="B13314"/>
  <c r="B13313"/>
  <c r="B13312"/>
  <c r="B13311"/>
  <c r="B13310"/>
  <c r="B13309"/>
  <c r="B13308"/>
  <c r="B13307"/>
  <c r="B13306"/>
  <c r="B13305"/>
  <c r="B13304"/>
  <c r="B13303"/>
  <c r="B13302"/>
  <c r="B13301"/>
  <c r="B13300"/>
  <c r="B13299"/>
  <c r="B13298"/>
  <c r="B13297"/>
  <c r="B13296"/>
  <c r="B13295"/>
  <c r="B13294"/>
  <c r="B13293"/>
  <c r="B13292"/>
  <c r="B13291"/>
  <c r="B13290"/>
  <c r="B13289"/>
  <c r="B13288"/>
  <c r="B13287"/>
  <c r="B13286"/>
  <c r="B13285"/>
  <c r="B13284"/>
  <c r="B13283"/>
  <c r="B13282"/>
  <c r="B13281"/>
  <c r="B13280"/>
  <c r="B13279"/>
  <c r="B13278"/>
  <c r="B13277"/>
  <c r="B13276"/>
  <c r="B13275"/>
  <c r="B13274"/>
  <c r="B13273"/>
  <c r="B13272"/>
  <c r="B13271"/>
  <c r="B13270"/>
  <c r="B13269"/>
  <c r="B13268"/>
  <c r="B13267"/>
  <c r="B13266"/>
  <c r="B13265"/>
  <c r="B13264"/>
  <c r="B13263"/>
  <c r="B13262"/>
  <c r="B13261"/>
  <c r="B13260"/>
  <c r="B13259"/>
  <c r="B13258"/>
  <c r="B13257"/>
  <c r="B13256"/>
  <c r="B13255"/>
  <c r="B13254"/>
  <c r="B13253"/>
  <c r="B13252"/>
  <c r="B13251"/>
  <c r="B13250"/>
  <c r="B13249"/>
  <c r="B13248"/>
  <c r="B13247"/>
  <c r="B13246"/>
  <c r="B13245"/>
  <c r="B13244"/>
  <c r="B13243"/>
  <c r="B13242"/>
  <c r="B13241"/>
  <c r="B13240"/>
  <c r="B13239"/>
  <c r="B13238"/>
  <c r="B13237"/>
  <c r="B13236"/>
  <c r="B13235"/>
  <c r="B13234"/>
  <c r="B13233"/>
  <c r="B13232"/>
  <c r="B13231"/>
  <c r="B13230"/>
  <c r="B13229"/>
  <c r="B13228"/>
  <c r="B13227"/>
  <c r="B13226"/>
  <c r="B13225"/>
  <c r="B13224"/>
  <c r="B13223"/>
  <c r="B13222"/>
  <c r="B13221"/>
  <c r="B13220"/>
  <c r="B13219"/>
  <c r="B13218"/>
  <c r="B13217"/>
  <c r="B13216"/>
  <c r="B13215"/>
  <c r="B13214"/>
  <c r="B13213"/>
  <c r="B13212"/>
  <c r="B13211"/>
  <c r="B13210"/>
  <c r="B13209"/>
  <c r="B13208"/>
  <c r="B13207"/>
  <c r="B13206"/>
  <c r="B13205"/>
  <c r="B13204"/>
  <c r="B13203"/>
  <c r="B13202"/>
  <c r="B13201"/>
  <c r="B13200"/>
  <c r="B13199"/>
  <c r="B13198"/>
  <c r="B13197"/>
  <c r="B13196"/>
  <c r="B13195"/>
  <c r="B13194"/>
  <c r="B13193"/>
  <c r="B13192"/>
  <c r="B13191"/>
  <c r="B13190"/>
  <c r="B13189"/>
  <c r="B13188"/>
  <c r="B13187"/>
  <c r="B13186"/>
  <c r="B13185"/>
  <c r="B13184"/>
  <c r="B13183"/>
  <c r="B13182"/>
  <c r="B13181"/>
  <c r="B13180"/>
  <c r="B13179"/>
  <c r="B13178"/>
  <c r="B13177"/>
  <c r="B13176"/>
  <c r="B13175"/>
  <c r="B13174"/>
  <c r="B13173"/>
  <c r="B13172"/>
  <c r="B13171"/>
  <c r="B13170"/>
  <c r="B13169"/>
  <c r="B13168"/>
  <c r="B13167"/>
  <c r="B13166"/>
  <c r="B13165"/>
  <c r="B13164"/>
  <c r="B13163"/>
  <c r="B13162"/>
  <c r="B13161"/>
  <c r="B13160"/>
  <c r="B13159"/>
  <c r="B13158"/>
  <c r="B13157"/>
  <c r="B13156"/>
  <c r="B13155"/>
  <c r="B13154"/>
  <c r="B13153"/>
  <c r="B13152"/>
  <c r="B13151"/>
  <c r="B13150"/>
  <c r="B13149"/>
  <c r="B13148"/>
  <c r="B13147"/>
  <c r="B13146"/>
  <c r="B13145"/>
  <c r="B13144"/>
  <c r="B13143"/>
  <c r="B13142"/>
  <c r="B13141"/>
  <c r="B13140"/>
  <c r="B13139"/>
  <c r="B13138"/>
  <c r="B13137"/>
  <c r="B13136"/>
  <c r="B13135"/>
  <c r="B13134"/>
  <c r="B13133"/>
  <c r="B13132"/>
  <c r="B13131"/>
  <c r="B13130"/>
  <c r="B13129"/>
  <c r="B13128"/>
  <c r="B13127"/>
  <c r="B13126"/>
  <c r="B13125"/>
  <c r="B13124"/>
  <c r="B13123"/>
  <c r="B13122"/>
  <c r="B13121"/>
  <c r="B13120"/>
  <c r="B13119"/>
  <c r="B13118"/>
  <c r="B13117"/>
  <c r="B13116"/>
  <c r="B13115"/>
  <c r="B13114"/>
  <c r="B13113"/>
  <c r="B13112"/>
  <c r="B13111"/>
  <c r="B13110"/>
  <c r="B13109"/>
  <c r="B13108"/>
  <c r="B13107"/>
  <c r="B13106"/>
  <c r="B13105"/>
  <c r="B13104"/>
  <c r="B13103"/>
  <c r="B13102"/>
  <c r="B13101"/>
  <c r="B13100"/>
  <c r="B13099"/>
  <c r="B13098"/>
  <c r="B13097"/>
  <c r="B13096"/>
  <c r="B13095"/>
  <c r="B13094"/>
  <c r="B13093"/>
  <c r="B13092"/>
  <c r="B13091"/>
  <c r="B13090"/>
  <c r="B13089"/>
  <c r="B13088"/>
  <c r="B13087"/>
  <c r="B13086"/>
  <c r="B13085"/>
  <c r="B13084"/>
  <c r="B13083"/>
  <c r="B13082"/>
  <c r="B13081"/>
  <c r="B13080"/>
  <c r="B13079"/>
  <c r="B13078"/>
  <c r="B13077"/>
  <c r="B13076"/>
  <c r="B13075"/>
  <c r="B13074"/>
  <c r="B13073"/>
  <c r="B13072"/>
  <c r="B13071"/>
  <c r="B13070"/>
  <c r="B13069"/>
  <c r="B13068"/>
  <c r="B13067"/>
  <c r="B13066"/>
  <c r="B13065"/>
  <c r="B13064"/>
  <c r="B13063"/>
  <c r="B13062"/>
  <c r="B13061"/>
  <c r="B13060"/>
  <c r="B13059"/>
  <c r="B13058"/>
  <c r="B13057"/>
  <c r="B13056"/>
  <c r="B13055"/>
  <c r="B13054"/>
  <c r="B13053"/>
  <c r="B13052"/>
  <c r="B13051"/>
  <c r="B13050"/>
  <c r="B13049"/>
  <c r="B13048"/>
  <c r="B13047"/>
  <c r="B13046"/>
  <c r="B13045"/>
  <c r="B13044"/>
  <c r="B13043"/>
  <c r="B13042"/>
  <c r="B13041"/>
  <c r="B13040"/>
  <c r="B13039"/>
  <c r="B13038"/>
  <c r="B13037"/>
  <c r="B13036"/>
  <c r="B13035"/>
  <c r="B13034"/>
  <c r="B13033"/>
  <c r="B13032"/>
  <c r="B13031"/>
  <c r="B13030"/>
  <c r="B13029"/>
  <c r="B13028"/>
  <c r="B13027"/>
  <c r="B13026"/>
  <c r="B13025"/>
  <c r="B13024"/>
  <c r="B13023"/>
  <c r="B13022"/>
  <c r="B13021"/>
  <c r="B13020"/>
  <c r="B13019"/>
  <c r="B13018"/>
  <c r="B13017"/>
  <c r="B13016"/>
  <c r="B13015"/>
  <c r="B13014"/>
  <c r="B13013"/>
  <c r="B13012"/>
  <c r="B13011"/>
  <c r="B13010"/>
  <c r="B13009"/>
  <c r="B13008"/>
  <c r="B13007"/>
  <c r="B13006"/>
  <c r="B13005"/>
  <c r="B13004"/>
  <c r="B13003"/>
  <c r="B13002"/>
  <c r="B13001"/>
  <c r="B13000"/>
  <c r="B12999"/>
  <c r="B12998"/>
  <c r="B12997"/>
  <c r="B12996"/>
  <c r="B12995"/>
  <c r="B12994"/>
  <c r="B12993"/>
  <c r="B12992"/>
  <c r="B12991"/>
  <c r="B12990"/>
  <c r="B12989"/>
  <c r="B12988"/>
  <c r="B12987"/>
  <c r="B12986"/>
  <c r="B12985"/>
  <c r="B12984"/>
  <c r="B12983"/>
  <c r="B12982"/>
  <c r="B12981"/>
  <c r="B12980"/>
  <c r="B12979"/>
  <c r="B12978"/>
  <c r="B12977"/>
  <c r="B12976"/>
  <c r="B12975"/>
  <c r="B12974"/>
  <c r="B12973"/>
  <c r="B12972"/>
  <c r="B12971"/>
  <c r="B12970"/>
  <c r="B12969"/>
  <c r="B12968"/>
  <c r="B12967"/>
  <c r="B12966"/>
  <c r="B12965"/>
  <c r="B12964"/>
  <c r="B12963"/>
  <c r="B12962"/>
  <c r="B12961"/>
  <c r="B12960"/>
  <c r="B12959"/>
  <c r="B12958"/>
  <c r="B12957"/>
  <c r="B12956"/>
  <c r="B12955"/>
  <c r="B12954"/>
  <c r="B12953"/>
  <c r="B12952"/>
  <c r="B12951"/>
  <c r="B12950"/>
  <c r="B12949"/>
  <c r="B12948"/>
  <c r="B12947"/>
  <c r="B12946"/>
  <c r="B12945"/>
  <c r="B12944"/>
  <c r="B12943"/>
  <c r="B12942"/>
  <c r="B12941"/>
  <c r="B12940"/>
  <c r="B12939"/>
  <c r="B12938"/>
  <c r="B12937"/>
  <c r="B12936"/>
  <c r="B12935"/>
  <c r="B12934"/>
  <c r="B12933"/>
  <c r="B12932"/>
  <c r="B12931"/>
  <c r="B12930"/>
  <c r="B12929"/>
  <c r="B12928"/>
  <c r="B12927"/>
  <c r="B12926"/>
  <c r="B12925"/>
  <c r="B12924"/>
  <c r="B12923"/>
  <c r="B12922"/>
  <c r="B12921"/>
  <c r="B12920"/>
  <c r="B12919"/>
  <c r="B12918"/>
  <c r="B12917"/>
  <c r="B12916"/>
  <c r="B12915"/>
  <c r="B12914"/>
  <c r="B12913"/>
  <c r="B12912"/>
  <c r="B12911"/>
  <c r="B12910"/>
  <c r="B12909"/>
  <c r="B12908"/>
  <c r="B12907"/>
  <c r="B12906"/>
  <c r="B12905"/>
  <c r="B12904"/>
  <c r="B12903"/>
  <c r="B12902"/>
  <c r="B12901"/>
  <c r="B12900"/>
  <c r="B12899"/>
  <c r="B12898"/>
  <c r="B12897"/>
  <c r="B12896"/>
  <c r="B12895"/>
  <c r="B12894"/>
  <c r="B12893"/>
  <c r="B12892"/>
  <c r="B12891"/>
  <c r="B12890"/>
  <c r="B12889"/>
  <c r="B12888"/>
  <c r="B12887"/>
  <c r="B12886"/>
  <c r="B12885"/>
  <c r="B12884"/>
  <c r="B12883"/>
  <c r="B12882"/>
  <c r="B12881"/>
  <c r="B12880"/>
  <c r="B12879"/>
  <c r="B12878"/>
  <c r="B12877"/>
  <c r="B12876"/>
  <c r="B12875"/>
  <c r="B12874"/>
  <c r="B12873"/>
  <c r="B12872"/>
  <c r="B12871"/>
  <c r="B12870"/>
  <c r="B12869"/>
  <c r="B12868"/>
  <c r="B12867"/>
  <c r="B12866"/>
  <c r="B12865"/>
  <c r="B12864"/>
  <c r="B12863"/>
  <c r="B12862"/>
  <c r="B12861"/>
  <c r="B12860"/>
  <c r="B12859"/>
  <c r="B12858"/>
  <c r="B12857"/>
  <c r="B12856"/>
  <c r="B12855"/>
  <c r="B12854"/>
  <c r="B12853"/>
  <c r="B12852"/>
  <c r="B12851"/>
  <c r="B12850"/>
  <c r="B12849"/>
  <c r="B12848"/>
  <c r="B12847"/>
  <c r="B12846"/>
  <c r="B12845"/>
  <c r="B12844"/>
  <c r="B12843"/>
  <c r="B12842"/>
  <c r="B12841"/>
  <c r="B12840"/>
  <c r="B12839"/>
  <c r="B12838"/>
  <c r="B12837"/>
  <c r="B12836"/>
  <c r="B12835"/>
  <c r="B12834"/>
  <c r="B12833"/>
  <c r="B12832"/>
  <c r="B12831"/>
  <c r="B12830"/>
  <c r="B12829"/>
  <c r="B12828"/>
  <c r="B12827"/>
  <c r="B12826"/>
  <c r="B12825"/>
  <c r="B12824"/>
  <c r="B12823"/>
  <c r="B12822"/>
  <c r="B12821"/>
  <c r="B12820"/>
  <c r="B12819"/>
  <c r="B12818"/>
  <c r="B12817"/>
  <c r="B12816"/>
  <c r="B12815"/>
  <c r="B12814"/>
  <c r="B12813"/>
  <c r="B12812"/>
  <c r="B12811"/>
  <c r="B12810"/>
  <c r="B12809"/>
  <c r="B12808"/>
  <c r="B12807"/>
  <c r="B12806"/>
  <c r="B12805"/>
  <c r="B12804"/>
  <c r="B12803"/>
  <c r="B12802"/>
  <c r="B12801"/>
  <c r="B12800"/>
  <c r="B12799"/>
  <c r="B12798"/>
  <c r="B12797"/>
  <c r="B12796"/>
  <c r="B12795"/>
  <c r="B12794"/>
  <c r="B12793"/>
  <c r="B12792"/>
  <c r="B12791"/>
  <c r="B12790"/>
  <c r="B12789"/>
  <c r="B12788"/>
  <c r="B12787"/>
  <c r="B12786"/>
  <c r="B12785"/>
  <c r="B12784"/>
  <c r="B12783"/>
  <c r="B12782"/>
  <c r="B12781"/>
  <c r="B12780"/>
  <c r="B12779"/>
  <c r="B12778"/>
  <c r="B12777"/>
  <c r="B12776"/>
  <c r="B12775"/>
  <c r="B12774"/>
  <c r="B12773"/>
  <c r="B12772"/>
  <c r="B12771"/>
  <c r="B12770"/>
  <c r="B12769"/>
  <c r="B12768"/>
  <c r="B12767"/>
  <c r="B12766"/>
  <c r="B12765"/>
  <c r="B12764"/>
  <c r="B12763"/>
  <c r="B12762"/>
  <c r="B12761"/>
  <c r="B12760"/>
  <c r="B12759"/>
  <c r="B12758"/>
  <c r="B12757"/>
  <c r="B12756"/>
  <c r="B12755"/>
  <c r="B12754"/>
  <c r="B12753"/>
  <c r="B12752"/>
  <c r="B12751"/>
  <c r="B12750"/>
  <c r="B12749"/>
  <c r="B12748"/>
  <c r="B12747"/>
  <c r="B12746"/>
  <c r="B12745"/>
  <c r="B12744"/>
  <c r="B12743"/>
  <c r="B12742"/>
  <c r="B12741"/>
  <c r="B12740"/>
  <c r="B12739"/>
  <c r="B12738"/>
  <c r="B12737"/>
  <c r="B12736"/>
  <c r="B12735"/>
  <c r="B12734"/>
  <c r="B12733"/>
  <c r="B12732"/>
  <c r="B12731"/>
  <c r="B12730"/>
  <c r="B12729"/>
  <c r="B12728"/>
  <c r="B12727"/>
  <c r="B12726"/>
  <c r="B12725"/>
  <c r="B12724"/>
  <c r="B12723"/>
  <c r="B12722"/>
  <c r="B12721"/>
  <c r="B12720"/>
  <c r="B12719"/>
  <c r="B12718"/>
  <c r="B12717"/>
  <c r="B12716"/>
  <c r="B12715"/>
  <c r="B12714"/>
  <c r="B12713"/>
  <c r="B12712"/>
  <c r="B12711"/>
  <c r="B12710"/>
  <c r="B12709"/>
  <c r="B12708"/>
  <c r="B12707"/>
  <c r="B12706"/>
  <c r="B12705"/>
  <c r="B12704"/>
  <c r="B12703"/>
  <c r="B12702"/>
  <c r="B12701"/>
  <c r="B12700"/>
  <c r="B12699"/>
  <c r="B12698"/>
  <c r="B12697"/>
  <c r="B12696"/>
  <c r="B12695"/>
  <c r="B12694"/>
  <c r="B12693"/>
  <c r="B12692"/>
  <c r="B12691"/>
  <c r="B12690"/>
  <c r="B12689"/>
  <c r="B12688"/>
  <c r="B12687"/>
  <c r="B12686"/>
  <c r="B12685"/>
  <c r="B12684"/>
  <c r="B12683"/>
  <c r="B12682"/>
  <c r="B12681"/>
  <c r="B12680"/>
  <c r="B12679"/>
  <c r="B12678"/>
  <c r="B12677"/>
  <c r="B12676"/>
  <c r="B12675"/>
  <c r="B12674"/>
  <c r="B12673"/>
  <c r="B12672"/>
  <c r="B12671"/>
  <c r="B12670"/>
  <c r="B12669"/>
  <c r="B12668"/>
  <c r="B12667"/>
  <c r="B12666"/>
  <c r="B12665"/>
  <c r="B12664"/>
  <c r="B12663"/>
  <c r="B12662"/>
  <c r="B12661"/>
  <c r="B12660"/>
  <c r="B12659"/>
  <c r="B12658"/>
  <c r="B12657"/>
  <c r="B12656"/>
  <c r="B12655"/>
  <c r="B12654"/>
  <c r="B12653"/>
  <c r="B12652"/>
  <c r="B12651"/>
  <c r="B12650"/>
  <c r="B12649"/>
  <c r="B12648"/>
  <c r="B12647"/>
  <c r="B12646"/>
  <c r="B12645"/>
  <c r="B12644"/>
  <c r="B12643"/>
  <c r="B12642"/>
  <c r="B12641"/>
  <c r="B12640"/>
  <c r="B12639"/>
  <c r="B12638"/>
  <c r="B12637"/>
  <c r="B12636"/>
  <c r="B12635"/>
  <c r="B12634"/>
  <c r="B12633"/>
  <c r="B12632"/>
  <c r="B12631"/>
  <c r="B12630"/>
  <c r="B12629"/>
  <c r="B12628"/>
  <c r="B12627"/>
  <c r="B12626"/>
  <c r="B12625"/>
  <c r="B12624"/>
  <c r="B12623"/>
  <c r="B12622"/>
  <c r="B12621"/>
  <c r="B12620"/>
  <c r="B12619"/>
  <c r="B12618"/>
  <c r="B12617"/>
  <c r="B12616"/>
  <c r="B12615"/>
  <c r="B12614"/>
  <c r="B12613"/>
  <c r="B12612"/>
  <c r="B12611"/>
  <c r="B12610"/>
  <c r="B12609"/>
  <c r="B12608"/>
  <c r="B12607"/>
  <c r="B12606"/>
  <c r="B12605"/>
  <c r="B12604"/>
  <c r="B12603"/>
  <c r="B12602"/>
  <c r="B12601"/>
  <c r="B12600"/>
  <c r="B12599"/>
  <c r="B12598"/>
  <c r="B12597"/>
  <c r="B12596"/>
  <c r="B12595"/>
  <c r="B12594"/>
  <c r="B12593"/>
  <c r="B12592"/>
  <c r="B12591"/>
  <c r="B12590"/>
  <c r="B12589"/>
  <c r="B12588"/>
  <c r="B12587"/>
  <c r="B12586"/>
  <c r="B12585"/>
  <c r="B12584"/>
  <c r="B12583"/>
  <c r="B12582"/>
  <c r="B12581"/>
  <c r="B12580"/>
  <c r="B12579"/>
  <c r="B12578"/>
  <c r="B12577"/>
  <c r="B12576"/>
  <c r="B12575"/>
  <c r="B12574"/>
  <c r="B12573"/>
  <c r="B12572"/>
  <c r="B12571"/>
  <c r="B12570"/>
  <c r="B12569"/>
  <c r="B12568"/>
  <c r="B12567"/>
  <c r="B12566"/>
  <c r="B12565"/>
  <c r="B12564"/>
  <c r="B12563"/>
  <c r="B12562"/>
  <c r="B12561"/>
  <c r="B12560"/>
  <c r="B12559"/>
  <c r="B12558"/>
  <c r="B12557"/>
  <c r="B12556"/>
  <c r="B12555"/>
  <c r="B12554"/>
  <c r="B12553"/>
  <c r="B12552"/>
  <c r="B12551"/>
  <c r="B12550"/>
  <c r="B12549"/>
  <c r="B12548"/>
  <c r="B12547"/>
  <c r="B12546"/>
  <c r="B12545"/>
  <c r="B12544"/>
  <c r="B12543"/>
  <c r="B12542"/>
  <c r="B12541"/>
  <c r="B12540"/>
  <c r="B12539"/>
  <c r="B12538"/>
  <c r="B12537"/>
  <c r="B12536"/>
  <c r="B12535"/>
  <c r="B12534"/>
  <c r="B12533"/>
  <c r="B12532"/>
  <c r="B12531"/>
  <c r="B12530"/>
  <c r="B12529"/>
  <c r="B12528"/>
  <c r="B12527"/>
  <c r="B12526"/>
  <c r="B12525"/>
  <c r="B12524"/>
  <c r="B12523"/>
  <c r="B12522"/>
  <c r="B12521"/>
  <c r="B12520"/>
  <c r="B12519"/>
  <c r="B12518"/>
  <c r="B12517"/>
  <c r="B12516"/>
  <c r="B12515"/>
  <c r="B12514"/>
  <c r="B12513"/>
  <c r="B12512"/>
  <c r="B12511"/>
  <c r="B12510"/>
  <c r="B12509"/>
  <c r="B12508"/>
  <c r="B12507"/>
  <c r="B12506"/>
  <c r="B12505"/>
  <c r="B12504"/>
  <c r="B12503"/>
  <c r="B12502"/>
  <c r="B12501"/>
  <c r="B12500"/>
  <c r="B12499"/>
  <c r="B12498"/>
  <c r="B12497"/>
  <c r="B12496"/>
  <c r="B12495"/>
  <c r="B12494"/>
  <c r="B12493"/>
  <c r="B12492"/>
  <c r="B12491"/>
  <c r="B12490"/>
  <c r="B12489"/>
  <c r="B12488"/>
  <c r="B12487"/>
  <c r="B12486"/>
  <c r="B12485"/>
  <c r="B12484"/>
  <c r="B12483"/>
  <c r="B12482"/>
  <c r="B12481"/>
  <c r="B12480"/>
  <c r="B12479"/>
  <c r="B12478"/>
  <c r="B12477"/>
  <c r="B12476"/>
  <c r="B12475"/>
  <c r="B12474"/>
  <c r="B12473"/>
  <c r="B12472"/>
  <c r="B12471"/>
  <c r="B12470"/>
  <c r="B12469"/>
  <c r="B12468"/>
  <c r="B12467"/>
  <c r="B12466"/>
  <c r="B12465"/>
  <c r="B12464"/>
  <c r="B12463"/>
  <c r="B12462"/>
  <c r="B12461"/>
  <c r="B12460"/>
  <c r="B12459"/>
  <c r="B12458"/>
  <c r="B12457"/>
  <c r="B12456"/>
  <c r="B12455"/>
  <c r="B12454"/>
  <c r="B12453"/>
  <c r="B12452"/>
  <c r="B12451"/>
  <c r="B12450"/>
  <c r="B12449"/>
  <c r="B12448"/>
  <c r="B12447"/>
  <c r="B12446"/>
  <c r="B12445"/>
  <c r="B12444"/>
  <c r="B12443"/>
  <c r="B12442"/>
  <c r="B12441"/>
  <c r="B12440"/>
  <c r="B12439"/>
  <c r="B12438"/>
  <c r="B12437"/>
  <c r="B12436"/>
  <c r="B12435"/>
  <c r="B12434"/>
  <c r="B12433"/>
  <c r="B12432"/>
  <c r="B12431"/>
  <c r="B12430"/>
  <c r="B12429"/>
  <c r="B12428"/>
  <c r="B12427"/>
  <c r="B12426"/>
  <c r="B12425"/>
  <c r="B12424"/>
  <c r="B12423"/>
  <c r="B12422"/>
  <c r="B12421"/>
  <c r="B12420"/>
  <c r="B12419"/>
  <c r="B12418"/>
  <c r="B12417"/>
  <c r="B12416"/>
  <c r="B12415"/>
  <c r="B12414"/>
  <c r="B12413"/>
  <c r="B12412"/>
  <c r="B12411"/>
  <c r="B12410"/>
  <c r="B12409"/>
  <c r="B12408"/>
  <c r="B12407"/>
  <c r="B12406"/>
  <c r="B12405"/>
  <c r="B12404"/>
  <c r="B12403"/>
  <c r="B12402"/>
  <c r="B12401"/>
  <c r="B12400"/>
  <c r="B12399"/>
  <c r="B12398"/>
  <c r="B12397"/>
  <c r="B12396"/>
  <c r="B12395"/>
  <c r="B12394"/>
  <c r="B12393"/>
  <c r="B12392"/>
  <c r="B12391"/>
  <c r="B12390"/>
  <c r="B12389"/>
  <c r="B12388"/>
  <c r="B12387"/>
  <c r="B12386"/>
  <c r="B12385"/>
  <c r="B12384"/>
  <c r="B12383"/>
  <c r="B12382"/>
  <c r="B12381"/>
  <c r="B12380"/>
  <c r="B12379"/>
  <c r="B12378"/>
  <c r="B12377"/>
  <c r="B12376"/>
  <c r="B12375"/>
  <c r="B12374"/>
  <c r="B12373"/>
  <c r="B12372"/>
  <c r="B12371"/>
  <c r="B12370"/>
  <c r="B12369"/>
  <c r="B12368"/>
  <c r="B12367"/>
  <c r="B12366"/>
  <c r="B12365"/>
  <c r="B12364"/>
  <c r="B12363"/>
  <c r="B12362"/>
  <c r="B12361"/>
  <c r="B12360"/>
  <c r="B12359"/>
  <c r="B12358"/>
  <c r="B12357"/>
  <c r="B12356"/>
  <c r="B12355"/>
  <c r="B12354"/>
  <c r="B12353"/>
  <c r="B12352"/>
  <c r="B12351"/>
  <c r="B12350"/>
  <c r="B12349"/>
  <c r="B12348"/>
  <c r="B12347"/>
  <c r="B12346"/>
  <c r="B12345"/>
  <c r="B12344"/>
  <c r="B12343"/>
  <c r="B12342"/>
  <c r="B12341"/>
  <c r="B12340"/>
  <c r="B12339"/>
  <c r="B12338"/>
  <c r="B12337"/>
  <c r="B12336"/>
  <c r="B12335"/>
  <c r="B12334"/>
  <c r="B12333"/>
  <c r="B12332"/>
  <c r="B12331"/>
  <c r="B12330"/>
  <c r="B12329"/>
  <c r="B12328"/>
  <c r="B12327"/>
  <c r="B12326"/>
  <c r="B12325"/>
  <c r="B12324"/>
  <c r="B12323"/>
  <c r="B12322"/>
  <c r="B12321"/>
  <c r="B12320"/>
  <c r="B12319"/>
  <c r="B12318"/>
  <c r="B12317"/>
  <c r="B12316"/>
  <c r="B12315"/>
  <c r="B12314"/>
  <c r="B12313"/>
  <c r="B12312"/>
  <c r="B12311"/>
  <c r="B12310"/>
  <c r="B12309"/>
  <c r="B12308"/>
  <c r="B12307"/>
  <c r="B12306"/>
  <c r="B12305"/>
  <c r="B12304"/>
  <c r="B12303"/>
  <c r="B12302"/>
  <c r="B12301"/>
  <c r="B12300"/>
  <c r="B12299"/>
  <c r="B12298"/>
  <c r="B12297"/>
  <c r="B12296"/>
  <c r="B12295"/>
  <c r="B12294"/>
  <c r="B12293"/>
  <c r="B12292"/>
  <c r="B12291"/>
  <c r="B12290"/>
  <c r="B12289"/>
  <c r="B12288"/>
  <c r="B12287"/>
  <c r="B12286"/>
  <c r="B12285"/>
  <c r="B12284"/>
  <c r="B12283"/>
  <c r="B12282"/>
  <c r="B12281"/>
  <c r="B12280"/>
  <c r="B12279"/>
  <c r="B12278"/>
  <c r="B12277"/>
  <c r="B12276"/>
  <c r="B12275"/>
  <c r="B12274"/>
  <c r="B12273"/>
  <c r="B12272"/>
  <c r="B12271"/>
  <c r="B12270"/>
  <c r="B12269"/>
  <c r="B12268"/>
  <c r="B12267"/>
  <c r="B12266"/>
  <c r="B12265"/>
  <c r="B12264"/>
  <c r="B12263"/>
  <c r="B12262"/>
  <c r="B12261"/>
  <c r="B12260"/>
  <c r="B12259"/>
  <c r="B12258"/>
  <c r="B12257"/>
  <c r="B12256"/>
  <c r="B12255"/>
  <c r="B12254"/>
  <c r="B12253"/>
  <c r="B12252"/>
  <c r="B12251"/>
  <c r="B12250"/>
  <c r="B12249"/>
  <c r="B12248"/>
  <c r="B12247"/>
  <c r="B12246"/>
  <c r="B12245"/>
  <c r="B12244"/>
  <c r="B12243"/>
  <c r="B12242"/>
  <c r="B12241"/>
  <c r="B12240"/>
  <c r="B12239"/>
  <c r="B12238"/>
  <c r="B12237"/>
  <c r="B12236"/>
  <c r="B12235"/>
  <c r="B12234"/>
  <c r="B12233"/>
  <c r="B12232"/>
  <c r="B12231"/>
  <c r="B12230"/>
  <c r="B12229"/>
  <c r="B12228"/>
  <c r="B12227"/>
  <c r="B12226"/>
  <c r="B12225"/>
  <c r="B12224"/>
  <c r="B12223"/>
  <c r="B12222"/>
  <c r="B12221"/>
  <c r="B12220"/>
  <c r="B12219"/>
  <c r="B12218"/>
  <c r="B12217"/>
  <c r="B12216"/>
  <c r="B12215"/>
  <c r="B12214"/>
  <c r="B12213"/>
  <c r="B12212"/>
  <c r="B12211"/>
  <c r="B12210"/>
  <c r="B12209"/>
  <c r="B12208"/>
  <c r="B12207"/>
  <c r="B12206"/>
  <c r="B12205"/>
  <c r="B12204"/>
  <c r="B12203"/>
  <c r="B12202"/>
  <c r="B12201"/>
  <c r="B12200"/>
  <c r="B12199"/>
  <c r="B12198"/>
  <c r="B12197"/>
  <c r="B12196"/>
  <c r="B12195"/>
  <c r="B12194"/>
  <c r="B12193"/>
  <c r="B12192"/>
  <c r="B12191"/>
  <c r="B12190"/>
  <c r="B12189"/>
  <c r="B12188"/>
  <c r="B12187"/>
  <c r="B12186"/>
  <c r="B12185"/>
  <c r="B12184"/>
  <c r="B12183"/>
  <c r="B12182"/>
  <c r="B12181"/>
  <c r="B12180"/>
  <c r="B12179"/>
  <c r="B12178"/>
  <c r="B12177"/>
  <c r="B12176"/>
  <c r="B12175"/>
  <c r="B12174"/>
  <c r="B12173"/>
  <c r="B12172"/>
  <c r="B12171"/>
  <c r="B12170"/>
  <c r="B12169"/>
  <c r="B12168"/>
  <c r="B12167"/>
  <c r="B12166"/>
  <c r="B12165"/>
  <c r="B12164"/>
  <c r="B12163"/>
  <c r="B12162"/>
  <c r="B12161"/>
  <c r="B12160"/>
  <c r="B12159"/>
  <c r="B12158"/>
  <c r="B12157"/>
  <c r="B12156"/>
  <c r="B12155"/>
  <c r="B12154"/>
  <c r="B12153"/>
  <c r="B12152"/>
  <c r="B12151"/>
  <c r="B12150"/>
  <c r="B12149"/>
  <c r="B12148"/>
  <c r="B12147"/>
  <c r="B12146"/>
  <c r="B12145"/>
  <c r="B12144"/>
  <c r="B12143"/>
  <c r="B12142"/>
  <c r="B12141"/>
  <c r="B12140"/>
  <c r="B12139"/>
  <c r="B12138"/>
  <c r="B12137"/>
  <c r="B12136"/>
  <c r="B12135"/>
  <c r="B12134"/>
  <c r="B12133"/>
  <c r="B12132"/>
  <c r="B12131"/>
  <c r="B12130"/>
  <c r="B12129"/>
  <c r="B12128"/>
  <c r="B12127"/>
  <c r="B12126"/>
  <c r="B12125"/>
  <c r="B12124"/>
  <c r="B12123"/>
  <c r="B12122"/>
  <c r="B12121"/>
  <c r="B12120"/>
  <c r="B12119"/>
  <c r="B12118"/>
  <c r="B12117"/>
  <c r="B12116"/>
  <c r="B12115"/>
  <c r="B12114"/>
  <c r="B12113"/>
  <c r="B12112"/>
  <c r="B12111"/>
  <c r="B12110"/>
  <c r="B12109"/>
  <c r="B12108"/>
  <c r="B12107"/>
  <c r="B12106"/>
  <c r="B12105"/>
  <c r="B12104"/>
  <c r="B12103"/>
  <c r="B12102"/>
  <c r="B12101"/>
  <c r="B12100"/>
  <c r="B12099"/>
  <c r="B12098"/>
  <c r="B12097"/>
  <c r="B12096"/>
  <c r="B12095"/>
  <c r="B12094"/>
  <c r="B12093"/>
  <c r="B12092"/>
  <c r="B12091"/>
  <c r="B12090"/>
  <c r="B12089"/>
  <c r="B12088"/>
  <c r="B12087"/>
  <c r="B12086"/>
  <c r="B12085"/>
  <c r="B12084"/>
  <c r="B12083"/>
  <c r="B12082"/>
  <c r="B12081"/>
  <c r="B12080"/>
  <c r="B12079"/>
  <c r="B12078"/>
  <c r="B12077"/>
  <c r="B12076"/>
  <c r="B12075"/>
  <c r="B12074"/>
  <c r="B12073"/>
  <c r="B12072"/>
  <c r="B12071"/>
  <c r="B12070"/>
  <c r="B12069"/>
  <c r="B12068"/>
  <c r="B12067"/>
  <c r="B12066"/>
  <c r="B12065"/>
  <c r="B12064"/>
  <c r="B12063"/>
  <c r="B12062"/>
  <c r="B12061"/>
  <c r="B12060"/>
  <c r="B12059"/>
  <c r="B12058"/>
  <c r="B12057"/>
  <c r="B12056"/>
  <c r="B12055"/>
  <c r="B12054"/>
  <c r="B12053"/>
  <c r="B12052"/>
  <c r="B12051"/>
  <c r="B12050"/>
  <c r="B12049"/>
  <c r="B12048"/>
  <c r="B12047"/>
  <c r="B12046"/>
  <c r="B12045"/>
  <c r="B12044"/>
  <c r="B12043"/>
  <c r="B12042"/>
  <c r="B12041"/>
  <c r="B12040"/>
  <c r="B12039"/>
  <c r="B12038"/>
  <c r="B12037"/>
  <c r="B12036"/>
  <c r="B12035"/>
  <c r="B12034"/>
  <c r="B12033"/>
  <c r="B12032"/>
  <c r="B12031"/>
  <c r="B12030"/>
  <c r="B12029"/>
  <c r="B12028"/>
  <c r="B12027"/>
  <c r="B12026"/>
  <c r="B12025"/>
  <c r="B12024"/>
  <c r="B12023"/>
  <c r="B12022"/>
  <c r="B12021"/>
  <c r="B12020"/>
  <c r="B12019"/>
  <c r="B12018"/>
  <c r="B12017"/>
  <c r="B12016"/>
  <c r="B12015"/>
  <c r="B12014"/>
  <c r="B12013"/>
  <c r="B12012"/>
  <c r="B12011"/>
  <c r="B12010"/>
  <c r="B12009"/>
  <c r="B12008"/>
  <c r="B12007"/>
  <c r="B12006"/>
  <c r="B12005"/>
  <c r="B12004"/>
  <c r="B12003"/>
  <c r="B12002"/>
  <c r="B12001"/>
  <c r="B12000"/>
  <c r="B11999"/>
  <c r="B11998"/>
  <c r="B11997"/>
  <c r="B11996"/>
  <c r="B11995"/>
  <c r="B11994"/>
  <c r="B11993"/>
  <c r="B11992"/>
  <c r="B11991"/>
  <c r="B11990"/>
  <c r="B11989"/>
  <c r="B11988"/>
  <c r="B11987"/>
  <c r="B11986"/>
  <c r="B11985"/>
  <c r="B11984"/>
  <c r="B11983"/>
  <c r="B11982"/>
  <c r="B11981"/>
  <c r="B11980"/>
  <c r="B11979"/>
  <c r="B11978"/>
  <c r="B11977"/>
  <c r="B11976"/>
  <c r="B11975"/>
  <c r="B11974"/>
  <c r="B11973"/>
  <c r="B11972"/>
  <c r="B11971"/>
  <c r="B11970"/>
  <c r="B11969"/>
  <c r="B11968"/>
  <c r="B11967"/>
  <c r="B11966"/>
  <c r="B11965"/>
  <c r="B11964"/>
  <c r="B11963"/>
  <c r="B11962"/>
  <c r="B11961"/>
  <c r="B11960"/>
  <c r="B11959"/>
  <c r="B11958"/>
  <c r="B11957"/>
  <c r="B11956"/>
  <c r="B11955"/>
  <c r="B11954"/>
  <c r="B11953"/>
  <c r="B11952"/>
  <c r="B11951"/>
  <c r="B11950"/>
  <c r="B11949"/>
  <c r="B11948"/>
  <c r="B11947"/>
  <c r="B11946"/>
  <c r="B11945"/>
  <c r="B11944"/>
  <c r="B11943"/>
  <c r="B11942"/>
  <c r="B11941"/>
  <c r="B11940"/>
  <c r="B11939"/>
  <c r="B11938"/>
  <c r="B11937"/>
  <c r="B11936"/>
  <c r="B11935"/>
  <c r="B11934"/>
  <c r="B11933"/>
  <c r="B11932"/>
  <c r="B11931"/>
  <c r="B11930"/>
  <c r="B11929"/>
  <c r="B11928"/>
  <c r="B11927"/>
  <c r="B11926"/>
  <c r="B11925"/>
  <c r="B11924"/>
  <c r="B11923"/>
  <c r="B11922"/>
  <c r="B11921"/>
  <c r="B11920"/>
  <c r="B11919"/>
  <c r="B11918"/>
  <c r="B11917"/>
  <c r="B11916"/>
  <c r="B11915"/>
  <c r="B11914"/>
  <c r="B11913"/>
  <c r="B11912"/>
  <c r="B11911"/>
  <c r="B11910"/>
  <c r="B11909"/>
  <c r="B11908"/>
  <c r="B11907"/>
  <c r="B11906"/>
  <c r="B11905"/>
  <c r="B11904"/>
  <c r="B11903"/>
  <c r="B11902"/>
  <c r="B11901"/>
  <c r="B11900"/>
  <c r="B11899"/>
  <c r="B11898"/>
  <c r="B11897"/>
  <c r="B11896"/>
  <c r="B11895"/>
  <c r="B11894"/>
  <c r="B11893"/>
  <c r="B11892"/>
  <c r="B11891"/>
  <c r="B11890"/>
  <c r="B11889"/>
  <c r="B11888"/>
  <c r="B11887"/>
  <c r="B11886"/>
  <c r="B11885"/>
  <c r="B11884"/>
  <c r="B11883"/>
  <c r="B11882"/>
  <c r="B11881"/>
  <c r="B11880"/>
  <c r="B11879"/>
  <c r="B11878"/>
  <c r="B11877"/>
  <c r="B11876"/>
  <c r="B11875"/>
  <c r="B11874"/>
  <c r="B11873"/>
  <c r="B11872"/>
  <c r="B11871"/>
  <c r="B11870"/>
  <c r="B11869"/>
  <c r="B11868"/>
  <c r="B11867"/>
  <c r="B11866"/>
  <c r="B11865"/>
  <c r="B11864"/>
  <c r="B11863"/>
  <c r="B11862"/>
  <c r="B11861"/>
  <c r="B11860"/>
  <c r="B11859"/>
  <c r="B11858"/>
  <c r="B11857"/>
  <c r="B11856"/>
  <c r="B11855"/>
  <c r="B11854"/>
  <c r="B11853"/>
  <c r="B11852"/>
  <c r="B11851"/>
  <c r="B11850"/>
  <c r="B11849"/>
  <c r="B11848"/>
  <c r="B11847"/>
  <c r="B11846"/>
  <c r="B11845"/>
  <c r="B11844"/>
  <c r="B11843"/>
  <c r="B11842"/>
  <c r="B11841"/>
  <c r="B11840"/>
  <c r="B11839"/>
  <c r="B11838"/>
  <c r="B11837"/>
  <c r="B11836"/>
  <c r="B11835"/>
  <c r="B11834"/>
  <c r="B11833"/>
  <c r="B11832"/>
  <c r="B11831"/>
  <c r="B11830"/>
  <c r="B11829"/>
  <c r="B11828"/>
  <c r="B11827"/>
  <c r="B11826"/>
  <c r="B11825"/>
  <c r="B11824"/>
  <c r="B11823"/>
  <c r="B11822"/>
  <c r="B11821"/>
  <c r="B11820"/>
  <c r="B11819"/>
  <c r="B11818"/>
  <c r="B11817"/>
  <c r="B11816"/>
  <c r="B11815"/>
  <c r="B11814"/>
  <c r="B11813"/>
  <c r="B11812"/>
  <c r="B11811"/>
  <c r="B11810"/>
  <c r="B11809"/>
  <c r="B11808"/>
  <c r="B11807"/>
  <c r="B11806"/>
  <c r="B11805"/>
  <c r="B11804"/>
  <c r="B11803"/>
  <c r="B11802"/>
  <c r="B11801"/>
  <c r="B11800"/>
  <c r="B11799"/>
  <c r="B11798"/>
  <c r="B11797"/>
  <c r="B11796"/>
  <c r="B11795"/>
  <c r="B11794"/>
  <c r="B11793"/>
  <c r="B11792"/>
  <c r="B11791"/>
  <c r="B11790"/>
  <c r="B11789"/>
  <c r="B11788"/>
  <c r="B11787"/>
  <c r="B11786"/>
  <c r="B11785"/>
  <c r="B11784"/>
  <c r="B11783"/>
  <c r="B11782"/>
  <c r="B11781"/>
  <c r="B11780"/>
  <c r="B11779"/>
  <c r="B11778"/>
  <c r="B11777"/>
  <c r="B11776"/>
  <c r="B11775"/>
  <c r="B11774"/>
  <c r="B11773"/>
  <c r="B11772"/>
  <c r="B11771"/>
  <c r="B11770"/>
  <c r="B11769"/>
  <c r="B11768"/>
  <c r="B11767"/>
  <c r="B11766"/>
  <c r="B11765"/>
  <c r="B11764"/>
  <c r="B11763"/>
  <c r="B11762"/>
  <c r="B11761"/>
  <c r="B11760"/>
  <c r="B11759"/>
  <c r="B11758"/>
  <c r="B11757"/>
  <c r="B11756"/>
  <c r="B11755"/>
  <c r="B11754"/>
  <c r="B11753"/>
  <c r="B11752"/>
  <c r="B11751"/>
  <c r="B11750"/>
  <c r="B11749"/>
  <c r="B11748"/>
  <c r="B11747"/>
  <c r="B11746"/>
  <c r="B11745"/>
  <c r="B11744"/>
  <c r="B11743"/>
  <c r="B11742"/>
  <c r="B11741"/>
  <c r="B11740"/>
  <c r="B11739"/>
  <c r="B11738"/>
  <c r="B11737"/>
  <c r="B11736"/>
  <c r="B11735"/>
  <c r="B11734"/>
  <c r="B11733"/>
  <c r="B11732"/>
  <c r="B11731"/>
  <c r="B11730"/>
  <c r="B11729"/>
  <c r="B11728"/>
  <c r="B11727"/>
  <c r="B11726"/>
  <c r="B11725"/>
  <c r="B11724"/>
  <c r="B11723"/>
  <c r="B11722"/>
  <c r="B11721"/>
  <c r="B11720"/>
  <c r="B11719"/>
  <c r="B11718"/>
  <c r="B11717"/>
  <c r="B11716"/>
  <c r="B11715"/>
  <c r="B11714"/>
  <c r="B11713"/>
  <c r="B11712"/>
  <c r="B11711"/>
  <c r="B11710"/>
  <c r="B11709"/>
  <c r="B11708"/>
  <c r="B11707"/>
  <c r="B11706"/>
  <c r="B11705"/>
  <c r="B11704"/>
  <c r="B11703"/>
  <c r="B11702"/>
  <c r="B11701"/>
  <c r="B11700"/>
  <c r="B11699"/>
  <c r="B11698"/>
  <c r="B11697"/>
  <c r="B11696"/>
  <c r="B11695"/>
  <c r="B11694"/>
  <c r="B11693"/>
  <c r="B11692"/>
  <c r="B11691"/>
  <c r="B11690"/>
  <c r="B11689"/>
  <c r="B11688"/>
  <c r="B11687"/>
  <c r="B11686"/>
  <c r="B11685"/>
  <c r="B11684"/>
  <c r="B11683"/>
  <c r="B11682"/>
  <c r="B11681"/>
  <c r="B11680"/>
  <c r="B11679"/>
  <c r="B11678"/>
  <c r="B11677"/>
  <c r="B11676"/>
  <c r="B11675"/>
  <c r="B11674"/>
  <c r="B11673"/>
  <c r="B11672"/>
  <c r="B11671"/>
  <c r="B11670"/>
  <c r="B11669"/>
  <c r="B11668"/>
  <c r="B11667"/>
  <c r="B11666"/>
  <c r="B11665"/>
  <c r="B11664"/>
  <c r="B11663"/>
  <c r="B11662"/>
  <c r="B11661"/>
  <c r="B11660"/>
  <c r="B11659"/>
  <c r="B11658"/>
  <c r="B11657"/>
  <c r="B11656"/>
  <c r="B11655"/>
  <c r="B11654"/>
  <c r="B11653"/>
  <c r="B11652"/>
  <c r="B11651"/>
  <c r="B11650"/>
  <c r="B11649"/>
  <c r="B11648"/>
  <c r="B11647"/>
  <c r="B11646"/>
  <c r="B11645"/>
  <c r="B11644"/>
  <c r="B11643"/>
  <c r="B11642"/>
  <c r="B11641"/>
  <c r="B11640"/>
  <c r="B11639"/>
  <c r="B11638"/>
  <c r="B11637"/>
  <c r="B11636"/>
  <c r="B11635"/>
  <c r="B11634"/>
  <c r="B11633"/>
  <c r="B11632"/>
  <c r="B11631"/>
  <c r="B11630"/>
  <c r="B11629"/>
  <c r="B11628"/>
  <c r="B11627"/>
  <c r="B11626"/>
  <c r="B11625"/>
  <c r="B11624"/>
  <c r="B11623"/>
  <c r="B11622"/>
  <c r="B11621"/>
  <c r="B11620"/>
  <c r="B11619"/>
  <c r="B11618"/>
  <c r="B11617"/>
  <c r="B11616"/>
  <c r="B11615"/>
  <c r="B11614"/>
  <c r="B11613"/>
  <c r="B11612"/>
  <c r="B11611"/>
  <c r="B11610"/>
  <c r="B11609"/>
  <c r="B11608"/>
  <c r="B11607"/>
  <c r="B11606"/>
  <c r="B11605"/>
  <c r="B11604"/>
  <c r="B11603"/>
  <c r="B11602"/>
  <c r="B11601"/>
  <c r="B11600"/>
  <c r="B11599"/>
  <c r="B11598"/>
  <c r="B11597"/>
  <c r="B11596"/>
  <c r="B11595"/>
  <c r="B11594"/>
  <c r="B11593"/>
  <c r="B11592"/>
  <c r="B11591"/>
  <c r="B11590"/>
  <c r="B11589"/>
  <c r="B11588"/>
  <c r="B11587"/>
  <c r="B11586"/>
  <c r="B11585"/>
  <c r="B11584"/>
  <c r="B11583"/>
  <c r="B11582"/>
  <c r="B11581"/>
  <c r="B11580"/>
  <c r="B11579"/>
  <c r="B11578"/>
  <c r="B11577"/>
  <c r="B11576"/>
  <c r="B11575"/>
  <c r="B11574"/>
  <c r="B11573"/>
  <c r="B11572"/>
  <c r="B11571"/>
  <c r="B11570"/>
  <c r="B11569"/>
  <c r="B11568"/>
  <c r="B11567"/>
  <c r="B11566"/>
  <c r="B11565"/>
  <c r="B11564"/>
  <c r="B11563"/>
  <c r="B11562"/>
  <c r="B11561"/>
  <c r="B11560"/>
  <c r="B11559"/>
  <c r="B11558"/>
  <c r="B11557"/>
  <c r="B11556"/>
  <c r="B11555"/>
  <c r="B11554"/>
  <c r="B11553"/>
  <c r="B11552"/>
  <c r="B11551"/>
  <c r="B11550"/>
  <c r="B11549"/>
  <c r="B11548"/>
  <c r="B11547"/>
  <c r="B11546"/>
  <c r="B11545"/>
  <c r="B11544"/>
  <c r="B11543"/>
  <c r="B11542"/>
  <c r="B11541"/>
  <c r="B11540"/>
  <c r="B11539"/>
  <c r="B11538"/>
  <c r="B11537"/>
  <c r="B11536"/>
  <c r="B11535"/>
  <c r="B11534"/>
  <c r="B11533"/>
  <c r="B11532"/>
  <c r="B11531"/>
  <c r="B11530"/>
  <c r="B11529"/>
  <c r="B11528"/>
  <c r="B11527"/>
  <c r="B11526"/>
  <c r="B11525"/>
  <c r="B11524"/>
  <c r="B11523"/>
  <c r="B11522"/>
  <c r="B11521"/>
  <c r="B11520"/>
  <c r="B11519"/>
  <c r="B11518"/>
  <c r="B11517"/>
  <c r="B11516"/>
  <c r="B11515"/>
  <c r="B11514"/>
  <c r="B11513"/>
  <c r="B11512"/>
  <c r="B11511"/>
  <c r="B11510"/>
  <c r="B11509"/>
  <c r="B11508"/>
  <c r="B11507"/>
  <c r="B11506"/>
  <c r="B11505"/>
  <c r="B11504"/>
  <c r="B11503"/>
  <c r="B11502"/>
  <c r="B11501"/>
  <c r="B11500"/>
  <c r="B11499"/>
  <c r="B11498"/>
  <c r="B11497"/>
  <c r="B11496"/>
  <c r="B11495"/>
  <c r="B11494"/>
  <c r="B11493"/>
  <c r="B11492"/>
  <c r="B11491"/>
  <c r="B11490"/>
  <c r="B11489"/>
  <c r="B11488"/>
  <c r="B11487"/>
  <c r="B11486"/>
  <c r="B11485"/>
  <c r="B11484"/>
  <c r="B11483"/>
  <c r="B11482"/>
  <c r="B11481"/>
  <c r="B11480"/>
  <c r="B11479"/>
  <c r="B11478"/>
  <c r="B11477"/>
  <c r="B11476"/>
  <c r="B11475"/>
  <c r="B11474"/>
  <c r="B11473"/>
  <c r="B11472"/>
  <c r="B11471"/>
  <c r="B11470"/>
  <c r="B11469"/>
  <c r="B11468"/>
  <c r="B11467"/>
  <c r="B11466"/>
  <c r="B11465"/>
  <c r="B11464"/>
  <c r="B11463"/>
  <c r="B11462"/>
  <c r="B11461"/>
  <c r="B11460"/>
  <c r="B11459"/>
  <c r="B11458"/>
  <c r="B11457"/>
  <c r="B11456"/>
  <c r="B11455"/>
  <c r="B11454"/>
  <c r="B11453"/>
  <c r="B11452"/>
  <c r="B11451"/>
  <c r="B11450"/>
  <c r="B11449"/>
  <c r="B11448"/>
  <c r="B11447"/>
  <c r="B11446"/>
  <c r="B11445"/>
  <c r="B11444"/>
  <c r="B11443"/>
  <c r="B11442"/>
  <c r="B11441"/>
  <c r="B11440"/>
  <c r="B11439"/>
  <c r="B11438"/>
  <c r="B11437"/>
  <c r="B11436"/>
  <c r="B11435"/>
  <c r="B11434"/>
  <c r="B11433"/>
  <c r="B11432"/>
  <c r="B11431"/>
  <c r="B11430"/>
  <c r="B11429"/>
  <c r="B11428"/>
  <c r="B11427"/>
  <c r="B11426"/>
  <c r="B11425"/>
  <c r="B11424"/>
  <c r="B11423"/>
  <c r="B11422"/>
  <c r="B11421"/>
  <c r="B11420"/>
  <c r="B11419"/>
  <c r="B11418"/>
  <c r="B11417"/>
  <c r="B11416"/>
  <c r="B11415"/>
  <c r="B11414"/>
  <c r="B11413"/>
  <c r="B11412"/>
  <c r="B11411"/>
  <c r="B11410"/>
  <c r="B11409"/>
  <c r="B11408"/>
  <c r="B11407"/>
  <c r="B11406"/>
  <c r="B11405"/>
  <c r="B11404"/>
  <c r="B11403"/>
  <c r="B11402"/>
  <c r="B11401"/>
  <c r="B11400"/>
  <c r="B11399"/>
  <c r="B11398"/>
  <c r="B11397"/>
  <c r="B11396"/>
  <c r="B11395"/>
  <c r="B11394"/>
  <c r="B11393"/>
  <c r="B11392"/>
  <c r="B11391"/>
  <c r="B11390"/>
  <c r="B11389"/>
  <c r="B11388"/>
  <c r="B11387"/>
  <c r="B11386"/>
  <c r="B11385"/>
  <c r="B11384"/>
  <c r="B11383"/>
  <c r="B11382"/>
  <c r="B11381"/>
  <c r="B11380"/>
  <c r="B11379"/>
  <c r="B11378"/>
  <c r="B11377"/>
  <c r="B11376"/>
  <c r="B11375"/>
  <c r="B11374"/>
  <c r="B11373"/>
  <c r="B11372"/>
  <c r="B11371"/>
  <c r="B11370"/>
  <c r="B11369"/>
  <c r="B11368"/>
  <c r="B11367"/>
  <c r="B11366"/>
  <c r="B11365"/>
  <c r="B11364"/>
  <c r="B11363"/>
  <c r="B11362"/>
  <c r="B11361"/>
  <c r="B11360"/>
  <c r="B11359"/>
  <c r="B11358"/>
  <c r="B11357"/>
  <c r="B11356"/>
  <c r="B11355"/>
  <c r="B11354"/>
  <c r="B11353"/>
  <c r="B11352"/>
  <c r="B11351"/>
  <c r="B11350"/>
  <c r="B11349"/>
  <c r="B11348"/>
  <c r="B11347"/>
  <c r="B11346"/>
  <c r="B11345"/>
  <c r="B11344"/>
  <c r="B11343"/>
  <c r="B11342"/>
  <c r="B11341"/>
  <c r="B11340"/>
  <c r="B11339"/>
  <c r="B11338"/>
  <c r="B11337"/>
  <c r="B11336"/>
  <c r="B11335"/>
  <c r="B11334"/>
  <c r="B11333"/>
  <c r="B11332"/>
  <c r="B11331"/>
  <c r="B11330"/>
  <c r="B11329"/>
  <c r="B11328"/>
  <c r="B11327"/>
  <c r="B11326"/>
  <c r="B11325"/>
  <c r="B11324"/>
  <c r="B11323"/>
  <c r="B11322"/>
  <c r="B11321"/>
  <c r="B11320"/>
  <c r="B11319"/>
  <c r="B11318"/>
  <c r="B11317"/>
  <c r="B11316"/>
  <c r="B11315"/>
  <c r="B11314"/>
  <c r="B11313"/>
  <c r="B11312"/>
  <c r="B11311"/>
  <c r="B11310"/>
  <c r="B11309"/>
  <c r="B11308"/>
  <c r="B11307"/>
  <c r="B11306"/>
  <c r="B11305"/>
  <c r="B11304"/>
  <c r="B11303"/>
  <c r="B11302"/>
  <c r="B11301"/>
  <c r="B11300"/>
  <c r="B11299"/>
  <c r="B11298"/>
  <c r="B11297"/>
  <c r="B11296"/>
  <c r="B11295"/>
  <c r="B11294"/>
  <c r="B11293"/>
  <c r="B11292"/>
  <c r="B11291"/>
  <c r="B11290"/>
  <c r="B11289"/>
  <c r="B11288"/>
  <c r="B11287"/>
  <c r="B11286"/>
  <c r="B11285"/>
  <c r="B11284"/>
  <c r="B11283"/>
  <c r="B11282"/>
  <c r="B11281"/>
  <c r="B11280"/>
  <c r="B11279"/>
  <c r="B11278"/>
  <c r="B11277"/>
  <c r="B11276"/>
  <c r="B11275"/>
  <c r="B11274"/>
  <c r="B11273"/>
  <c r="B11272"/>
  <c r="B11271"/>
  <c r="B11270"/>
  <c r="B11269"/>
  <c r="B11268"/>
  <c r="B11267"/>
  <c r="B11266"/>
  <c r="B11265"/>
  <c r="B11264"/>
  <c r="B11263"/>
  <c r="B11262"/>
  <c r="B11261"/>
  <c r="B11260"/>
  <c r="B11259"/>
  <c r="B11258"/>
  <c r="B11257"/>
  <c r="B11256"/>
  <c r="B11255"/>
  <c r="B11254"/>
  <c r="B11253"/>
  <c r="B11252"/>
  <c r="B11251"/>
  <c r="B11250"/>
  <c r="B11249"/>
  <c r="B11248"/>
  <c r="B11247"/>
  <c r="B11246"/>
  <c r="B11245"/>
  <c r="B11244"/>
  <c r="B11243"/>
  <c r="B11242"/>
  <c r="B11241"/>
  <c r="B11240"/>
  <c r="B11239"/>
  <c r="B11238"/>
  <c r="B11237"/>
  <c r="B11236"/>
  <c r="B11235"/>
  <c r="B11234"/>
  <c r="B11233"/>
  <c r="B11232"/>
  <c r="B11231"/>
  <c r="B11230"/>
  <c r="B11229"/>
  <c r="B11228"/>
  <c r="B11227"/>
  <c r="B11226"/>
  <c r="B11225"/>
  <c r="B11224"/>
  <c r="B11223"/>
  <c r="B11222"/>
  <c r="B11221"/>
  <c r="B11220"/>
  <c r="B11219"/>
  <c r="B11218"/>
  <c r="B11217"/>
  <c r="B11216"/>
  <c r="B11215"/>
  <c r="B11214"/>
  <c r="B11213"/>
  <c r="B11212"/>
  <c r="B11211"/>
  <c r="B11210"/>
  <c r="B11209"/>
  <c r="B11208"/>
  <c r="B11207"/>
  <c r="B11206"/>
  <c r="B11205"/>
  <c r="B11204"/>
  <c r="B11203"/>
  <c r="B11202"/>
  <c r="B11201"/>
  <c r="B11200"/>
  <c r="B11199"/>
  <c r="B11198"/>
  <c r="B11197"/>
  <c r="B11196"/>
  <c r="B11195"/>
  <c r="B11194"/>
  <c r="B11193"/>
  <c r="B11192"/>
  <c r="B11191"/>
  <c r="B11190"/>
  <c r="B11189"/>
  <c r="B11188"/>
  <c r="B11187"/>
  <c r="B11186"/>
  <c r="B11185"/>
  <c r="B11184"/>
  <c r="B11183"/>
  <c r="B11182"/>
  <c r="B11181"/>
  <c r="B11180"/>
  <c r="B11179"/>
  <c r="B11178"/>
  <c r="B11177"/>
  <c r="B11176"/>
  <c r="B11175"/>
  <c r="B11174"/>
  <c r="B11173"/>
  <c r="B11172"/>
  <c r="B11171"/>
  <c r="B11170"/>
  <c r="B11169"/>
  <c r="B11168"/>
  <c r="B11167"/>
  <c r="B11166"/>
  <c r="B11165"/>
  <c r="B11164"/>
  <c r="B11163"/>
  <c r="B11162"/>
  <c r="B11161"/>
  <c r="B11160"/>
  <c r="B11159"/>
  <c r="B11158"/>
  <c r="B11157"/>
  <c r="B11156"/>
  <c r="B11155"/>
  <c r="B11154"/>
  <c r="B11153"/>
  <c r="B11152"/>
  <c r="B11151"/>
  <c r="B11150"/>
  <c r="B11149"/>
  <c r="B11148"/>
  <c r="B11147"/>
  <c r="B11146"/>
  <c r="B11145"/>
  <c r="B11144"/>
  <c r="B11143"/>
  <c r="B11142"/>
  <c r="B11141"/>
  <c r="B11140"/>
  <c r="B11139"/>
  <c r="B11138"/>
  <c r="B11137"/>
  <c r="B11136"/>
  <c r="B11135"/>
  <c r="B11134"/>
  <c r="B11133"/>
  <c r="B11132"/>
  <c r="B11131"/>
  <c r="B11130"/>
  <c r="B11129"/>
  <c r="B11128"/>
  <c r="B11127"/>
  <c r="B11126"/>
  <c r="B11125"/>
  <c r="B11124"/>
  <c r="B11123"/>
  <c r="B11122"/>
  <c r="B11121"/>
  <c r="B11120"/>
  <c r="B11119"/>
  <c r="B11118"/>
  <c r="B11117"/>
  <c r="B11116"/>
  <c r="B11115"/>
  <c r="B11114"/>
  <c r="B11113"/>
  <c r="B11112"/>
  <c r="B11111"/>
  <c r="B11110"/>
  <c r="B11109"/>
  <c r="B11108"/>
  <c r="B11107"/>
  <c r="B11106"/>
  <c r="B11105"/>
  <c r="B11104"/>
  <c r="B11103"/>
  <c r="B11102"/>
  <c r="B11101"/>
  <c r="B11100"/>
  <c r="B11099"/>
  <c r="B11098"/>
  <c r="B11097"/>
  <c r="B11096"/>
  <c r="B11095"/>
  <c r="B11094"/>
  <c r="B11093"/>
  <c r="B11092"/>
  <c r="B11091"/>
  <c r="B11090"/>
  <c r="B11089"/>
  <c r="B11088"/>
  <c r="B11087"/>
  <c r="B11086"/>
  <c r="B11085"/>
  <c r="B11084"/>
  <c r="B11083"/>
  <c r="B11082"/>
  <c r="B11081"/>
  <c r="B11080"/>
  <c r="B11079"/>
  <c r="B11078"/>
  <c r="B11077"/>
  <c r="B11076"/>
  <c r="B11075"/>
  <c r="B11074"/>
  <c r="B11073"/>
  <c r="B11072"/>
  <c r="B11071"/>
  <c r="B11070"/>
  <c r="B11069"/>
  <c r="B11068"/>
  <c r="B11067"/>
  <c r="B11066"/>
  <c r="B11065"/>
  <c r="B11064"/>
  <c r="B11063"/>
  <c r="B11062"/>
  <c r="B11061"/>
  <c r="B11060"/>
  <c r="B11059"/>
  <c r="B11058"/>
  <c r="B11057"/>
  <c r="B11056"/>
  <c r="B11055"/>
  <c r="B11054"/>
  <c r="B11053"/>
  <c r="B11052"/>
  <c r="B11051"/>
  <c r="B11050"/>
  <c r="B11049"/>
  <c r="B11048"/>
  <c r="B11047"/>
  <c r="B11046"/>
  <c r="B11045"/>
  <c r="B11044"/>
  <c r="B11043"/>
  <c r="B11042"/>
  <c r="B11041"/>
  <c r="B11040"/>
  <c r="B11039"/>
  <c r="B11038"/>
  <c r="B11037"/>
  <c r="B11036"/>
  <c r="B11035"/>
  <c r="B11034"/>
  <c r="B11033"/>
  <c r="B11032"/>
  <c r="B11031"/>
  <c r="B11030"/>
  <c r="B11029"/>
  <c r="B11028"/>
  <c r="B11027"/>
  <c r="B11026"/>
  <c r="B11025"/>
  <c r="B11024"/>
  <c r="B11023"/>
  <c r="B11022"/>
  <c r="B11021"/>
  <c r="B11020"/>
  <c r="B11019"/>
  <c r="B11018"/>
  <c r="B11017"/>
  <c r="B11016"/>
  <c r="B11015"/>
  <c r="B11014"/>
  <c r="B11013"/>
  <c r="B11012"/>
  <c r="B11011"/>
  <c r="B11010"/>
  <c r="B11009"/>
  <c r="B11008"/>
  <c r="B11007"/>
  <c r="B11006"/>
  <c r="B11005"/>
  <c r="B11004"/>
  <c r="B11003"/>
  <c r="B11002"/>
  <c r="B11001"/>
  <c r="B11000"/>
  <c r="B10999"/>
  <c r="B10998"/>
  <c r="B10997"/>
  <c r="B10996"/>
  <c r="B10995"/>
  <c r="B10994"/>
  <c r="B10993"/>
  <c r="B10992"/>
  <c r="B10991"/>
  <c r="B10990"/>
  <c r="B10989"/>
  <c r="B10988"/>
  <c r="B10987"/>
  <c r="B10986"/>
  <c r="B10985"/>
  <c r="B10984"/>
  <c r="B10983"/>
  <c r="B10982"/>
  <c r="B10981"/>
  <c r="B10980"/>
  <c r="B10979"/>
  <c r="B10978"/>
  <c r="B10977"/>
  <c r="B10976"/>
  <c r="B10975"/>
  <c r="B10974"/>
  <c r="B10973"/>
  <c r="B10972"/>
  <c r="B10971"/>
  <c r="B10970"/>
  <c r="B10969"/>
  <c r="B10968"/>
  <c r="B10967"/>
  <c r="B10966"/>
  <c r="B10965"/>
  <c r="B10964"/>
  <c r="B10963"/>
  <c r="B10962"/>
  <c r="B10961"/>
  <c r="B10960"/>
  <c r="B10959"/>
  <c r="B10958"/>
  <c r="B10957"/>
  <c r="B10956"/>
  <c r="B10955"/>
  <c r="B10954"/>
  <c r="B10953"/>
  <c r="B10952"/>
  <c r="B10951"/>
  <c r="B10950"/>
  <c r="B10949"/>
  <c r="B10948"/>
  <c r="B10947"/>
  <c r="B10946"/>
  <c r="B10945"/>
  <c r="B10944"/>
  <c r="B10943"/>
  <c r="B10942"/>
  <c r="B10941"/>
  <c r="B10940"/>
  <c r="B10939"/>
  <c r="B10938"/>
  <c r="B10937"/>
  <c r="B10936"/>
  <c r="B10935"/>
  <c r="B10934"/>
  <c r="B10933"/>
  <c r="B10932"/>
  <c r="B10931"/>
  <c r="B10930"/>
  <c r="B10929"/>
  <c r="B10928"/>
  <c r="B10927"/>
  <c r="B10926"/>
  <c r="B10925"/>
  <c r="B10924"/>
  <c r="B10923"/>
  <c r="B10922"/>
  <c r="B10921"/>
  <c r="B10920"/>
  <c r="B10919"/>
  <c r="B10918"/>
  <c r="B10917"/>
  <c r="B10916"/>
  <c r="B10915"/>
  <c r="B10914"/>
  <c r="B10913"/>
  <c r="B10912"/>
  <c r="B10911"/>
  <c r="B10910"/>
  <c r="B10909"/>
  <c r="B10908"/>
  <c r="B10907"/>
  <c r="B10906"/>
  <c r="B10905"/>
  <c r="B10904"/>
  <c r="B10903"/>
  <c r="B10902"/>
  <c r="B10901"/>
  <c r="B10900"/>
  <c r="B10899"/>
  <c r="B10898"/>
  <c r="B10897"/>
  <c r="B10896"/>
  <c r="B10895"/>
  <c r="B10894"/>
  <c r="B10893"/>
  <c r="B10892"/>
  <c r="B10891"/>
  <c r="B10890"/>
  <c r="B10889"/>
  <c r="B10888"/>
  <c r="B10887"/>
  <c r="B10886"/>
  <c r="B10885"/>
  <c r="B10884"/>
  <c r="B10883"/>
  <c r="B10882"/>
  <c r="B10881"/>
  <c r="B10880"/>
  <c r="B10879"/>
  <c r="B10878"/>
  <c r="B10877"/>
  <c r="B10876"/>
  <c r="B10875"/>
  <c r="B10874"/>
  <c r="B10873"/>
  <c r="B10872"/>
  <c r="B10871"/>
  <c r="B10870"/>
  <c r="B10869"/>
  <c r="B10868"/>
  <c r="B10867"/>
  <c r="B10866"/>
  <c r="B10865"/>
  <c r="B10864"/>
  <c r="B10863"/>
  <c r="B10862"/>
  <c r="B10861"/>
  <c r="B10860"/>
  <c r="B10859"/>
  <c r="B10858"/>
  <c r="B10857"/>
  <c r="B10856"/>
  <c r="B10855"/>
  <c r="B10854"/>
  <c r="B10853"/>
  <c r="B10852"/>
  <c r="B10851"/>
  <c r="B10850"/>
  <c r="B10849"/>
  <c r="B10848"/>
  <c r="B10847"/>
  <c r="B10846"/>
  <c r="B10845"/>
  <c r="B10844"/>
  <c r="B10843"/>
  <c r="B10842"/>
  <c r="B10841"/>
  <c r="B10840"/>
  <c r="B10839"/>
  <c r="B10838"/>
  <c r="B10837"/>
  <c r="B10836"/>
  <c r="B10835"/>
  <c r="B10834"/>
  <c r="B10833"/>
  <c r="B10832"/>
  <c r="B10831"/>
  <c r="B10830"/>
  <c r="B10829"/>
  <c r="B10828"/>
  <c r="B10827"/>
  <c r="B10826"/>
  <c r="B10825"/>
  <c r="B10824"/>
  <c r="B10823"/>
  <c r="B10822"/>
  <c r="B10821"/>
  <c r="B10820"/>
  <c r="B10819"/>
  <c r="B10818"/>
  <c r="B10817"/>
  <c r="B10816"/>
  <c r="B10815"/>
  <c r="B10814"/>
  <c r="B10813"/>
  <c r="B10812"/>
  <c r="B10811"/>
  <c r="B10810"/>
  <c r="B10809"/>
  <c r="B10808"/>
  <c r="B10807"/>
  <c r="B10806"/>
  <c r="B10805"/>
  <c r="B10804"/>
  <c r="B10803"/>
  <c r="B10802"/>
  <c r="B10801"/>
  <c r="B10800"/>
  <c r="B10799"/>
  <c r="B10798"/>
  <c r="B10797"/>
  <c r="B10796"/>
  <c r="B10795"/>
  <c r="B10794"/>
  <c r="B10793"/>
  <c r="B10792"/>
  <c r="B10791"/>
  <c r="B10790"/>
  <c r="B10789"/>
  <c r="B10788"/>
  <c r="B10787"/>
  <c r="B10786"/>
  <c r="B10785"/>
  <c r="B10784"/>
  <c r="B10783"/>
  <c r="B10782"/>
  <c r="B10781"/>
  <c r="B10780"/>
  <c r="B10779"/>
  <c r="B10778"/>
  <c r="B10777"/>
  <c r="B10776"/>
  <c r="B10775"/>
  <c r="B10774"/>
  <c r="B10773"/>
  <c r="B10772"/>
  <c r="B10771"/>
  <c r="B10770"/>
  <c r="B10769"/>
  <c r="B10768"/>
  <c r="B10767"/>
  <c r="B10766"/>
  <c r="B10765"/>
  <c r="B10764"/>
  <c r="B10763"/>
  <c r="B10762"/>
  <c r="B10761"/>
  <c r="B10760"/>
  <c r="B10759"/>
  <c r="B10758"/>
  <c r="B10757"/>
  <c r="B10756"/>
  <c r="B10755"/>
  <c r="B10754"/>
  <c r="B10753"/>
  <c r="B10752"/>
  <c r="B10751"/>
  <c r="B10750"/>
  <c r="B10749"/>
  <c r="B10748"/>
  <c r="B10747"/>
  <c r="B10746"/>
  <c r="B10745"/>
  <c r="B10744"/>
  <c r="B10743"/>
  <c r="B10742"/>
  <c r="B10741"/>
  <c r="B10740"/>
  <c r="B10739"/>
  <c r="B10738"/>
  <c r="B10737"/>
  <c r="B10736"/>
  <c r="B10735"/>
  <c r="B10734"/>
  <c r="B10733"/>
  <c r="B10732"/>
  <c r="B10731"/>
  <c r="B10730"/>
  <c r="B10729"/>
  <c r="B10728"/>
  <c r="B10727"/>
  <c r="B10726"/>
  <c r="B10725"/>
  <c r="B10724"/>
  <c r="B10723"/>
  <c r="B10722"/>
  <c r="B10721"/>
  <c r="B10720"/>
  <c r="B10719"/>
  <c r="B10718"/>
  <c r="B10717"/>
  <c r="B10716"/>
  <c r="B10715"/>
  <c r="B10714"/>
  <c r="B10713"/>
  <c r="B10712"/>
  <c r="B10711"/>
  <c r="B10710"/>
  <c r="B10709"/>
  <c r="B10708"/>
  <c r="B10707"/>
  <c r="B10706"/>
  <c r="B10705"/>
  <c r="B10704"/>
  <c r="B10703"/>
  <c r="B10702"/>
  <c r="B10701"/>
  <c r="B10700"/>
  <c r="B10699"/>
  <c r="B10698"/>
  <c r="B10697"/>
  <c r="B10696"/>
  <c r="B10695"/>
  <c r="B10694"/>
  <c r="B10693"/>
  <c r="B10692"/>
  <c r="B10691"/>
  <c r="B10690"/>
  <c r="B10689"/>
  <c r="B10688"/>
  <c r="B10687"/>
  <c r="B10686"/>
  <c r="B10685"/>
  <c r="B10684"/>
  <c r="B10683"/>
  <c r="B10682"/>
  <c r="B10681"/>
  <c r="B10680"/>
  <c r="B10679"/>
  <c r="B10678"/>
  <c r="B10677"/>
  <c r="B10676"/>
  <c r="B10675"/>
  <c r="B10674"/>
  <c r="B10673"/>
  <c r="B10672"/>
  <c r="B10671"/>
  <c r="B10670"/>
  <c r="B10669"/>
  <c r="B10668"/>
  <c r="B10667"/>
  <c r="B10666"/>
  <c r="B10665"/>
  <c r="B10664"/>
  <c r="B10663"/>
  <c r="B10662"/>
  <c r="B10661"/>
  <c r="B10660"/>
  <c r="B10659"/>
  <c r="B10658"/>
  <c r="B10657"/>
  <c r="B10656"/>
  <c r="B10655"/>
  <c r="B10654"/>
  <c r="B10653"/>
  <c r="B10652"/>
  <c r="B10651"/>
  <c r="B10650"/>
  <c r="B10649"/>
  <c r="B10648"/>
  <c r="B10647"/>
  <c r="B10646"/>
  <c r="B10645"/>
  <c r="B10644"/>
  <c r="B10643"/>
  <c r="B10642"/>
  <c r="B10641"/>
  <c r="B10640"/>
  <c r="B10639"/>
  <c r="B10638"/>
  <c r="B10637"/>
  <c r="B10636"/>
  <c r="B10635"/>
  <c r="B10634"/>
  <c r="B10633"/>
  <c r="B10632"/>
  <c r="B10631"/>
  <c r="B10630"/>
  <c r="B10629"/>
  <c r="B10628"/>
  <c r="B10627"/>
  <c r="B10626"/>
  <c r="B10625"/>
  <c r="B10624"/>
  <c r="B10623"/>
  <c r="B10622"/>
  <c r="B10621"/>
  <c r="B10620"/>
  <c r="B10619"/>
  <c r="B10618"/>
  <c r="B10617"/>
  <c r="B10616"/>
  <c r="B10615"/>
  <c r="B10614"/>
  <c r="B10613"/>
  <c r="B10612"/>
  <c r="B10611"/>
  <c r="B10610"/>
  <c r="B10609"/>
  <c r="B10608"/>
  <c r="B10607"/>
  <c r="B10606"/>
  <c r="B10605"/>
  <c r="B10604"/>
  <c r="B10603"/>
  <c r="B10602"/>
  <c r="B10601"/>
  <c r="B10600"/>
  <c r="B10599"/>
  <c r="B10598"/>
  <c r="B10597"/>
  <c r="B10596"/>
  <c r="B10595"/>
  <c r="B10594"/>
  <c r="B10593"/>
  <c r="B10592"/>
  <c r="B10591"/>
  <c r="B10590"/>
  <c r="B10589"/>
  <c r="B10588"/>
  <c r="B10587"/>
  <c r="B10586"/>
  <c r="B10585"/>
  <c r="B10584"/>
  <c r="B10583"/>
  <c r="B10582"/>
  <c r="B10581"/>
  <c r="B10580"/>
  <c r="B10579"/>
  <c r="B10578"/>
  <c r="B10577"/>
  <c r="B10576"/>
  <c r="B10575"/>
  <c r="B10574"/>
  <c r="B10573"/>
  <c r="B10572"/>
  <c r="B10571"/>
  <c r="B10570"/>
  <c r="B10569"/>
  <c r="B10568"/>
  <c r="B10567"/>
  <c r="B10566"/>
  <c r="B10565"/>
  <c r="B10564"/>
  <c r="B10563"/>
  <c r="B10562"/>
  <c r="B10561"/>
  <c r="B10560"/>
  <c r="B10559"/>
  <c r="B10558"/>
  <c r="B10557"/>
  <c r="B10556"/>
  <c r="B10555"/>
  <c r="B10554"/>
  <c r="B10553"/>
  <c r="B10552"/>
  <c r="B10551"/>
  <c r="B10550"/>
  <c r="B10549"/>
  <c r="B10548"/>
  <c r="B10547"/>
  <c r="B10546"/>
  <c r="B10545"/>
  <c r="B10544"/>
  <c r="B10543"/>
  <c r="B10542"/>
  <c r="B10541"/>
  <c r="B10540"/>
  <c r="B10539"/>
  <c r="B10538"/>
  <c r="B10537"/>
  <c r="B10536"/>
  <c r="B10535"/>
  <c r="B10534"/>
  <c r="B10533"/>
  <c r="B10532"/>
  <c r="B10531"/>
  <c r="B10530"/>
  <c r="B10529"/>
  <c r="B10528"/>
  <c r="B10527"/>
  <c r="B10526"/>
  <c r="B10525"/>
  <c r="B10524"/>
  <c r="B10523"/>
  <c r="B10522"/>
  <c r="B10521"/>
  <c r="B10520"/>
  <c r="B10519"/>
  <c r="B10518"/>
  <c r="B10517"/>
  <c r="B10516"/>
  <c r="B10515"/>
  <c r="B10514"/>
  <c r="B10513"/>
  <c r="B10512"/>
  <c r="B10511"/>
  <c r="B10510"/>
  <c r="B10509"/>
  <c r="B10508"/>
  <c r="B10507"/>
  <c r="B10506"/>
  <c r="B10505"/>
  <c r="B10504"/>
  <c r="B10503"/>
  <c r="B10502"/>
  <c r="B10501"/>
  <c r="B10500"/>
  <c r="B10499"/>
  <c r="B10498"/>
  <c r="B10497"/>
  <c r="B10496"/>
  <c r="B10495"/>
  <c r="B10494"/>
  <c r="B10493"/>
  <c r="B10492"/>
  <c r="B10491"/>
  <c r="B10490"/>
  <c r="B10489"/>
  <c r="B10488"/>
  <c r="B10487"/>
  <c r="B10486"/>
  <c r="B10485"/>
  <c r="B10484"/>
  <c r="B10483"/>
  <c r="B10482"/>
  <c r="B10481"/>
  <c r="B10480"/>
  <c r="B10479"/>
  <c r="B10478"/>
  <c r="B10477"/>
  <c r="B10476"/>
  <c r="B10475"/>
  <c r="B10474"/>
  <c r="B10473"/>
  <c r="B10472"/>
  <c r="B10471"/>
  <c r="B10470"/>
  <c r="B10469"/>
  <c r="B10468"/>
  <c r="B10467"/>
  <c r="B10466"/>
  <c r="B10465"/>
  <c r="B10464"/>
  <c r="B10463"/>
  <c r="B10462"/>
  <c r="B10461"/>
  <c r="B10460"/>
  <c r="B10459"/>
  <c r="B10458"/>
  <c r="B10457"/>
  <c r="B10456"/>
  <c r="B10455"/>
  <c r="B10454"/>
  <c r="B10453"/>
  <c r="B10452"/>
  <c r="B10451"/>
  <c r="B10450"/>
  <c r="B10449"/>
  <c r="B10448"/>
  <c r="B10447"/>
  <c r="B10446"/>
  <c r="B10445"/>
  <c r="B10444"/>
  <c r="B10443"/>
  <c r="B10442"/>
  <c r="B10441"/>
  <c r="B10440"/>
  <c r="B10439"/>
  <c r="B10438"/>
  <c r="B10437"/>
  <c r="B10436"/>
  <c r="B10435"/>
  <c r="B10434"/>
  <c r="B10433"/>
  <c r="B10432"/>
  <c r="B10431"/>
  <c r="B10430"/>
  <c r="B10429"/>
  <c r="B10428"/>
  <c r="B10427"/>
  <c r="B10426"/>
  <c r="B10425"/>
  <c r="B10424"/>
  <c r="B10423"/>
  <c r="B10422"/>
  <c r="B10421"/>
  <c r="B10420"/>
  <c r="B10419"/>
  <c r="B10418"/>
  <c r="B10417"/>
  <c r="B10416"/>
  <c r="B10415"/>
  <c r="B10414"/>
  <c r="B10413"/>
  <c r="B10412"/>
  <c r="B10411"/>
  <c r="B10410"/>
  <c r="B10409"/>
  <c r="B10408"/>
  <c r="B10407"/>
  <c r="B10406"/>
  <c r="B10405"/>
  <c r="B10404"/>
  <c r="B10403"/>
  <c r="B10402"/>
  <c r="B10401"/>
  <c r="B10400"/>
  <c r="B10399"/>
  <c r="B10398"/>
  <c r="B10397"/>
  <c r="B10396"/>
  <c r="B10395"/>
  <c r="B10394"/>
  <c r="B10393"/>
  <c r="B10392"/>
  <c r="B10391"/>
  <c r="B10390"/>
  <c r="B10389"/>
  <c r="B10388"/>
  <c r="B10387"/>
  <c r="B10386"/>
  <c r="B10385"/>
  <c r="B10384"/>
  <c r="B10383"/>
  <c r="B10382"/>
  <c r="B10381"/>
  <c r="B10380"/>
  <c r="B10379"/>
  <c r="B10378"/>
  <c r="B10377"/>
  <c r="B10376"/>
  <c r="B10375"/>
  <c r="B10374"/>
  <c r="B10373"/>
  <c r="B10372"/>
  <c r="B10371"/>
  <c r="B10370"/>
  <c r="B10369"/>
  <c r="B10368"/>
  <c r="B10367"/>
  <c r="B10366"/>
  <c r="B10365"/>
  <c r="B10364"/>
  <c r="B10363"/>
  <c r="B10362"/>
  <c r="B10361"/>
  <c r="B10360"/>
  <c r="B10359"/>
  <c r="B10358"/>
  <c r="B10357"/>
  <c r="B10356"/>
  <c r="B10355"/>
  <c r="B10354"/>
  <c r="B10353"/>
  <c r="B10352"/>
  <c r="B10351"/>
  <c r="B10350"/>
  <c r="B10349"/>
  <c r="B10348"/>
  <c r="B10347"/>
  <c r="B10346"/>
  <c r="B10345"/>
  <c r="B10344"/>
  <c r="B10343"/>
  <c r="B10342"/>
  <c r="B10341"/>
  <c r="B10340"/>
  <c r="B10339"/>
  <c r="B10338"/>
  <c r="B10337"/>
  <c r="B10336"/>
  <c r="B10335"/>
  <c r="B10334"/>
  <c r="B10333"/>
  <c r="B10332"/>
  <c r="B10331"/>
  <c r="B10330"/>
  <c r="B10329"/>
  <c r="B10328"/>
  <c r="B10327"/>
  <c r="B10326"/>
  <c r="B10325"/>
  <c r="B10324"/>
  <c r="B10323"/>
  <c r="B10322"/>
  <c r="B10321"/>
  <c r="B10320"/>
  <c r="B10319"/>
  <c r="B10318"/>
  <c r="B10317"/>
  <c r="B10316"/>
  <c r="B10315"/>
  <c r="B10314"/>
  <c r="B10313"/>
  <c r="B10312"/>
  <c r="B10311"/>
  <c r="B10310"/>
  <c r="B10309"/>
  <c r="B10308"/>
  <c r="B10307"/>
  <c r="B10306"/>
  <c r="B10305"/>
  <c r="B10304"/>
  <c r="B10303"/>
  <c r="B10302"/>
  <c r="B10301"/>
  <c r="B10300"/>
  <c r="B10299"/>
  <c r="B10298"/>
  <c r="B10297"/>
  <c r="B10296"/>
  <c r="B10295"/>
  <c r="B10294"/>
  <c r="B10293"/>
  <c r="B10292"/>
  <c r="B10291"/>
  <c r="B10290"/>
  <c r="B10289"/>
  <c r="B10288"/>
  <c r="B10287"/>
  <c r="B10286"/>
  <c r="B10285"/>
  <c r="B10284"/>
  <c r="B10283"/>
  <c r="B10282"/>
  <c r="B10281"/>
  <c r="B10280"/>
  <c r="B10279"/>
  <c r="B10278"/>
  <c r="B10277"/>
  <c r="B10276"/>
  <c r="B10275"/>
  <c r="B10274"/>
  <c r="B10273"/>
  <c r="B10272"/>
  <c r="B10271"/>
  <c r="B10270"/>
  <c r="B10269"/>
  <c r="B10268"/>
  <c r="B10267"/>
  <c r="B10266"/>
  <c r="B10265"/>
  <c r="B10264"/>
  <c r="B10263"/>
  <c r="B10262"/>
  <c r="B10261"/>
  <c r="B10260"/>
  <c r="B10259"/>
  <c r="B10258"/>
  <c r="B10257"/>
  <c r="B10256"/>
  <c r="B10255"/>
  <c r="B10254"/>
  <c r="B10253"/>
  <c r="B10252"/>
  <c r="B10251"/>
  <c r="B10250"/>
  <c r="B10249"/>
  <c r="B10248"/>
  <c r="B10247"/>
  <c r="B10246"/>
  <c r="B10245"/>
  <c r="B10244"/>
  <c r="B10243"/>
  <c r="B10242"/>
  <c r="B10241"/>
  <c r="B10240"/>
  <c r="B10239"/>
  <c r="B10238"/>
  <c r="B10237"/>
  <c r="B10236"/>
  <c r="B10235"/>
  <c r="B10234"/>
  <c r="B10233"/>
  <c r="B10232"/>
  <c r="B10231"/>
  <c r="B10230"/>
  <c r="B10229"/>
  <c r="B10228"/>
  <c r="B10227"/>
  <c r="B10226"/>
  <c r="B10225"/>
  <c r="B10224"/>
  <c r="B10223"/>
  <c r="B10222"/>
  <c r="B10221"/>
  <c r="B10220"/>
  <c r="B10219"/>
  <c r="B10218"/>
  <c r="B10217"/>
  <c r="B10216"/>
  <c r="B10215"/>
  <c r="B10214"/>
  <c r="B10213"/>
  <c r="B10212"/>
  <c r="B10211"/>
  <c r="B10210"/>
  <c r="B10209"/>
  <c r="B10208"/>
  <c r="B10207"/>
  <c r="B10206"/>
  <c r="B10205"/>
  <c r="B10204"/>
  <c r="B10203"/>
  <c r="B10202"/>
  <c r="B10201"/>
  <c r="B10200"/>
  <c r="B10199"/>
  <c r="B10198"/>
  <c r="B10197"/>
  <c r="B10196"/>
  <c r="B10195"/>
  <c r="B10194"/>
  <c r="B10193"/>
  <c r="B10192"/>
  <c r="B10191"/>
  <c r="B10190"/>
  <c r="B10189"/>
  <c r="B10188"/>
  <c r="B10187"/>
  <c r="B10186"/>
  <c r="B10185"/>
  <c r="B10184"/>
  <c r="B10183"/>
  <c r="B10182"/>
  <c r="B10181"/>
  <c r="B10180"/>
  <c r="B10179"/>
  <c r="B10178"/>
  <c r="B10177"/>
  <c r="B10176"/>
  <c r="B10175"/>
  <c r="B10174"/>
  <c r="B10173"/>
  <c r="B10172"/>
  <c r="B10171"/>
  <c r="B10170"/>
  <c r="B10169"/>
  <c r="B10168"/>
  <c r="B10167"/>
  <c r="B10166"/>
  <c r="B10165"/>
  <c r="B10164"/>
  <c r="B10163"/>
  <c r="B10162"/>
  <c r="B10161"/>
  <c r="B10160"/>
  <c r="B10159"/>
  <c r="B10158"/>
  <c r="B10157"/>
  <c r="B10156"/>
  <c r="B10155"/>
  <c r="B10154"/>
  <c r="B10153"/>
  <c r="B10152"/>
  <c r="B10151"/>
  <c r="B10150"/>
  <c r="B10149"/>
  <c r="B10148"/>
  <c r="B10147"/>
  <c r="B10146"/>
  <c r="B10145"/>
  <c r="B10144"/>
  <c r="B10143"/>
  <c r="B10142"/>
  <c r="B10141"/>
  <c r="B10140"/>
  <c r="B10139"/>
  <c r="B10138"/>
  <c r="B10137"/>
  <c r="B10136"/>
  <c r="B10135"/>
  <c r="B10134"/>
  <c r="B10133"/>
  <c r="B10132"/>
  <c r="B10131"/>
  <c r="B10130"/>
  <c r="B10129"/>
  <c r="B10128"/>
  <c r="B10127"/>
  <c r="B10126"/>
  <c r="B10125"/>
  <c r="B10124"/>
  <c r="B10123"/>
  <c r="B10122"/>
  <c r="B10121"/>
  <c r="B10120"/>
  <c r="B10119"/>
  <c r="B10118"/>
  <c r="B10117"/>
  <c r="B10116"/>
  <c r="B10115"/>
  <c r="B10114"/>
  <c r="B10113"/>
  <c r="B10112"/>
  <c r="B10111"/>
  <c r="B10110"/>
  <c r="B10109"/>
  <c r="B10108"/>
  <c r="B10107"/>
  <c r="B10106"/>
  <c r="B10105"/>
  <c r="B10104"/>
  <c r="B10103"/>
  <c r="B10102"/>
  <c r="B10101"/>
  <c r="B10100"/>
  <c r="B10099"/>
  <c r="B10098"/>
  <c r="B10097"/>
  <c r="B10096"/>
  <c r="B10095"/>
  <c r="B10094"/>
  <c r="B10093"/>
  <c r="B10092"/>
  <c r="B10091"/>
  <c r="B10090"/>
  <c r="B10089"/>
  <c r="B10088"/>
  <c r="B10087"/>
  <c r="B10086"/>
  <c r="B10085"/>
  <c r="B10084"/>
  <c r="B10083"/>
  <c r="B10082"/>
  <c r="B10081"/>
  <c r="B10080"/>
  <c r="B10079"/>
  <c r="B10078"/>
  <c r="B10077"/>
  <c r="B10076"/>
  <c r="B10075"/>
  <c r="B10074"/>
  <c r="B10073"/>
  <c r="B10072"/>
  <c r="B10071"/>
  <c r="B10070"/>
  <c r="B10069"/>
  <c r="B10068"/>
  <c r="B10067"/>
  <c r="B10066"/>
  <c r="B10065"/>
  <c r="B10064"/>
  <c r="B10063"/>
  <c r="B10062"/>
  <c r="B10061"/>
  <c r="B10060"/>
  <c r="B10059"/>
  <c r="B10058"/>
  <c r="B10057"/>
  <c r="B10056"/>
  <c r="B10055"/>
  <c r="B10054"/>
  <c r="B10053"/>
  <c r="B10052"/>
  <c r="B10051"/>
  <c r="B10050"/>
  <c r="B10049"/>
  <c r="B10048"/>
  <c r="B10047"/>
  <c r="B10046"/>
  <c r="B10045"/>
  <c r="B10044"/>
  <c r="B10043"/>
  <c r="B10042"/>
  <c r="B10041"/>
  <c r="B10040"/>
  <c r="B10039"/>
  <c r="B10038"/>
  <c r="B10037"/>
  <c r="B10036"/>
  <c r="B10035"/>
  <c r="B10034"/>
  <c r="B10033"/>
  <c r="B10032"/>
  <c r="B10031"/>
  <c r="B10030"/>
  <c r="B10029"/>
  <c r="B10028"/>
  <c r="B10027"/>
  <c r="B10026"/>
  <c r="B10025"/>
  <c r="B10024"/>
  <c r="B10023"/>
  <c r="B10022"/>
  <c r="B10021"/>
  <c r="B10020"/>
  <c r="B10019"/>
  <c r="B10018"/>
  <c r="B10017"/>
  <c r="B10016"/>
  <c r="B10015"/>
  <c r="B10014"/>
  <c r="B10013"/>
  <c r="B10012"/>
  <c r="B10011"/>
  <c r="B10010"/>
  <c r="B10009"/>
  <c r="B10008"/>
  <c r="B10007"/>
  <c r="B10006"/>
  <c r="B10005"/>
  <c r="B10004"/>
  <c r="B10003"/>
  <c r="B10002"/>
  <c r="B10001"/>
  <c r="B10000"/>
  <c r="B9999"/>
  <c r="B9998"/>
  <c r="B9997"/>
  <c r="B9996"/>
  <c r="B9995"/>
  <c r="B9994"/>
  <c r="B9993"/>
  <c r="B9992"/>
  <c r="B9991"/>
  <c r="B9990"/>
  <c r="B9989"/>
  <c r="B9988"/>
  <c r="B9987"/>
  <c r="B9986"/>
  <c r="B9985"/>
  <c r="B9984"/>
  <c r="B9983"/>
  <c r="B9982"/>
  <c r="B9981"/>
  <c r="B9980"/>
  <c r="B9979"/>
  <c r="B9978"/>
  <c r="B9977"/>
  <c r="B9976"/>
  <c r="B9975"/>
  <c r="B9974"/>
  <c r="B9973"/>
  <c r="B9972"/>
  <c r="B9971"/>
  <c r="B9970"/>
  <c r="B9969"/>
  <c r="B9968"/>
  <c r="B9967"/>
  <c r="B9966"/>
  <c r="B9965"/>
  <c r="B9964"/>
  <c r="B9963"/>
  <c r="B9962"/>
  <c r="B9961"/>
  <c r="B9960"/>
  <c r="B9959"/>
  <c r="B9958"/>
  <c r="B9957"/>
  <c r="B9956"/>
  <c r="B9955"/>
  <c r="B9954"/>
  <c r="B9953"/>
  <c r="B9952"/>
  <c r="B9951"/>
  <c r="B9950"/>
  <c r="B9949"/>
  <c r="B9948"/>
  <c r="B9947"/>
  <c r="B9946"/>
  <c r="B9945"/>
  <c r="B9944"/>
  <c r="B9943"/>
  <c r="B9942"/>
  <c r="B9941"/>
  <c r="B9940"/>
  <c r="B9939"/>
  <c r="B9938"/>
  <c r="B9937"/>
  <c r="B9936"/>
  <c r="B9935"/>
  <c r="B9934"/>
  <c r="B9933"/>
  <c r="B9932"/>
  <c r="B9931"/>
  <c r="B9930"/>
  <c r="B9929"/>
  <c r="B9928"/>
  <c r="B9927"/>
  <c r="B9926"/>
  <c r="B9925"/>
  <c r="B9924"/>
  <c r="B9923"/>
  <c r="B9922"/>
  <c r="B9921"/>
  <c r="B9920"/>
  <c r="B9919"/>
  <c r="B9918"/>
  <c r="B9917"/>
  <c r="B9916"/>
  <c r="B9915"/>
  <c r="B9914"/>
  <c r="B9913"/>
  <c r="B9912"/>
  <c r="B9911"/>
  <c r="B9910"/>
  <c r="B9909"/>
  <c r="B9908"/>
  <c r="B9907"/>
  <c r="B9906"/>
  <c r="B9905"/>
  <c r="B9904"/>
  <c r="B9903"/>
  <c r="B9902"/>
  <c r="B9901"/>
  <c r="B9900"/>
  <c r="B9899"/>
  <c r="B9898"/>
  <c r="B9897"/>
  <c r="B9896"/>
  <c r="B9895"/>
  <c r="B9894"/>
  <c r="B9893"/>
  <c r="B9892"/>
  <c r="B9891"/>
  <c r="B9890"/>
  <c r="B9889"/>
  <c r="B9888"/>
  <c r="B9887"/>
  <c r="B9886"/>
  <c r="B9885"/>
  <c r="B9884"/>
  <c r="B9883"/>
  <c r="B9882"/>
  <c r="B9881"/>
  <c r="B9880"/>
  <c r="B9879"/>
  <c r="B9878"/>
  <c r="B9877"/>
  <c r="B9876"/>
  <c r="B9875"/>
  <c r="B9874"/>
  <c r="B9873"/>
  <c r="B9872"/>
  <c r="B9871"/>
  <c r="B9870"/>
  <c r="B9869"/>
  <c r="B9868"/>
  <c r="B9867"/>
  <c r="B9866"/>
  <c r="B9865"/>
  <c r="B9864"/>
  <c r="B9863"/>
  <c r="B9862"/>
  <c r="B9861"/>
  <c r="B9860"/>
  <c r="B9859"/>
  <c r="B9858"/>
  <c r="B9857"/>
  <c r="B9856"/>
  <c r="B9855"/>
  <c r="B9854"/>
  <c r="B9853"/>
  <c r="B9852"/>
  <c r="B9851"/>
  <c r="B9850"/>
  <c r="B9849"/>
  <c r="B9848"/>
  <c r="B9847"/>
  <c r="B9846"/>
  <c r="B9845"/>
  <c r="B9844"/>
  <c r="B9843"/>
  <c r="B9842"/>
  <c r="B9841"/>
  <c r="B9840"/>
  <c r="B9839"/>
  <c r="B9838"/>
  <c r="B9837"/>
  <c r="B9836"/>
  <c r="B9835"/>
  <c r="B9834"/>
  <c r="B9833"/>
  <c r="B9832"/>
  <c r="B9831"/>
  <c r="B9830"/>
  <c r="B9829"/>
  <c r="B9828"/>
  <c r="B9827"/>
  <c r="B9826"/>
  <c r="B9825"/>
  <c r="B9824"/>
  <c r="B9823"/>
  <c r="B9822"/>
  <c r="B9821"/>
  <c r="B9820"/>
  <c r="B9819"/>
  <c r="B9818"/>
  <c r="B9817"/>
  <c r="B9816"/>
  <c r="B9815"/>
  <c r="B9814"/>
  <c r="B9813"/>
  <c r="B9812"/>
  <c r="B9811"/>
  <c r="B9810"/>
  <c r="B9809"/>
  <c r="B9808"/>
  <c r="B9807"/>
  <c r="B9806"/>
  <c r="B9805"/>
  <c r="B9804"/>
  <c r="B9803"/>
  <c r="B9802"/>
  <c r="B9801"/>
  <c r="B9800"/>
  <c r="B9799"/>
  <c r="B9798"/>
  <c r="B9797"/>
  <c r="B9796"/>
  <c r="B9795"/>
  <c r="B9794"/>
  <c r="B9793"/>
  <c r="B9792"/>
  <c r="B9791"/>
  <c r="B9790"/>
  <c r="B9789"/>
  <c r="B9788"/>
  <c r="B9787"/>
  <c r="B9786"/>
  <c r="B9785"/>
  <c r="B9784"/>
  <c r="B9783"/>
  <c r="B9782"/>
  <c r="B9781"/>
  <c r="B9780"/>
  <c r="B9779"/>
  <c r="B9778"/>
  <c r="B9777"/>
  <c r="B9776"/>
  <c r="B9775"/>
  <c r="B9774"/>
  <c r="B9773"/>
  <c r="B9772"/>
  <c r="B9771"/>
  <c r="B9770"/>
  <c r="B9769"/>
  <c r="B9768"/>
  <c r="B9767"/>
  <c r="B9766"/>
  <c r="B9765"/>
  <c r="B9764"/>
  <c r="B9763"/>
  <c r="B9762"/>
  <c r="B9761"/>
  <c r="B9760"/>
  <c r="B9759"/>
  <c r="B9758"/>
  <c r="B9757"/>
  <c r="B9756"/>
  <c r="B9755"/>
  <c r="B9754"/>
  <c r="B9753"/>
  <c r="B9752"/>
  <c r="B9751"/>
  <c r="B9750"/>
  <c r="B9749"/>
  <c r="B9748"/>
  <c r="B9747"/>
  <c r="B9746"/>
  <c r="B9745"/>
  <c r="B9744"/>
  <c r="B9743"/>
  <c r="B9742"/>
  <c r="B9741"/>
  <c r="B9740"/>
  <c r="B9739"/>
  <c r="B9738"/>
  <c r="B9737"/>
  <c r="B9736"/>
  <c r="B9735"/>
  <c r="B9734"/>
  <c r="B9733"/>
  <c r="B9732"/>
  <c r="B9731"/>
  <c r="B9730"/>
  <c r="B9729"/>
  <c r="B9728"/>
  <c r="B9727"/>
  <c r="B9726"/>
  <c r="B9725"/>
  <c r="B9724"/>
  <c r="B9723"/>
  <c r="B9722"/>
  <c r="B9721"/>
  <c r="B9720"/>
  <c r="B9719"/>
  <c r="B9718"/>
  <c r="B9717"/>
  <c r="B9716"/>
  <c r="B9715"/>
  <c r="B9714"/>
  <c r="B9713"/>
  <c r="B9712"/>
  <c r="B9711"/>
  <c r="B9710"/>
  <c r="B9709"/>
  <c r="B9708"/>
  <c r="B9707"/>
  <c r="B9706"/>
  <c r="B9705"/>
  <c r="B9704"/>
  <c r="B9703"/>
  <c r="B9702"/>
  <c r="B9701"/>
  <c r="B9700"/>
  <c r="B9699"/>
  <c r="B9698"/>
  <c r="B9697"/>
  <c r="B9696"/>
  <c r="B9695"/>
  <c r="B9694"/>
  <c r="B9693"/>
  <c r="B9692"/>
  <c r="B9691"/>
  <c r="B9690"/>
  <c r="B9689"/>
  <c r="B9688"/>
  <c r="B9687"/>
  <c r="B9686"/>
  <c r="B9685"/>
  <c r="B9684"/>
  <c r="B9683"/>
  <c r="B9682"/>
  <c r="B9681"/>
  <c r="B9680"/>
  <c r="B9679"/>
  <c r="B9678"/>
  <c r="B9677"/>
  <c r="B9676"/>
  <c r="B9675"/>
  <c r="B9674"/>
  <c r="B9673"/>
  <c r="B9672"/>
  <c r="B9671"/>
  <c r="B9670"/>
  <c r="B9669"/>
  <c r="B9668"/>
  <c r="B9667"/>
  <c r="B9666"/>
  <c r="B9665"/>
  <c r="B9664"/>
  <c r="B9663"/>
  <c r="B9662"/>
  <c r="B9661"/>
  <c r="B9660"/>
  <c r="B9659"/>
  <c r="B9658"/>
  <c r="B9657"/>
  <c r="B9656"/>
  <c r="B9655"/>
  <c r="B9654"/>
  <c r="B9653"/>
  <c r="B9652"/>
  <c r="B9651"/>
  <c r="B9650"/>
  <c r="B9649"/>
  <c r="B9648"/>
  <c r="B9647"/>
  <c r="B9646"/>
  <c r="B9645"/>
  <c r="B9644"/>
  <c r="B9643"/>
  <c r="B9642"/>
  <c r="B9641"/>
  <c r="B9640"/>
  <c r="B9639"/>
  <c r="B9638"/>
  <c r="B9637"/>
  <c r="B9636"/>
  <c r="B9635"/>
  <c r="B9634"/>
  <c r="B9633"/>
  <c r="B9632"/>
  <c r="B9631"/>
  <c r="B9630"/>
  <c r="B9629"/>
  <c r="B9628"/>
  <c r="B9627"/>
  <c r="B9626"/>
  <c r="B9625"/>
  <c r="B9624"/>
  <c r="B9623"/>
  <c r="B9622"/>
  <c r="B9621"/>
  <c r="B9620"/>
  <c r="B9619"/>
  <c r="B9618"/>
  <c r="B9617"/>
  <c r="B9616"/>
  <c r="B9615"/>
  <c r="B9614"/>
  <c r="B9613"/>
  <c r="B9612"/>
  <c r="B9611"/>
  <c r="B9610"/>
  <c r="B9609"/>
  <c r="B9608"/>
  <c r="B9607"/>
  <c r="B9606"/>
  <c r="B9605"/>
  <c r="B9604"/>
  <c r="B9603"/>
  <c r="B9602"/>
  <c r="B9601"/>
  <c r="B9600"/>
  <c r="B9599"/>
  <c r="B9598"/>
  <c r="B9597"/>
  <c r="B9596"/>
  <c r="B9595"/>
  <c r="B9594"/>
  <c r="B9593"/>
  <c r="B9592"/>
  <c r="B9591"/>
  <c r="B9590"/>
  <c r="B9589"/>
  <c r="B9588"/>
  <c r="B9587"/>
  <c r="B9586"/>
  <c r="B9585"/>
  <c r="B9584"/>
  <c r="B9583"/>
  <c r="B9582"/>
  <c r="B9581"/>
  <c r="B9580"/>
  <c r="B9579"/>
  <c r="B9578"/>
  <c r="B9577"/>
  <c r="B9576"/>
  <c r="B9575"/>
  <c r="B9574"/>
  <c r="B9573"/>
  <c r="B9572"/>
  <c r="B9571"/>
  <c r="B9570"/>
  <c r="B9569"/>
  <c r="B9568"/>
  <c r="B9567"/>
  <c r="B9566"/>
  <c r="B9565"/>
  <c r="B9564"/>
  <c r="B9563"/>
  <c r="B9562"/>
  <c r="B9561"/>
  <c r="B9560"/>
  <c r="B9559"/>
  <c r="B9558"/>
  <c r="B9557"/>
  <c r="B9556"/>
  <c r="B9555"/>
  <c r="B9554"/>
  <c r="B9553"/>
  <c r="B9552"/>
  <c r="B9551"/>
  <c r="B9550"/>
  <c r="B9549"/>
  <c r="B9548"/>
  <c r="B9547"/>
  <c r="B9546"/>
  <c r="B9545"/>
  <c r="B9544"/>
  <c r="B9543"/>
  <c r="B9542"/>
  <c r="B9541"/>
  <c r="B9540"/>
  <c r="B9539"/>
  <c r="B9538"/>
  <c r="B9537"/>
  <c r="B9536"/>
  <c r="B9535"/>
  <c r="B9534"/>
  <c r="B9533"/>
  <c r="B9532"/>
  <c r="B9531"/>
  <c r="B9530"/>
  <c r="B9529"/>
  <c r="B9528"/>
  <c r="B9527"/>
  <c r="B9526"/>
  <c r="B9525"/>
  <c r="B9524"/>
  <c r="B9523"/>
  <c r="B9522"/>
  <c r="B9521"/>
  <c r="B9520"/>
  <c r="B9519"/>
  <c r="B9518"/>
  <c r="B9517"/>
  <c r="B9516"/>
  <c r="B9515"/>
  <c r="B9514"/>
  <c r="B9513"/>
  <c r="B9512"/>
  <c r="B9511"/>
  <c r="B9510"/>
  <c r="B9509"/>
  <c r="B9508"/>
  <c r="B9507"/>
  <c r="B9506"/>
  <c r="B9505"/>
  <c r="B9504"/>
  <c r="B9503"/>
  <c r="B9502"/>
  <c r="B9501"/>
  <c r="B9500"/>
  <c r="B9499"/>
  <c r="B9498"/>
  <c r="B9497"/>
  <c r="B9496"/>
  <c r="B9495"/>
  <c r="B9494"/>
  <c r="B9493"/>
  <c r="B9492"/>
  <c r="B9491"/>
  <c r="B9490"/>
  <c r="B9489"/>
  <c r="B9488"/>
  <c r="B9487"/>
  <c r="B9486"/>
  <c r="B9485"/>
  <c r="B9484"/>
  <c r="B9483"/>
  <c r="B9482"/>
  <c r="B9481"/>
  <c r="B9480"/>
  <c r="B9479"/>
  <c r="B9478"/>
  <c r="B9477"/>
  <c r="B9476"/>
  <c r="B9475"/>
  <c r="B9474"/>
  <c r="B9473"/>
  <c r="B9472"/>
  <c r="B9471"/>
  <c r="B9470"/>
  <c r="B9469"/>
  <c r="B9468"/>
  <c r="B9467"/>
  <c r="B9466"/>
  <c r="B9465"/>
  <c r="B9464"/>
  <c r="B9463"/>
  <c r="B9462"/>
  <c r="B9461"/>
  <c r="B9460"/>
  <c r="B9459"/>
  <c r="B9458"/>
  <c r="B9457"/>
  <c r="B9456"/>
  <c r="B9455"/>
  <c r="B9454"/>
  <c r="B9453"/>
  <c r="B9452"/>
  <c r="B9451"/>
  <c r="B9450"/>
  <c r="B9449"/>
  <c r="B9448"/>
  <c r="B9447"/>
  <c r="B9446"/>
  <c r="B9445"/>
  <c r="B9444"/>
  <c r="B9443"/>
  <c r="B9442"/>
  <c r="B9441"/>
  <c r="B9440"/>
  <c r="B9439"/>
  <c r="B9438"/>
  <c r="B9437"/>
  <c r="B9436"/>
  <c r="B9435"/>
  <c r="B9434"/>
  <c r="B9433"/>
  <c r="B9432"/>
  <c r="B9431"/>
  <c r="B9430"/>
  <c r="B9429"/>
  <c r="B9428"/>
  <c r="B9427"/>
  <c r="B9426"/>
  <c r="B9425"/>
  <c r="B9424"/>
  <c r="B9423"/>
  <c r="B9422"/>
  <c r="B9421"/>
  <c r="B9420"/>
  <c r="B9419"/>
  <c r="B9418"/>
  <c r="B9417"/>
  <c r="B9416"/>
  <c r="B9415"/>
  <c r="B9414"/>
  <c r="B9413"/>
  <c r="B9412"/>
  <c r="B9411"/>
  <c r="B9410"/>
  <c r="B9409"/>
  <c r="B9408"/>
  <c r="B9407"/>
  <c r="B9406"/>
  <c r="B9405"/>
  <c r="B9404"/>
  <c r="B9403"/>
  <c r="B9402"/>
  <c r="B9401"/>
  <c r="B9400"/>
  <c r="B9399"/>
  <c r="B9398"/>
  <c r="B9397"/>
  <c r="B9396"/>
  <c r="B9395"/>
  <c r="B9394"/>
  <c r="B9393"/>
  <c r="B9392"/>
  <c r="B9391"/>
  <c r="B9390"/>
  <c r="B9389"/>
  <c r="B9388"/>
  <c r="B9387"/>
  <c r="B9386"/>
  <c r="B9385"/>
  <c r="B9384"/>
  <c r="B9383"/>
  <c r="B9382"/>
  <c r="B9381"/>
  <c r="B9380"/>
  <c r="B9379"/>
  <c r="B9378"/>
  <c r="B9377"/>
  <c r="B9376"/>
  <c r="B9375"/>
  <c r="B9374"/>
  <c r="B9373"/>
  <c r="B9372"/>
  <c r="B9371"/>
  <c r="B9370"/>
  <c r="B9369"/>
  <c r="B9368"/>
  <c r="B9367"/>
  <c r="B9366"/>
  <c r="B9365"/>
  <c r="B9364"/>
  <c r="B9363"/>
  <c r="B9362"/>
  <c r="B9361"/>
  <c r="B9360"/>
  <c r="B9359"/>
  <c r="B9358"/>
  <c r="B9357"/>
  <c r="B9356"/>
  <c r="B9355"/>
  <c r="B9354"/>
  <c r="B9353"/>
  <c r="B9352"/>
  <c r="B9351"/>
  <c r="B9350"/>
  <c r="B9349"/>
  <c r="B9348"/>
  <c r="B9347"/>
  <c r="B9346"/>
  <c r="B9345"/>
  <c r="B9344"/>
  <c r="B9343"/>
  <c r="B9342"/>
  <c r="B9341"/>
  <c r="B9340"/>
  <c r="B9339"/>
  <c r="B9338"/>
  <c r="B9337"/>
  <c r="B9336"/>
  <c r="B9335"/>
  <c r="B9334"/>
  <c r="B9333"/>
  <c r="B9332"/>
  <c r="B9331"/>
  <c r="B9330"/>
  <c r="B9329"/>
  <c r="B9328"/>
  <c r="B9327"/>
  <c r="B9326"/>
  <c r="B9325"/>
  <c r="B9324"/>
  <c r="B9323"/>
  <c r="B9322"/>
  <c r="B9321"/>
  <c r="B9320"/>
  <c r="B9319"/>
  <c r="B9318"/>
  <c r="B9317"/>
  <c r="B9316"/>
  <c r="B9315"/>
  <c r="B9314"/>
  <c r="B9313"/>
  <c r="B9312"/>
  <c r="B9311"/>
  <c r="B9310"/>
  <c r="B9309"/>
  <c r="B9308"/>
  <c r="B9307"/>
  <c r="B9306"/>
  <c r="B9305"/>
  <c r="B9304"/>
  <c r="B9303"/>
  <c r="B9302"/>
  <c r="B9301"/>
  <c r="B9300"/>
  <c r="B9299"/>
  <c r="B9298"/>
  <c r="B9297"/>
  <c r="B9296"/>
  <c r="B9295"/>
  <c r="B9294"/>
  <c r="B9293"/>
  <c r="B9292"/>
  <c r="B9291"/>
  <c r="B9290"/>
  <c r="B9289"/>
  <c r="B9288"/>
  <c r="B9287"/>
  <c r="B9286"/>
  <c r="B9285"/>
  <c r="B9284"/>
  <c r="B9283"/>
  <c r="B9282"/>
  <c r="B9281"/>
  <c r="B9280"/>
  <c r="B9279"/>
  <c r="B9278"/>
  <c r="B9277"/>
  <c r="B9276"/>
  <c r="B9275"/>
  <c r="B9274"/>
  <c r="B9273"/>
  <c r="B9272"/>
  <c r="B9271"/>
  <c r="B9270"/>
  <c r="B9269"/>
  <c r="B9268"/>
  <c r="B9267"/>
  <c r="B9266"/>
  <c r="B9265"/>
  <c r="B9264"/>
  <c r="B9263"/>
  <c r="B9262"/>
  <c r="B9261"/>
  <c r="B9260"/>
  <c r="B9259"/>
  <c r="B9258"/>
  <c r="B9257"/>
  <c r="B9256"/>
  <c r="B9255"/>
  <c r="B9254"/>
  <c r="B9253"/>
  <c r="B9252"/>
  <c r="B9251"/>
  <c r="B9250"/>
  <c r="B9249"/>
  <c r="B9248"/>
  <c r="B9247"/>
  <c r="B9246"/>
  <c r="B9245"/>
  <c r="B9244"/>
  <c r="B9243"/>
  <c r="B9242"/>
  <c r="B9241"/>
  <c r="B9240"/>
  <c r="B9239"/>
  <c r="B9238"/>
  <c r="B9237"/>
  <c r="B9236"/>
  <c r="B9235"/>
  <c r="B9234"/>
  <c r="B9233"/>
  <c r="B9232"/>
  <c r="B9231"/>
  <c r="B9230"/>
  <c r="B9229"/>
  <c r="B9228"/>
  <c r="B9227"/>
  <c r="B9226"/>
  <c r="B9225"/>
  <c r="B9224"/>
  <c r="B9223"/>
  <c r="B9222"/>
  <c r="B9221"/>
  <c r="B9220"/>
  <c r="B9219"/>
  <c r="B9218"/>
  <c r="B9217"/>
  <c r="B9216"/>
  <c r="B9215"/>
  <c r="B9214"/>
  <c r="B9213"/>
  <c r="B9212"/>
  <c r="B9211"/>
  <c r="B9210"/>
  <c r="B9209"/>
  <c r="B9208"/>
  <c r="B9207"/>
  <c r="B9206"/>
  <c r="B9205"/>
  <c r="B9204"/>
  <c r="B9203"/>
  <c r="B9202"/>
  <c r="B9201"/>
  <c r="B9200"/>
  <c r="B9199"/>
  <c r="B9198"/>
  <c r="B9197"/>
  <c r="B9196"/>
  <c r="B9195"/>
  <c r="B9194"/>
  <c r="B9193"/>
  <c r="B9192"/>
  <c r="B9191"/>
  <c r="B9190"/>
  <c r="B9189"/>
  <c r="B9188"/>
  <c r="B9187"/>
  <c r="B9186"/>
  <c r="B9185"/>
  <c r="B9184"/>
  <c r="B9183"/>
  <c r="B9182"/>
  <c r="B9181"/>
  <c r="B9180"/>
  <c r="B9179"/>
  <c r="B9178"/>
  <c r="B9177"/>
  <c r="B9176"/>
  <c r="B9175"/>
  <c r="B9174"/>
  <c r="B9173"/>
  <c r="B9172"/>
  <c r="B9171"/>
  <c r="B9170"/>
  <c r="B9169"/>
  <c r="B9168"/>
  <c r="B9167"/>
  <c r="B9166"/>
  <c r="B9165"/>
  <c r="B9164"/>
  <c r="B9163"/>
  <c r="B9162"/>
  <c r="B9161"/>
  <c r="B9160"/>
  <c r="B9159"/>
  <c r="B9158"/>
  <c r="B9157"/>
  <c r="B9156"/>
  <c r="B9155"/>
  <c r="B9154"/>
  <c r="B9153"/>
  <c r="B9152"/>
  <c r="B9151"/>
  <c r="B9150"/>
  <c r="B9149"/>
  <c r="B9148"/>
  <c r="B9147"/>
  <c r="B9146"/>
  <c r="B9145"/>
  <c r="B9144"/>
  <c r="B9143"/>
  <c r="B9142"/>
  <c r="B9141"/>
  <c r="B9140"/>
  <c r="B9139"/>
  <c r="B9138"/>
  <c r="B9137"/>
  <c r="B9136"/>
  <c r="B9135"/>
  <c r="B9134"/>
  <c r="B9133"/>
  <c r="B9132"/>
  <c r="B9131"/>
  <c r="B9130"/>
  <c r="B9129"/>
  <c r="B9128"/>
  <c r="B9127"/>
  <c r="B9126"/>
  <c r="B9125"/>
  <c r="B9124"/>
  <c r="B9123"/>
  <c r="B9122"/>
  <c r="B9121"/>
  <c r="B9120"/>
  <c r="B9119"/>
  <c r="B9118"/>
  <c r="B9117"/>
  <c r="B9116"/>
  <c r="B9115"/>
  <c r="B9114"/>
  <c r="B9113"/>
  <c r="B9112"/>
  <c r="B9111"/>
  <c r="B9110"/>
  <c r="B9109"/>
  <c r="B9108"/>
  <c r="B9107"/>
  <c r="B9106"/>
  <c r="B9105"/>
  <c r="B9104"/>
  <c r="B9103"/>
  <c r="B9102"/>
  <c r="B9101"/>
  <c r="B9100"/>
  <c r="B9099"/>
  <c r="B9098"/>
  <c r="B9097"/>
  <c r="B9096"/>
  <c r="B9095"/>
  <c r="B9094"/>
  <c r="B9093"/>
  <c r="B9092"/>
  <c r="B9091"/>
  <c r="B9090"/>
  <c r="B9089"/>
  <c r="B9088"/>
  <c r="B9087"/>
  <c r="B9086"/>
  <c r="B9085"/>
  <c r="B9084"/>
  <c r="B9083"/>
  <c r="B9082"/>
  <c r="B9081"/>
  <c r="B9080"/>
  <c r="B9079"/>
  <c r="B9078"/>
  <c r="B9077"/>
  <c r="B9076"/>
  <c r="B9075"/>
  <c r="B9074"/>
  <c r="B9073"/>
  <c r="B9072"/>
  <c r="B9071"/>
  <c r="B9070"/>
  <c r="B9069"/>
  <c r="B9068"/>
  <c r="B9067"/>
  <c r="B9066"/>
  <c r="B9065"/>
  <c r="B9064"/>
  <c r="B9063"/>
  <c r="B9062"/>
  <c r="B9061"/>
  <c r="B9060"/>
  <c r="B9059"/>
  <c r="B9058"/>
  <c r="B9057"/>
  <c r="B9056"/>
  <c r="B9055"/>
  <c r="B9054"/>
  <c r="B9053"/>
  <c r="B9052"/>
  <c r="B9051"/>
  <c r="B9050"/>
  <c r="B9049"/>
  <c r="B9048"/>
  <c r="B9047"/>
  <c r="B9046"/>
  <c r="B9045"/>
  <c r="B9044"/>
  <c r="B9043"/>
  <c r="B9042"/>
  <c r="B9041"/>
  <c r="B9040"/>
  <c r="B9039"/>
  <c r="B9038"/>
  <c r="B9037"/>
  <c r="B9036"/>
  <c r="B9035"/>
  <c r="B9034"/>
  <c r="B9033"/>
  <c r="B9032"/>
  <c r="B9031"/>
  <c r="B9030"/>
  <c r="B9029"/>
  <c r="B9028"/>
  <c r="B9027"/>
  <c r="B9026"/>
  <c r="B9025"/>
  <c r="B9024"/>
  <c r="B9023"/>
  <c r="B9022"/>
  <c r="B9021"/>
  <c r="B9020"/>
  <c r="B9019"/>
  <c r="B9018"/>
  <c r="B9017"/>
  <c r="B9016"/>
  <c r="B9015"/>
  <c r="B9014"/>
  <c r="B9013"/>
  <c r="B9012"/>
  <c r="B9011"/>
  <c r="B9010"/>
  <c r="B9009"/>
  <c r="B9008"/>
  <c r="B9007"/>
  <c r="B9006"/>
  <c r="B9005"/>
  <c r="B9004"/>
  <c r="B9003"/>
  <c r="B9002"/>
  <c r="B9001"/>
  <c r="B9000"/>
  <c r="B8999"/>
  <c r="B8998"/>
  <c r="B8997"/>
  <c r="B8996"/>
  <c r="B8995"/>
  <c r="B8994"/>
  <c r="B8993"/>
  <c r="B8992"/>
  <c r="B8991"/>
  <c r="B8990"/>
  <c r="B8989"/>
  <c r="B8988"/>
  <c r="B8987"/>
  <c r="B8986"/>
  <c r="B8985"/>
  <c r="B8984"/>
  <c r="B8983"/>
  <c r="B8982"/>
  <c r="B8981"/>
  <c r="B8980"/>
  <c r="B8979"/>
  <c r="B8978"/>
  <c r="B8977"/>
  <c r="B8976"/>
  <c r="B8975"/>
  <c r="B8974"/>
  <c r="B8973"/>
  <c r="B8972"/>
  <c r="B8971"/>
  <c r="B8970"/>
  <c r="B8969"/>
  <c r="B8968"/>
  <c r="B8967"/>
  <c r="B8966"/>
  <c r="B8965"/>
  <c r="B8964"/>
  <c r="B8963"/>
  <c r="B8962"/>
  <c r="B8961"/>
  <c r="B8960"/>
  <c r="B8959"/>
  <c r="B8958"/>
  <c r="B8957"/>
  <c r="B8956"/>
  <c r="B8955"/>
  <c r="B8954"/>
  <c r="B8953"/>
  <c r="B8952"/>
  <c r="B8951"/>
  <c r="B8950"/>
  <c r="B8949"/>
  <c r="B8948"/>
  <c r="B8947"/>
  <c r="B8946"/>
  <c r="B8945"/>
  <c r="B8944"/>
  <c r="B8943"/>
  <c r="B8942"/>
  <c r="B8941"/>
  <c r="B8940"/>
  <c r="B8939"/>
  <c r="B8938"/>
  <c r="B8937"/>
  <c r="B8936"/>
  <c r="B8935"/>
  <c r="B8934"/>
  <c r="B8933"/>
  <c r="B8932"/>
  <c r="B8931"/>
  <c r="B8930"/>
  <c r="B8929"/>
  <c r="B8928"/>
  <c r="B8927"/>
  <c r="B8926"/>
  <c r="B8925"/>
  <c r="B8924"/>
  <c r="B8923"/>
  <c r="B8922"/>
  <c r="B8921"/>
  <c r="B8920"/>
  <c r="B8919"/>
  <c r="B8918"/>
  <c r="B8917"/>
  <c r="B8916"/>
  <c r="B8915"/>
  <c r="B8914"/>
  <c r="B8913"/>
  <c r="B8912"/>
  <c r="B8911"/>
  <c r="B8910"/>
  <c r="B8909"/>
  <c r="B8908"/>
  <c r="B8907"/>
  <c r="B8906"/>
  <c r="B8905"/>
  <c r="B8904"/>
  <c r="B8903"/>
  <c r="B8902"/>
  <c r="B8901"/>
  <c r="B8900"/>
  <c r="B8899"/>
  <c r="B8898"/>
  <c r="B8897"/>
  <c r="B8896"/>
  <c r="B8895"/>
  <c r="B8894"/>
  <c r="B8893"/>
  <c r="B8892"/>
  <c r="B8891"/>
  <c r="B8890"/>
  <c r="B8889"/>
  <c r="B8888"/>
  <c r="B8887"/>
  <c r="B8886"/>
  <c r="B8885"/>
  <c r="B8884"/>
  <c r="B8883"/>
  <c r="B8882"/>
  <c r="B8881"/>
  <c r="B8880"/>
  <c r="B8879"/>
  <c r="B8878"/>
  <c r="B8877"/>
  <c r="B8876"/>
  <c r="B8875"/>
  <c r="B8874"/>
  <c r="B8873"/>
  <c r="B8872"/>
  <c r="B8871"/>
  <c r="B8870"/>
  <c r="B8869"/>
  <c r="B8868"/>
  <c r="B8867"/>
  <c r="B8866"/>
  <c r="B8865"/>
  <c r="B8864"/>
  <c r="B8863"/>
  <c r="B8862"/>
  <c r="B8861"/>
  <c r="B8860"/>
  <c r="B8859"/>
  <c r="B8858"/>
  <c r="B8857"/>
  <c r="B8856"/>
  <c r="B8855"/>
  <c r="B8854"/>
  <c r="B8853"/>
  <c r="B8852"/>
  <c r="B8851"/>
  <c r="B8850"/>
  <c r="B8849"/>
  <c r="B8848"/>
  <c r="B8847"/>
  <c r="B8846"/>
  <c r="B8845"/>
  <c r="B8844"/>
  <c r="B8843"/>
  <c r="B8842"/>
  <c r="B8841"/>
  <c r="B8840"/>
  <c r="B8839"/>
  <c r="B8838"/>
  <c r="B8837"/>
  <c r="B8836"/>
  <c r="B8835"/>
  <c r="B8834"/>
  <c r="B8833"/>
  <c r="B8832"/>
  <c r="B8831"/>
  <c r="B8830"/>
  <c r="B8829"/>
  <c r="B8828"/>
  <c r="B8827"/>
  <c r="B8826"/>
  <c r="B8825"/>
  <c r="B8824"/>
  <c r="B8823"/>
  <c r="B8822"/>
  <c r="B8821"/>
  <c r="B8820"/>
  <c r="B8819"/>
  <c r="B8818"/>
  <c r="B8817"/>
  <c r="B8816"/>
  <c r="B8815"/>
  <c r="B8814"/>
  <c r="B8813"/>
  <c r="B8812"/>
  <c r="B8811"/>
  <c r="B8810"/>
  <c r="B8809"/>
  <c r="B8808"/>
  <c r="B8807"/>
  <c r="B8806"/>
  <c r="B8805"/>
  <c r="B8804"/>
  <c r="B8803"/>
  <c r="B8802"/>
  <c r="B8801"/>
  <c r="B8800"/>
  <c r="B8799"/>
  <c r="B8798"/>
  <c r="B8797"/>
  <c r="B8796"/>
  <c r="B8795"/>
  <c r="B8794"/>
  <c r="B8793"/>
  <c r="B8792"/>
  <c r="B8791"/>
  <c r="B8790"/>
  <c r="B8789"/>
  <c r="B8788"/>
  <c r="B8787"/>
  <c r="B8786"/>
  <c r="B8785"/>
  <c r="B8784"/>
  <c r="B8783"/>
  <c r="B8782"/>
  <c r="B8781"/>
  <c r="B8780"/>
  <c r="B8779"/>
  <c r="B8778"/>
  <c r="B8777"/>
  <c r="B8776"/>
  <c r="B8775"/>
  <c r="B8774"/>
  <c r="B8773"/>
  <c r="B8772"/>
  <c r="B8771"/>
  <c r="B8770"/>
  <c r="B8769"/>
  <c r="B8768"/>
  <c r="B8767"/>
  <c r="B8766"/>
  <c r="B8765"/>
  <c r="B8764"/>
  <c r="B8763"/>
  <c r="B8762"/>
  <c r="B8761"/>
  <c r="B8760"/>
  <c r="B8759"/>
  <c r="B8758"/>
  <c r="B8757"/>
  <c r="B8756"/>
  <c r="B8755"/>
  <c r="B8754"/>
  <c r="B8753"/>
  <c r="B8752"/>
  <c r="B8751"/>
  <c r="B8750"/>
  <c r="B8749"/>
  <c r="B8748"/>
  <c r="B8747"/>
  <c r="B8746"/>
  <c r="B8745"/>
  <c r="B8744"/>
  <c r="B8743"/>
  <c r="B8742"/>
  <c r="B8741"/>
  <c r="B8740"/>
  <c r="B8739"/>
  <c r="B8738"/>
  <c r="B8737"/>
  <c r="B8736"/>
  <c r="B8735"/>
  <c r="B8734"/>
  <c r="B8733"/>
  <c r="B8732"/>
  <c r="B8731"/>
  <c r="B8730"/>
  <c r="B8729"/>
  <c r="B8728"/>
  <c r="B8727"/>
  <c r="B8726"/>
  <c r="B8725"/>
  <c r="B8724"/>
  <c r="B8723"/>
  <c r="B8722"/>
  <c r="B8721"/>
  <c r="B8720"/>
  <c r="B8719"/>
  <c r="B8718"/>
  <c r="B8717"/>
  <c r="B8716"/>
  <c r="B8715"/>
  <c r="B8714"/>
  <c r="B8713"/>
  <c r="B8712"/>
  <c r="B8711"/>
  <c r="B8710"/>
  <c r="B8709"/>
  <c r="B8708"/>
  <c r="B8707"/>
  <c r="B8706"/>
  <c r="B8705"/>
  <c r="B8704"/>
  <c r="B8703"/>
  <c r="B8702"/>
  <c r="B8701"/>
  <c r="B8700"/>
  <c r="B8699"/>
  <c r="B8698"/>
  <c r="B8697"/>
  <c r="B8696"/>
  <c r="B8695"/>
  <c r="B8694"/>
  <c r="B8693"/>
  <c r="B8692"/>
  <c r="B8691"/>
  <c r="B8690"/>
  <c r="B8689"/>
  <c r="B8688"/>
  <c r="B8687"/>
  <c r="B8686"/>
  <c r="B8685"/>
  <c r="B8684"/>
  <c r="B8683"/>
  <c r="B8682"/>
  <c r="B8681"/>
  <c r="B8680"/>
  <c r="B8679"/>
  <c r="B8678"/>
  <c r="B8677"/>
  <c r="B8676"/>
  <c r="B8675"/>
  <c r="B8674"/>
  <c r="B8673"/>
  <c r="B8672"/>
  <c r="B8671"/>
  <c r="B8670"/>
  <c r="B8669"/>
  <c r="B8668"/>
  <c r="B8667"/>
  <c r="B8666"/>
  <c r="B8665"/>
  <c r="B8664"/>
  <c r="B8663"/>
  <c r="B8662"/>
  <c r="B8661"/>
  <c r="B8660"/>
  <c r="B8659"/>
  <c r="B8658"/>
  <c r="B8657"/>
  <c r="B8656"/>
  <c r="B8655"/>
  <c r="B8654"/>
  <c r="B8653"/>
  <c r="B8652"/>
  <c r="B8651"/>
  <c r="B8650"/>
  <c r="B8649"/>
  <c r="B8648"/>
  <c r="B8647"/>
  <c r="B8646"/>
  <c r="B8645"/>
  <c r="B8644"/>
  <c r="B8643"/>
  <c r="B8642"/>
  <c r="B8641"/>
  <c r="B8640"/>
  <c r="B8639"/>
  <c r="B8638"/>
  <c r="B8637"/>
  <c r="B8636"/>
  <c r="B8635"/>
  <c r="B8634"/>
  <c r="B8633"/>
  <c r="B8632"/>
  <c r="B8631"/>
  <c r="B8630"/>
  <c r="B8629"/>
  <c r="B8628"/>
  <c r="B8627"/>
  <c r="B8626"/>
  <c r="B8625"/>
  <c r="B8624"/>
  <c r="B8623"/>
  <c r="B8622"/>
  <c r="B8621"/>
  <c r="B8620"/>
  <c r="B8619"/>
  <c r="B8618"/>
  <c r="B8617"/>
  <c r="B8616"/>
  <c r="B8615"/>
  <c r="B8614"/>
  <c r="B8613"/>
  <c r="B8612"/>
  <c r="B8611"/>
  <c r="B8610"/>
  <c r="B8609"/>
  <c r="B8608"/>
  <c r="B8607"/>
  <c r="B8606"/>
  <c r="B8605"/>
  <c r="B8604"/>
  <c r="B8603"/>
  <c r="B8602"/>
  <c r="B8601"/>
  <c r="B8600"/>
  <c r="B8599"/>
  <c r="B8598"/>
  <c r="B8597"/>
  <c r="B8596"/>
  <c r="B8595"/>
  <c r="B8594"/>
  <c r="B8593"/>
  <c r="B8592"/>
  <c r="B8591"/>
  <c r="B8590"/>
  <c r="B8589"/>
  <c r="B8588"/>
  <c r="B8587"/>
  <c r="B8586"/>
  <c r="B8585"/>
  <c r="B8584"/>
  <c r="B8583"/>
  <c r="B8582"/>
  <c r="B8581"/>
  <c r="B8580"/>
  <c r="B8579"/>
  <c r="B8578"/>
  <c r="B8577"/>
  <c r="B8576"/>
  <c r="B8575"/>
  <c r="B8574"/>
  <c r="B8573"/>
  <c r="B8572"/>
  <c r="B8571"/>
  <c r="B8570"/>
  <c r="B8569"/>
  <c r="B8568"/>
  <c r="B8567"/>
  <c r="B8566"/>
  <c r="B8565"/>
  <c r="B8564"/>
  <c r="B8563"/>
  <c r="B8562"/>
  <c r="B8561"/>
  <c r="B8560"/>
  <c r="B8559"/>
  <c r="B8558"/>
  <c r="B8557"/>
  <c r="B8556"/>
  <c r="B8555"/>
  <c r="B8554"/>
  <c r="B8553"/>
  <c r="B8552"/>
  <c r="B8551"/>
  <c r="B8550"/>
  <c r="B8549"/>
  <c r="B8548"/>
  <c r="B8547"/>
  <c r="B8546"/>
  <c r="B8545"/>
  <c r="B8544"/>
  <c r="B8543"/>
  <c r="B8542"/>
  <c r="B8541"/>
  <c r="B8540"/>
  <c r="B8539"/>
  <c r="B8538"/>
  <c r="B8537"/>
  <c r="B8536"/>
  <c r="B8535"/>
  <c r="B8534"/>
  <c r="B8533"/>
  <c r="B8532"/>
  <c r="B8531"/>
  <c r="B8530"/>
  <c r="B8529"/>
  <c r="B8528"/>
  <c r="B8527"/>
  <c r="B8526"/>
  <c r="B8525"/>
  <c r="B8524"/>
  <c r="B8523"/>
  <c r="B8522"/>
  <c r="B8521"/>
  <c r="B8520"/>
  <c r="B8519"/>
  <c r="B8518"/>
  <c r="B8517"/>
  <c r="B8516"/>
  <c r="B8515"/>
  <c r="B8514"/>
  <c r="B8513"/>
  <c r="B8512"/>
  <c r="B8511"/>
  <c r="B8510"/>
  <c r="B8509"/>
  <c r="B8508"/>
  <c r="B8507"/>
  <c r="B8506"/>
  <c r="B8505"/>
  <c r="B8504"/>
  <c r="B8503"/>
  <c r="B8502"/>
  <c r="B8501"/>
  <c r="B8500"/>
  <c r="B8499"/>
  <c r="B8498"/>
  <c r="B8497"/>
  <c r="B8496"/>
  <c r="B8495"/>
  <c r="B8494"/>
  <c r="B8493"/>
  <c r="B8492"/>
  <c r="B8491"/>
  <c r="B8490"/>
  <c r="B8489"/>
  <c r="B8488"/>
  <c r="B8487"/>
  <c r="B8486"/>
  <c r="B8485"/>
  <c r="B8484"/>
  <c r="B8483"/>
  <c r="B8482"/>
  <c r="B8481"/>
  <c r="B8480"/>
  <c r="B8479"/>
  <c r="B8478"/>
  <c r="B8477"/>
  <c r="B8476"/>
  <c r="B8475"/>
  <c r="B8474"/>
  <c r="B8473"/>
  <c r="B8472"/>
  <c r="B8471"/>
  <c r="B8470"/>
  <c r="B8469"/>
  <c r="B8468"/>
  <c r="B8467"/>
  <c r="B8466"/>
  <c r="B8465"/>
  <c r="B8464"/>
  <c r="B8463"/>
  <c r="B8462"/>
  <c r="B8461"/>
  <c r="B8460"/>
  <c r="B8459"/>
  <c r="B8458"/>
  <c r="B8457"/>
  <c r="B8456"/>
  <c r="B8455"/>
  <c r="B8454"/>
  <c r="B8453"/>
  <c r="B8452"/>
  <c r="B8451"/>
  <c r="B8450"/>
  <c r="B8449"/>
  <c r="B8448"/>
  <c r="B8447"/>
  <c r="B8446"/>
  <c r="B8445"/>
  <c r="B8444"/>
  <c r="B8443"/>
  <c r="B8442"/>
  <c r="B8441"/>
  <c r="B8440"/>
  <c r="B8439"/>
  <c r="B8438"/>
  <c r="B8437"/>
  <c r="B8436"/>
  <c r="B8435"/>
  <c r="B8434"/>
  <c r="B8433"/>
  <c r="B8432"/>
  <c r="B8431"/>
  <c r="B8430"/>
  <c r="B8429"/>
  <c r="B8428"/>
  <c r="B8427"/>
  <c r="B8426"/>
  <c r="B8425"/>
  <c r="B8424"/>
  <c r="B8423"/>
  <c r="B8422"/>
  <c r="B8421"/>
  <c r="B8420"/>
  <c r="B8419"/>
  <c r="B8418"/>
  <c r="B8417"/>
  <c r="B8416"/>
  <c r="B8415"/>
  <c r="B8414"/>
  <c r="B8413"/>
  <c r="B8412"/>
  <c r="B8411"/>
  <c r="B8410"/>
  <c r="B8409"/>
  <c r="B8408"/>
  <c r="B8407"/>
  <c r="B8406"/>
  <c r="B8405"/>
  <c r="B8404"/>
  <c r="B8403"/>
  <c r="B8402"/>
  <c r="B8401"/>
  <c r="B8400"/>
  <c r="B8399"/>
  <c r="B8398"/>
  <c r="B8397"/>
  <c r="B8396"/>
  <c r="B8395"/>
  <c r="B8394"/>
  <c r="B8393"/>
  <c r="B8392"/>
  <c r="B8391"/>
  <c r="B8390"/>
  <c r="B8389"/>
  <c r="B8388"/>
  <c r="B8387"/>
  <c r="B8386"/>
  <c r="B8385"/>
  <c r="B8384"/>
  <c r="B8383"/>
  <c r="B8382"/>
  <c r="B8381"/>
  <c r="B8380"/>
  <c r="B8379"/>
  <c r="B8378"/>
  <c r="B8377"/>
  <c r="B8376"/>
  <c r="B8375"/>
  <c r="B8374"/>
  <c r="B8373"/>
  <c r="B8372"/>
  <c r="B8371"/>
  <c r="B8370"/>
  <c r="B8369"/>
  <c r="B8368"/>
  <c r="B8367"/>
  <c r="B8366"/>
  <c r="B8365"/>
  <c r="B8364"/>
  <c r="B8363"/>
  <c r="B8362"/>
  <c r="B8361"/>
  <c r="B8360"/>
  <c r="B8359"/>
  <c r="B8358"/>
  <c r="B8357"/>
  <c r="B8356"/>
  <c r="B8355"/>
  <c r="B8354"/>
  <c r="B8353"/>
  <c r="B8352"/>
  <c r="B8351"/>
  <c r="B8350"/>
  <c r="B8349"/>
  <c r="B8348"/>
  <c r="B8347"/>
  <c r="B8346"/>
  <c r="B8345"/>
  <c r="B8344"/>
  <c r="B8343"/>
  <c r="B8342"/>
  <c r="B8341"/>
  <c r="B8340"/>
  <c r="B8339"/>
  <c r="B8338"/>
  <c r="B8337"/>
  <c r="B8336"/>
  <c r="B8335"/>
  <c r="B8334"/>
  <c r="B8333"/>
  <c r="B8332"/>
  <c r="B8331"/>
  <c r="B8330"/>
  <c r="B8329"/>
  <c r="B8328"/>
  <c r="B8327"/>
  <c r="B8326"/>
  <c r="B8325"/>
  <c r="B8324"/>
  <c r="B8323"/>
  <c r="B8322"/>
  <c r="B8321"/>
  <c r="B8320"/>
  <c r="B8319"/>
  <c r="B8318"/>
  <c r="B8317"/>
  <c r="B8316"/>
  <c r="B8315"/>
  <c r="B8314"/>
  <c r="B8313"/>
  <c r="B8312"/>
  <c r="B8311"/>
  <c r="B8310"/>
  <c r="B8309"/>
  <c r="B8308"/>
  <c r="B8307"/>
  <c r="B8306"/>
  <c r="B8305"/>
  <c r="B8304"/>
  <c r="B8303"/>
  <c r="B8302"/>
  <c r="B8301"/>
  <c r="B8300"/>
  <c r="B8299"/>
  <c r="B8298"/>
  <c r="B8297"/>
  <c r="B8296"/>
  <c r="B8295"/>
  <c r="B8294"/>
  <c r="B8293"/>
  <c r="B8292"/>
  <c r="B8291"/>
  <c r="B8290"/>
  <c r="B8289"/>
  <c r="B8288"/>
  <c r="B8287"/>
  <c r="B8286"/>
  <c r="B8285"/>
  <c r="B8284"/>
  <c r="B8283"/>
  <c r="B8282"/>
  <c r="B8281"/>
  <c r="B8280"/>
  <c r="B8279"/>
  <c r="B8278"/>
  <c r="B8277"/>
  <c r="B8276"/>
  <c r="B8275"/>
  <c r="B8274"/>
  <c r="B8273"/>
  <c r="B8272"/>
  <c r="B8271"/>
  <c r="B8270"/>
  <c r="B8269"/>
  <c r="B8268"/>
  <c r="B8267"/>
  <c r="B8266"/>
  <c r="B8265"/>
  <c r="B8264"/>
  <c r="B8263"/>
  <c r="B8262"/>
  <c r="B8261"/>
  <c r="B8260"/>
  <c r="B8259"/>
  <c r="B8258"/>
  <c r="B8257"/>
  <c r="B8256"/>
  <c r="B8255"/>
  <c r="B8254"/>
  <c r="B8253"/>
  <c r="B8252"/>
  <c r="B8251"/>
  <c r="B8250"/>
  <c r="B8249"/>
  <c r="B8248"/>
  <c r="B8247"/>
  <c r="B8246"/>
  <c r="B8245"/>
  <c r="B8244"/>
  <c r="B8243"/>
  <c r="B8242"/>
  <c r="B8241"/>
  <c r="B8240"/>
  <c r="B8239"/>
  <c r="B8238"/>
  <c r="B8237"/>
  <c r="B8236"/>
  <c r="B8235"/>
  <c r="B8234"/>
  <c r="B8233"/>
  <c r="B8232"/>
  <c r="B8231"/>
  <c r="B8230"/>
  <c r="B8229"/>
  <c r="B8228"/>
  <c r="B8227"/>
  <c r="B8226"/>
  <c r="B8225"/>
  <c r="B8224"/>
  <c r="B8223"/>
  <c r="B8222"/>
  <c r="B8221"/>
  <c r="B8220"/>
  <c r="B8219"/>
  <c r="B8218"/>
  <c r="B8217"/>
  <c r="B8216"/>
  <c r="B8215"/>
  <c r="B8214"/>
  <c r="B8213"/>
  <c r="B8212"/>
  <c r="B8211"/>
  <c r="B8210"/>
  <c r="B8209"/>
  <c r="B8208"/>
  <c r="B8207"/>
  <c r="B8206"/>
  <c r="B8205"/>
  <c r="B8204"/>
  <c r="B8203"/>
  <c r="B8202"/>
  <c r="B8201"/>
  <c r="B8200"/>
  <c r="B8199"/>
  <c r="B8198"/>
  <c r="B8197"/>
  <c r="B8196"/>
  <c r="B8195"/>
  <c r="B8194"/>
  <c r="B8193"/>
  <c r="B8192"/>
  <c r="B8191"/>
  <c r="B8190"/>
  <c r="B8189"/>
  <c r="B8188"/>
  <c r="B8187"/>
  <c r="B8186"/>
  <c r="B8185"/>
  <c r="B8184"/>
  <c r="B8183"/>
  <c r="B8182"/>
  <c r="B8181"/>
  <c r="B8180"/>
  <c r="B8179"/>
  <c r="B8178"/>
  <c r="B8177"/>
  <c r="B8176"/>
  <c r="B8175"/>
  <c r="B8174"/>
  <c r="B8173"/>
  <c r="B8172"/>
  <c r="B8171"/>
  <c r="B8170"/>
  <c r="B8169"/>
  <c r="B8168"/>
  <c r="B8167"/>
  <c r="B8166"/>
  <c r="B8165"/>
  <c r="B8164"/>
  <c r="B8163"/>
  <c r="B8162"/>
  <c r="B8161"/>
  <c r="B8160"/>
  <c r="B8159"/>
  <c r="B8158"/>
  <c r="B8157"/>
  <c r="B8156"/>
  <c r="B8155"/>
  <c r="B8154"/>
  <c r="B8153"/>
  <c r="B8152"/>
  <c r="B8151"/>
  <c r="B8150"/>
  <c r="B8149"/>
  <c r="B8148"/>
  <c r="B8147"/>
  <c r="B8146"/>
  <c r="B8145"/>
  <c r="B8144"/>
  <c r="B8143"/>
  <c r="B8142"/>
  <c r="B8141"/>
  <c r="B8140"/>
  <c r="B8139"/>
  <c r="B8138"/>
  <c r="B8137"/>
  <c r="B8136"/>
  <c r="B8135"/>
  <c r="B8134"/>
  <c r="B8133"/>
  <c r="B8132"/>
  <c r="B8131"/>
  <c r="B8130"/>
  <c r="B8129"/>
  <c r="B8128"/>
  <c r="B8127"/>
  <c r="B8126"/>
  <c r="B8125"/>
  <c r="B8124"/>
  <c r="B8123"/>
  <c r="B8122"/>
  <c r="B8121"/>
  <c r="B8120"/>
  <c r="B8119"/>
  <c r="B8118"/>
  <c r="B8117"/>
  <c r="B8116"/>
  <c r="B8115"/>
  <c r="B8114"/>
  <c r="B8113"/>
  <c r="B8112"/>
  <c r="B8111"/>
  <c r="B8110"/>
  <c r="B8109"/>
  <c r="B8108"/>
  <c r="B8107"/>
  <c r="B8106"/>
  <c r="B8105"/>
  <c r="B8104"/>
  <c r="B8103"/>
  <c r="B8102"/>
  <c r="B8101"/>
  <c r="B8100"/>
  <c r="B8099"/>
  <c r="B8098"/>
  <c r="B8097"/>
  <c r="B8096"/>
  <c r="B8095"/>
  <c r="B8094"/>
  <c r="B8093"/>
  <c r="B8092"/>
  <c r="B8091"/>
  <c r="B8090"/>
  <c r="B8089"/>
  <c r="B8088"/>
  <c r="B8087"/>
  <c r="B8086"/>
  <c r="B8085"/>
  <c r="B8084"/>
  <c r="B8083"/>
  <c r="B8082"/>
  <c r="B8081"/>
  <c r="B8080"/>
  <c r="B8079"/>
  <c r="B8078"/>
  <c r="B8077"/>
  <c r="B8076"/>
  <c r="B8075"/>
  <c r="B8074"/>
  <c r="B8073"/>
  <c r="B8072"/>
  <c r="B8071"/>
  <c r="B8070"/>
  <c r="B8069"/>
  <c r="B8068"/>
  <c r="B8067"/>
  <c r="B8066"/>
  <c r="B8065"/>
  <c r="B8064"/>
  <c r="B8063"/>
  <c r="B8062"/>
  <c r="B8061"/>
  <c r="B8060"/>
  <c r="B8059"/>
  <c r="B8058"/>
  <c r="B8057"/>
  <c r="B8056"/>
  <c r="B8055"/>
  <c r="B8054"/>
  <c r="B8053"/>
  <c r="B8052"/>
  <c r="B8051"/>
  <c r="B8050"/>
  <c r="B8049"/>
  <c r="B8048"/>
  <c r="B8047"/>
  <c r="B8046"/>
  <c r="B8045"/>
  <c r="B8044"/>
  <c r="B8043"/>
  <c r="B8042"/>
  <c r="B8041"/>
  <c r="B8040"/>
  <c r="B8039"/>
  <c r="B8038"/>
  <c r="B8037"/>
  <c r="B8036"/>
  <c r="B8035"/>
  <c r="B8034"/>
  <c r="B8033"/>
  <c r="B8032"/>
  <c r="B8031"/>
  <c r="B8030"/>
  <c r="B8029"/>
  <c r="B8028"/>
  <c r="B8027"/>
  <c r="B8026"/>
  <c r="B8025"/>
  <c r="B8024"/>
  <c r="B8023"/>
  <c r="B8022"/>
  <c r="B8021"/>
  <c r="B8020"/>
  <c r="B8019"/>
  <c r="B8018"/>
  <c r="B8017"/>
  <c r="B8016"/>
  <c r="B8015"/>
  <c r="B8014"/>
  <c r="B8013"/>
  <c r="B8012"/>
  <c r="B8011"/>
  <c r="B8010"/>
  <c r="B8009"/>
  <c r="B8008"/>
  <c r="B8007"/>
  <c r="B8006"/>
  <c r="B8005"/>
  <c r="B8004"/>
  <c r="B8003"/>
  <c r="B8002"/>
  <c r="B8001"/>
  <c r="B8000"/>
  <c r="B7999"/>
  <c r="B7998"/>
  <c r="B7997"/>
  <c r="B7996"/>
  <c r="B7995"/>
  <c r="B7994"/>
  <c r="B7993"/>
  <c r="B7992"/>
  <c r="B7991"/>
  <c r="B7990"/>
  <c r="B7989"/>
  <c r="B7988"/>
  <c r="B7987"/>
  <c r="B7986"/>
  <c r="B7985"/>
  <c r="B7984"/>
  <c r="B7983"/>
  <c r="B7982"/>
  <c r="B7981"/>
  <c r="B7980"/>
  <c r="B7979"/>
  <c r="B7978"/>
  <c r="B7977"/>
  <c r="B7976"/>
  <c r="B7975"/>
  <c r="B7974"/>
  <c r="B7973"/>
  <c r="B7972"/>
  <c r="B7971"/>
  <c r="B7970"/>
  <c r="B7969"/>
  <c r="B7968"/>
  <c r="B7967"/>
  <c r="B7966"/>
  <c r="B7965"/>
  <c r="B7964"/>
  <c r="B7963"/>
  <c r="B7962"/>
  <c r="B7961"/>
  <c r="B7960"/>
  <c r="B7959"/>
  <c r="B7958"/>
  <c r="B7957"/>
  <c r="B7956"/>
  <c r="B7955"/>
  <c r="B7954"/>
  <c r="B7953"/>
  <c r="B7952"/>
  <c r="B7951"/>
  <c r="B7950"/>
  <c r="B7949"/>
  <c r="B7948"/>
  <c r="B7947"/>
  <c r="B7946"/>
  <c r="B7945"/>
  <c r="B7944"/>
  <c r="B7943"/>
  <c r="B7942"/>
  <c r="B7941"/>
  <c r="B7940"/>
  <c r="B7939"/>
  <c r="B7938"/>
  <c r="B7937"/>
  <c r="B7936"/>
  <c r="B7935"/>
  <c r="B7934"/>
  <c r="B7933"/>
  <c r="B7932"/>
  <c r="B7931"/>
  <c r="B7930"/>
  <c r="B7929"/>
  <c r="B7928"/>
  <c r="B7927"/>
  <c r="B7926"/>
  <c r="B7925"/>
  <c r="B7924"/>
  <c r="B7923"/>
  <c r="B7922"/>
  <c r="B7921"/>
  <c r="B7920"/>
  <c r="B7919"/>
  <c r="B7918"/>
  <c r="B7917"/>
  <c r="B7916"/>
  <c r="B7915"/>
  <c r="B7914"/>
  <c r="B7913"/>
  <c r="B7912"/>
  <c r="B7911"/>
  <c r="B7910"/>
  <c r="B7909"/>
  <c r="B7908"/>
  <c r="B7907"/>
  <c r="B7906"/>
  <c r="B7905"/>
  <c r="B7904"/>
  <c r="B7903"/>
  <c r="B7902"/>
  <c r="B7901"/>
  <c r="B7900"/>
  <c r="B7899"/>
  <c r="B7898"/>
  <c r="B7897"/>
  <c r="B7896"/>
  <c r="B7895"/>
  <c r="B7894"/>
  <c r="B7893"/>
  <c r="B7892"/>
  <c r="B7891"/>
  <c r="B7890"/>
  <c r="B7889"/>
  <c r="B7888"/>
  <c r="B7887"/>
  <c r="B7886"/>
  <c r="B7885"/>
  <c r="B7884"/>
  <c r="B7883"/>
  <c r="B7882"/>
  <c r="B7881"/>
  <c r="B7880"/>
  <c r="B7879"/>
  <c r="B7878"/>
  <c r="B7877"/>
  <c r="B7876"/>
  <c r="B7875"/>
  <c r="B7874"/>
  <c r="B7873"/>
  <c r="B7872"/>
  <c r="B7871"/>
  <c r="B7870"/>
  <c r="B7869"/>
  <c r="B7868"/>
  <c r="B7867"/>
  <c r="B7866"/>
  <c r="B7865"/>
  <c r="B7864"/>
  <c r="B7863"/>
  <c r="B7862"/>
  <c r="B7861"/>
  <c r="B7860"/>
  <c r="B7859"/>
  <c r="B7858"/>
  <c r="B7857"/>
  <c r="B7856"/>
  <c r="B7855"/>
  <c r="B7854"/>
  <c r="B7853"/>
  <c r="B7852"/>
  <c r="B7851"/>
  <c r="B7850"/>
  <c r="B7849"/>
  <c r="B7848"/>
  <c r="B7847"/>
  <c r="B7846"/>
  <c r="B7845"/>
  <c r="B7844"/>
  <c r="B7843"/>
  <c r="B7842"/>
  <c r="B7841"/>
  <c r="B7840"/>
  <c r="B7839"/>
  <c r="B7838"/>
  <c r="B7837"/>
  <c r="B7836"/>
  <c r="B7835"/>
  <c r="B7834"/>
  <c r="B7833"/>
  <c r="B7832"/>
  <c r="B7831"/>
  <c r="B7830"/>
  <c r="B7829"/>
  <c r="B7828"/>
  <c r="B7827"/>
  <c r="B7826"/>
  <c r="B7825"/>
  <c r="B7824"/>
  <c r="B7823"/>
  <c r="B7822"/>
  <c r="B7821"/>
  <c r="B7820"/>
  <c r="B7819"/>
  <c r="B7818"/>
  <c r="B7817"/>
  <c r="B7816"/>
  <c r="B7815"/>
  <c r="B7814"/>
  <c r="B7813"/>
  <c r="B7812"/>
  <c r="B7811"/>
  <c r="B7810"/>
  <c r="B7809"/>
  <c r="B7808"/>
  <c r="B7807"/>
  <c r="B7806"/>
  <c r="B7805"/>
  <c r="B7804"/>
  <c r="B7803"/>
  <c r="B7802"/>
  <c r="B7801"/>
  <c r="B7800"/>
  <c r="B7799"/>
  <c r="B7798"/>
  <c r="B7797"/>
  <c r="B7796"/>
  <c r="B7795"/>
  <c r="B7794"/>
  <c r="B7793"/>
  <c r="B7792"/>
  <c r="B7791"/>
  <c r="B7790"/>
  <c r="B7789"/>
  <c r="B7788"/>
  <c r="B7787"/>
  <c r="B7786"/>
  <c r="B7785"/>
  <c r="B7784"/>
  <c r="B7783"/>
  <c r="B7782"/>
  <c r="B7781"/>
  <c r="B7780"/>
  <c r="B7779"/>
  <c r="B7778"/>
  <c r="B7777"/>
  <c r="B7776"/>
  <c r="B7775"/>
  <c r="B7774"/>
  <c r="B7773"/>
  <c r="B7772"/>
  <c r="B7771"/>
  <c r="B7770"/>
  <c r="B7769"/>
  <c r="B7768"/>
  <c r="B7767"/>
  <c r="B7766"/>
  <c r="B7765"/>
  <c r="B7764"/>
  <c r="B7763"/>
  <c r="B7762"/>
  <c r="B7761"/>
  <c r="B7760"/>
  <c r="B7759"/>
  <c r="B7758"/>
  <c r="B7757"/>
  <c r="B7756"/>
  <c r="B7755"/>
  <c r="B7754"/>
  <c r="B7753"/>
  <c r="B7752"/>
  <c r="B7751"/>
  <c r="B7750"/>
  <c r="B7749"/>
  <c r="B7748"/>
  <c r="B7747"/>
  <c r="B7746"/>
  <c r="B7745"/>
  <c r="B7744"/>
  <c r="B7743"/>
  <c r="B7742"/>
  <c r="B7741"/>
  <c r="B7740"/>
  <c r="B7739"/>
  <c r="B7738"/>
  <c r="B7737"/>
  <c r="B7736"/>
  <c r="B7735"/>
  <c r="B7734"/>
  <c r="B7733"/>
  <c r="B7732"/>
  <c r="B7731"/>
  <c r="B7730"/>
  <c r="B7729"/>
  <c r="B7728"/>
  <c r="B7727"/>
  <c r="B7726"/>
  <c r="B7725"/>
  <c r="B7724"/>
  <c r="B7723"/>
  <c r="B7722"/>
  <c r="B7721"/>
  <c r="B7720"/>
  <c r="B7719"/>
  <c r="B7718"/>
  <c r="B7717"/>
  <c r="B7716"/>
  <c r="B7715"/>
  <c r="B7714"/>
  <c r="B7713"/>
  <c r="B7712"/>
  <c r="B7711"/>
  <c r="B7710"/>
  <c r="B7709"/>
  <c r="B7708"/>
  <c r="B7707"/>
  <c r="B7706"/>
  <c r="B7705"/>
  <c r="B7704"/>
  <c r="B7703"/>
  <c r="B7702"/>
  <c r="B7701"/>
  <c r="B7700"/>
  <c r="B7699"/>
  <c r="B7698"/>
  <c r="B7697"/>
  <c r="B7696"/>
  <c r="B7695"/>
  <c r="B7694"/>
  <c r="B7693"/>
  <c r="B7692"/>
  <c r="B7691"/>
  <c r="B7690"/>
  <c r="B7689"/>
  <c r="B7688"/>
  <c r="B7687"/>
  <c r="B7686"/>
  <c r="B7685"/>
  <c r="B7684"/>
  <c r="B7683"/>
  <c r="B7682"/>
  <c r="B7681"/>
  <c r="B7680"/>
  <c r="B7679"/>
  <c r="B7678"/>
  <c r="B7677"/>
  <c r="B7676"/>
  <c r="B7675"/>
  <c r="B7674"/>
  <c r="B7673"/>
  <c r="B7672"/>
  <c r="B7671"/>
  <c r="B7670"/>
  <c r="B7669"/>
  <c r="B7668"/>
  <c r="B7667"/>
  <c r="B7666"/>
  <c r="B7665"/>
  <c r="B7664"/>
  <c r="B7663"/>
  <c r="B7662"/>
  <c r="B7661"/>
  <c r="B7660"/>
  <c r="B7659"/>
  <c r="B7658"/>
  <c r="B7657"/>
  <c r="B7656"/>
  <c r="B7655"/>
  <c r="B7654"/>
  <c r="B7653"/>
  <c r="B7652"/>
  <c r="B7651"/>
  <c r="B7650"/>
  <c r="B7649"/>
  <c r="B7648"/>
  <c r="B7647"/>
  <c r="B7646"/>
  <c r="B7645"/>
  <c r="B7644"/>
  <c r="B7643"/>
  <c r="B7642"/>
  <c r="B7641"/>
  <c r="B7640"/>
  <c r="B7639"/>
  <c r="B7638"/>
  <c r="B7637"/>
  <c r="B7636"/>
  <c r="B7635"/>
  <c r="B7634"/>
  <c r="B7633"/>
  <c r="B7632"/>
  <c r="B7631"/>
  <c r="B7630"/>
  <c r="B7629"/>
  <c r="B7628"/>
  <c r="B7627"/>
  <c r="B7626"/>
  <c r="B7625"/>
  <c r="B7624"/>
  <c r="B7623"/>
  <c r="B7622"/>
  <c r="B7621"/>
  <c r="B7620"/>
  <c r="B7619"/>
  <c r="B7618"/>
  <c r="B7617"/>
  <c r="B7616"/>
  <c r="B7615"/>
  <c r="B7614"/>
  <c r="B7613"/>
  <c r="B7612"/>
  <c r="B7611"/>
  <c r="B7610"/>
  <c r="B7609"/>
  <c r="B7608"/>
  <c r="B7607"/>
  <c r="B7606"/>
  <c r="B7605"/>
  <c r="B7604"/>
  <c r="B7603"/>
  <c r="B7602"/>
  <c r="B7601"/>
  <c r="B7600"/>
  <c r="B7599"/>
  <c r="B7598"/>
  <c r="B7597"/>
  <c r="B7596"/>
  <c r="B7595"/>
  <c r="B7594"/>
  <c r="B7593"/>
  <c r="B7592"/>
  <c r="B7591"/>
  <c r="B7590"/>
  <c r="B7589"/>
  <c r="B7588"/>
  <c r="B7587"/>
  <c r="B7586"/>
  <c r="B7585"/>
  <c r="B7584"/>
  <c r="B7583"/>
  <c r="B7582"/>
  <c r="B7581"/>
  <c r="B7580"/>
  <c r="B7579"/>
  <c r="B7578"/>
  <c r="B7577"/>
  <c r="B7576"/>
  <c r="B7575"/>
  <c r="B7574"/>
  <c r="B7573"/>
  <c r="B7572"/>
  <c r="B7571"/>
  <c r="B7570"/>
  <c r="B7569"/>
  <c r="B7568"/>
  <c r="B7567"/>
  <c r="B7566"/>
  <c r="B7565"/>
  <c r="B7564"/>
  <c r="B7563"/>
  <c r="B7562"/>
  <c r="B7561"/>
  <c r="B7560"/>
  <c r="B7559"/>
  <c r="B7558"/>
  <c r="B7557"/>
  <c r="B7556"/>
  <c r="B7555"/>
  <c r="B7554"/>
  <c r="B7553"/>
  <c r="B7552"/>
  <c r="B7551"/>
  <c r="B7550"/>
  <c r="B7549"/>
  <c r="B7548"/>
  <c r="B7547"/>
  <c r="B7546"/>
  <c r="B7545"/>
  <c r="B7544"/>
  <c r="B7543"/>
  <c r="B7542"/>
  <c r="B7541"/>
  <c r="B7540"/>
  <c r="B7539"/>
  <c r="B7538"/>
  <c r="B7537"/>
  <c r="B7536"/>
  <c r="B7535"/>
  <c r="B7534"/>
  <c r="B7533"/>
  <c r="B7532"/>
  <c r="B7531"/>
  <c r="B7530"/>
  <c r="B7529"/>
  <c r="B7528"/>
  <c r="B7527"/>
  <c r="B7526"/>
  <c r="B7525"/>
  <c r="B7524"/>
  <c r="B7523"/>
  <c r="B7522"/>
  <c r="B7521"/>
  <c r="B7520"/>
  <c r="B7519"/>
  <c r="B7518"/>
  <c r="B7517"/>
  <c r="B7516"/>
  <c r="B7515"/>
  <c r="B7514"/>
  <c r="B7513"/>
  <c r="B7512"/>
  <c r="B7511"/>
  <c r="B7510"/>
  <c r="B7509"/>
  <c r="B7508"/>
  <c r="B7507"/>
  <c r="B7506"/>
  <c r="B7505"/>
  <c r="B7504"/>
  <c r="B7503"/>
  <c r="B7502"/>
  <c r="B7501"/>
  <c r="B7500"/>
  <c r="B7499"/>
  <c r="B7498"/>
  <c r="B7497"/>
  <c r="B7496"/>
  <c r="B7495"/>
  <c r="B7494"/>
  <c r="B7493"/>
  <c r="B7492"/>
  <c r="B7491"/>
  <c r="B7490"/>
  <c r="B7489"/>
  <c r="B7488"/>
  <c r="B7487"/>
  <c r="B7486"/>
  <c r="B7485"/>
  <c r="B7484"/>
  <c r="B7483"/>
  <c r="B7482"/>
  <c r="B7481"/>
  <c r="B7480"/>
  <c r="B7479"/>
  <c r="B7478"/>
  <c r="B7477"/>
  <c r="B7476"/>
  <c r="B7475"/>
  <c r="B7474"/>
  <c r="B7473"/>
  <c r="B7472"/>
  <c r="B7471"/>
  <c r="B7470"/>
  <c r="B7469"/>
  <c r="B7468"/>
  <c r="B7467"/>
  <c r="B7466"/>
  <c r="B7465"/>
  <c r="B7464"/>
  <c r="B7463"/>
  <c r="B7462"/>
  <c r="B7461"/>
  <c r="B7460"/>
  <c r="B7459"/>
  <c r="B7458"/>
  <c r="B7457"/>
  <c r="B7456"/>
  <c r="B7455"/>
  <c r="B7454"/>
  <c r="B7453"/>
  <c r="B7452"/>
  <c r="B7451"/>
  <c r="B7450"/>
  <c r="B7449"/>
  <c r="B7448"/>
  <c r="B7447"/>
  <c r="B7446"/>
  <c r="B7445"/>
  <c r="B7444"/>
  <c r="B7443"/>
  <c r="B7442"/>
  <c r="B7441"/>
  <c r="B7440"/>
  <c r="B7439"/>
  <c r="B7438"/>
  <c r="B7437"/>
  <c r="B7436"/>
  <c r="B7435"/>
  <c r="B7434"/>
  <c r="B7433"/>
  <c r="B7432"/>
  <c r="B7431"/>
  <c r="B7430"/>
  <c r="B7429"/>
  <c r="B7428"/>
  <c r="B7427"/>
  <c r="B7426"/>
  <c r="B7425"/>
  <c r="B7424"/>
  <c r="B7423"/>
  <c r="B7422"/>
  <c r="B7421"/>
  <c r="B7420"/>
  <c r="B7419"/>
  <c r="B7418"/>
  <c r="B7417"/>
  <c r="B7416"/>
  <c r="B7415"/>
  <c r="B7414"/>
  <c r="B7413"/>
  <c r="B7412"/>
  <c r="B7411"/>
  <c r="B7410"/>
  <c r="B7409"/>
  <c r="B7408"/>
  <c r="B7407"/>
  <c r="B7406"/>
  <c r="B7405"/>
  <c r="B7404"/>
  <c r="B7403"/>
  <c r="B7402"/>
  <c r="B7401"/>
  <c r="B7400"/>
  <c r="B7399"/>
  <c r="B7398"/>
  <c r="B7397"/>
  <c r="B7396"/>
  <c r="B7395"/>
  <c r="B7394"/>
  <c r="B7393"/>
  <c r="B7392"/>
  <c r="B7391"/>
  <c r="B7390"/>
  <c r="B7389"/>
  <c r="B7388"/>
  <c r="B7387"/>
  <c r="B7386"/>
  <c r="B7385"/>
  <c r="B7384"/>
  <c r="B7383"/>
  <c r="B7382"/>
  <c r="B7381"/>
  <c r="B7380"/>
  <c r="B7379"/>
  <c r="B7378"/>
  <c r="B7377"/>
  <c r="B7376"/>
  <c r="B7375"/>
  <c r="B7374"/>
  <c r="B7373"/>
  <c r="B7372"/>
  <c r="B7371"/>
  <c r="B7370"/>
  <c r="B7369"/>
  <c r="B7368"/>
  <c r="B7367"/>
  <c r="B7366"/>
  <c r="B7365"/>
  <c r="B7364"/>
  <c r="B7363"/>
  <c r="B7362"/>
  <c r="B7361"/>
  <c r="B7360"/>
  <c r="B7359"/>
  <c r="B7358"/>
  <c r="B7357"/>
  <c r="B7356"/>
  <c r="B7355"/>
  <c r="B7354"/>
  <c r="B7353"/>
  <c r="B7352"/>
  <c r="B7351"/>
  <c r="B7350"/>
  <c r="B7349"/>
  <c r="B7348"/>
  <c r="B7347"/>
  <c r="B7346"/>
  <c r="B7345"/>
  <c r="B7344"/>
  <c r="B7343"/>
  <c r="B7342"/>
  <c r="B7341"/>
  <c r="B7340"/>
  <c r="B7339"/>
  <c r="B7338"/>
  <c r="B7337"/>
  <c r="B7336"/>
  <c r="B7335"/>
  <c r="B7334"/>
  <c r="B7333"/>
  <c r="B7332"/>
  <c r="B7331"/>
  <c r="B7330"/>
  <c r="B7329"/>
  <c r="B7328"/>
  <c r="B7327"/>
  <c r="B7326"/>
  <c r="B7325"/>
  <c r="B7324"/>
  <c r="B7323"/>
  <c r="B7322"/>
  <c r="B7321"/>
  <c r="B7320"/>
  <c r="B7319"/>
  <c r="B7318"/>
  <c r="B7317"/>
  <c r="B7316"/>
  <c r="B7315"/>
  <c r="B7314"/>
  <c r="B7313"/>
  <c r="B7312"/>
  <c r="B7311"/>
  <c r="B7310"/>
  <c r="B7309"/>
  <c r="B7308"/>
  <c r="B7307"/>
  <c r="B7306"/>
  <c r="B7305"/>
  <c r="B7304"/>
  <c r="B7303"/>
  <c r="B7302"/>
  <c r="B7301"/>
  <c r="B7300"/>
  <c r="B7299"/>
  <c r="B7298"/>
  <c r="B7297"/>
  <c r="B7296"/>
  <c r="B7295"/>
  <c r="B7294"/>
  <c r="B7293"/>
  <c r="B7292"/>
  <c r="B7291"/>
  <c r="B7290"/>
  <c r="B7289"/>
  <c r="B7288"/>
  <c r="B7287"/>
  <c r="B7286"/>
  <c r="B7285"/>
  <c r="B7284"/>
  <c r="B7283"/>
  <c r="B7282"/>
  <c r="B7281"/>
  <c r="B7280"/>
  <c r="B7279"/>
  <c r="B7278"/>
  <c r="B7277"/>
  <c r="B7276"/>
  <c r="B7275"/>
  <c r="B7274"/>
  <c r="B7273"/>
  <c r="B7272"/>
  <c r="B7271"/>
  <c r="B7270"/>
  <c r="B7269"/>
  <c r="B7268"/>
  <c r="B7267"/>
  <c r="B7266"/>
  <c r="B7265"/>
  <c r="B7264"/>
  <c r="B7263"/>
  <c r="B7262"/>
  <c r="B7261"/>
  <c r="B7260"/>
  <c r="B7259"/>
  <c r="B7258"/>
  <c r="B7257"/>
  <c r="B7256"/>
  <c r="B7255"/>
  <c r="B7254"/>
  <c r="B7253"/>
  <c r="B7252"/>
  <c r="B7251"/>
  <c r="B7250"/>
  <c r="B7249"/>
  <c r="B7248"/>
  <c r="B7247"/>
  <c r="B7246"/>
  <c r="B7245"/>
  <c r="B7244"/>
  <c r="B7243"/>
  <c r="B7242"/>
  <c r="B7241"/>
  <c r="B7240"/>
  <c r="B7239"/>
  <c r="B7238"/>
  <c r="B7237"/>
  <c r="B7236"/>
  <c r="B7235"/>
  <c r="B7234"/>
  <c r="B7233"/>
  <c r="B7232"/>
  <c r="B7231"/>
  <c r="B7230"/>
  <c r="B7229"/>
  <c r="B7228"/>
  <c r="B7227"/>
  <c r="B7226"/>
  <c r="B7225"/>
  <c r="B7224"/>
  <c r="B7223"/>
  <c r="B7222"/>
  <c r="B7221"/>
  <c r="B7220"/>
  <c r="B7219"/>
  <c r="B7218"/>
  <c r="B7217"/>
  <c r="B7216"/>
  <c r="B7215"/>
  <c r="B7214"/>
  <c r="B7213"/>
  <c r="B7212"/>
  <c r="B7211"/>
  <c r="B7210"/>
  <c r="B7209"/>
  <c r="B7208"/>
  <c r="B7207"/>
  <c r="B7206"/>
  <c r="B7205"/>
  <c r="B7204"/>
  <c r="B7203"/>
  <c r="B7202"/>
  <c r="B7201"/>
  <c r="B7200"/>
  <c r="B7199"/>
  <c r="B7198"/>
  <c r="B7197"/>
  <c r="B7196"/>
  <c r="B7195"/>
  <c r="B7194"/>
  <c r="B7193"/>
  <c r="B7192"/>
  <c r="B7191"/>
  <c r="B7190"/>
  <c r="B7189"/>
  <c r="B7188"/>
  <c r="B7187"/>
  <c r="B7186"/>
  <c r="B7185"/>
  <c r="B7184"/>
  <c r="B7183"/>
  <c r="B7182"/>
  <c r="B7181"/>
  <c r="B7180"/>
  <c r="B7179"/>
  <c r="B7178"/>
  <c r="B7177"/>
  <c r="B7176"/>
  <c r="B7175"/>
  <c r="B7174"/>
  <c r="B7173"/>
  <c r="B7172"/>
  <c r="B7171"/>
  <c r="B7170"/>
  <c r="B7169"/>
  <c r="B7168"/>
  <c r="B7167"/>
  <c r="B7166"/>
  <c r="B7165"/>
  <c r="B7164"/>
  <c r="B7163"/>
  <c r="B7162"/>
  <c r="B7161"/>
  <c r="B7160"/>
  <c r="B7159"/>
  <c r="B7158"/>
  <c r="B7157"/>
  <c r="B7156"/>
  <c r="B7155"/>
  <c r="B7154"/>
  <c r="B7153"/>
  <c r="B7152"/>
  <c r="B7151"/>
  <c r="B7150"/>
  <c r="B7149"/>
  <c r="B7148"/>
  <c r="B7147"/>
  <c r="B7146"/>
  <c r="B7145"/>
  <c r="B7144"/>
  <c r="B7143"/>
  <c r="B7142"/>
  <c r="B7141"/>
  <c r="B7140"/>
  <c r="B7139"/>
  <c r="B7138"/>
  <c r="B7137"/>
  <c r="B7136"/>
  <c r="B7135"/>
  <c r="B7134"/>
  <c r="B7133"/>
  <c r="B7132"/>
  <c r="B7131"/>
  <c r="B7130"/>
  <c r="B7129"/>
  <c r="B7128"/>
  <c r="B7127"/>
  <c r="B7126"/>
  <c r="B7125"/>
  <c r="B7124"/>
  <c r="B7123"/>
  <c r="B7122"/>
  <c r="B7121"/>
  <c r="B7120"/>
  <c r="B7119"/>
  <c r="B7118"/>
  <c r="B7117"/>
  <c r="B7116"/>
  <c r="B7115"/>
  <c r="B7114"/>
  <c r="B7113"/>
  <c r="B7112"/>
  <c r="B7111"/>
  <c r="B7110"/>
  <c r="B7109"/>
  <c r="B7108"/>
  <c r="B7107"/>
  <c r="B7106"/>
  <c r="B7105"/>
  <c r="B7104"/>
  <c r="B7103"/>
  <c r="B7102"/>
  <c r="B7101"/>
  <c r="B7100"/>
  <c r="B7099"/>
  <c r="B7098"/>
  <c r="B7097"/>
  <c r="B7096"/>
  <c r="B7095"/>
  <c r="B7094"/>
  <c r="B7093"/>
  <c r="B7092"/>
  <c r="B7091"/>
  <c r="B7090"/>
  <c r="B7089"/>
  <c r="B7088"/>
  <c r="B7087"/>
  <c r="B7086"/>
  <c r="B7085"/>
  <c r="B7084"/>
  <c r="B7083"/>
  <c r="B7082"/>
  <c r="B7081"/>
  <c r="B7080"/>
  <c r="B7079"/>
  <c r="B7078"/>
  <c r="B7077"/>
  <c r="B7076"/>
  <c r="B7075"/>
  <c r="B7074"/>
  <c r="B7073"/>
  <c r="B7072"/>
  <c r="B7071"/>
  <c r="B7070"/>
  <c r="B7069"/>
  <c r="B7068"/>
  <c r="B7067"/>
  <c r="B7066"/>
  <c r="B7065"/>
  <c r="B7064"/>
  <c r="B7063"/>
  <c r="B7062"/>
  <c r="B7061"/>
  <c r="B7060"/>
  <c r="B7059"/>
  <c r="B7058"/>
  <c r="B7057"/>
  <c r="B7056"/>
  <c r="B7055"/>
  <c r="B7054"/>
  <c r="B7053"/>
  <c r="B7052"/>
  <c r="B7051"/>
  <c r="B7050"/>
  <c r="B7049"/>
  <c r="B7048"/>
  <c r="B7047"/>
  <c r="B7046"/>
  <c r="B7045"/>
  <c r="B7044"/>
  <c r="B7043"/>
  <c r="B7042"/>
  <c r="B7041"/>
  <c r="B7040"/>
  <c r="B7039"/>
  <c r="B7038"/>
  <c r="B7037"/>
  <c r="B7036"/>
  <c r="B7035"/>
  <c r="B7034"/>
  <c r="B7033"/>
  <c r="B7032"/>
  <c r="B7031"/>
  <c r="B7030"/>
  <c r="B7029"/>
  <c r="B7028"/>
  <c r="B7027"/>
  <c r="B7026"/>
  <c r="B7025"/>
  <c r="B7024"/>
  <c r="B7023"/>
  <c r="B7022"/>
  <c r="B7021"/>
  <c r="B7020"/>
  <c r="B7019"/>
  <c r="B7018"/>
  <c r="B7017"/>
  <c r="B7016"/>
  <c r="B7015"/>
  <c r="B7014"/>
  <c r="B7013"/>
  <c r="B7012"/>
  <c r="B7011"/>
  <c r="B7010"/>
  <c r="B7009"/>
  <c r="B7008"/>
  <c r="B7007"/>
  <c r="B7006"/>
  <c r="B7005"/>
  <c r="B7004"/>
  <c r="B7003"/>
  <c r="B7002"/>
  <c r="B7001"/>
  <c r="B7000"/>
  <c r="B6999"/>
  <c r="B6998"/>
  <c r="B6997"/>
  <c r="B6996"/>
  <c r="B6995"/>
  <c r="B6994"/>
  <c r="B6993"/>
  <c r="B6992"/>
  <c r="B6991"/>
  <c r="B6990"/>
  <c r="B6989"/>
  <c r="B6988"/>
  <c r="B6987"/>
  <c r="B6986"/>
  <c r="B6985"/>
  <c r="B6984"/>
  <c r="B6983"/>
  <c r="B6982"/>
  <c r="B6981"/>
  <c r="B6980"/>
  <c r="B6979"/>
  <c r="B6978"/>
  <c r="B6977"/>
  <c r="B6976"/>
  <c r="B6975"/>
  <c r="B6974"/>
  <c r="B6973"/>
  <c r="B6972"/>
  <c r="B6971"/>
  <c r="B6970"/>
  <c r="B6969"/>
  <c r="B6968"/>
  <c r="B6967"/>
  <c r="B6966"/>
  <c r="B6965"/>
  <c r="B6964"/>
  <c r="B6963"/>
  <c r="B6962"/>
  <c r="B6961"/>
  <c r="B6960"/>
  <c r="B6959"/>
  <c r="B6958"/>
  <c r="B6957"/>
  <c r="B6956"/>
  <c r="B6955"/>
  <c r="B6954"/>
  <c r="B6953"/>
  <c r="B6952"/>
  <c r="B6951"/>
  <c r="B6950"/>
  <c r="B6949"/>
  <c r="B6948"/>
  <c r="B6947"/>
  <c r="B6946"/>
  <c r="B6945"/>
  <c r="B6944"/>
  <c r="B6943"/>
  <c r="B6942"/>
  <c r="B6941"/>
  <c r="B6940"/>
  <c r="B6939"/>
  <c r="B6938"/>
  <c r="B6937"/>
  <c r="B6936"/>
  <c r="B6935"/>
  <c r="B6934"/>
  <c r="B6933"/>
  <c r="B6932"/>
  <c r="B6931"/>
  <c r="B6930"/>
  <c r="B6929"/>
  <c r="B6928"/>
  <c r="B6927"/>
  <c r="B6926"/>
  <c r="B6925"/>
  <c r="B6924"/>
  <c r="B6923"/>
  <c r="B6922"/>
  <c r="B6921"/>
  <c r="B6920"/>
  <c r="B6919"/>
  <c r="B6918"/>
  <c r="B6917"/>
  <c r="B6916"/>
  <c r="B6915"/>
  <c r="B6914"/>
  <c r="B6913"/>
  <c r="B6912"/>
  <c r="B6911"/>
  <c r="B6910"/>
  <c r="B6909"/>
  <c r="B6908"/>
  <c r="B6907"/>
  <c r="B6906"/>
  <c r="B6905"/>
  <c r="B6904"/>
  <c r="B6903"/>
  <c r="B6902"/>
  <c r="B6901"/>
  <c r="B6900"/>
  <c r="B6899"/>
  <c r="B6898"/>
  <c r="B6897"/>
  <c r="B6896"/>
  <c r="B6895"/>
  <c r="B6894"/>
  <c r="B6893"/>
  <c r="B6892"/>
  <c r="B6891"/>
  <c r="B6890"/>
  <c r="B6889"/>
  <c r="B6888"/>
  <c r="B6887"/>
  <c r="B6886"/>
  <c r="B6885"/>
  <c r="B6884"/>
  <c r="B6883"/>
  <c r="B6882"/>
  <c r="B6881"/>
  <c r="B6880"/>
  <c r="B6879"/>
  <c r="B6878"/>
  <c r="B6877"/>
  <c r="B6876"/>
  <c r="B6875"/>
  <c r="B6874"/>
  <c r="B6873"/>
  <c r="B6872"/>
  <c r="B6871"/>
  <c r="B6870"/>
  <c r="B6869"/>
  <c r="B6868"/>
  <c r="B6867"/>
  <c r="B6866"/>
  <c r="B6865"/>
  <c r="B6864"/>
  <c r="B6863"/>
  <c r="B6862"/>
  <c r="B6861"/>
  <c r="B6860"/>
  <c r="B6859"/>
  <c r="B6858"/>
  <c r="B6857"/>
  <c r="B6856"/>
  <c r="B6855"/>
  <c r="B6854"/>
  <c r="B6853"/>
  <c r="B6852"/>
  <c r="B6851"/>
  <c r="B6850"/>
  <c r="B6849"/>
  <c r="B6848"/>
  <c r="B6847"/>
  <c r="B6846"/>
  <c r="B6845"/>
  <c r="B6844"/>
  <c r="B6843"/>
  <c r="B6842"/>
  <c r="B6841"/>
  <c r="B6840"/>
  <c r="B6839"/>
  <c r="B6838"/>
  <c r="B6837"/>
  <c r="B6836"/>
  <c r="B6835"/>
  <c r="B6834"/>
  <c r="B6833"/>
  <c r="B6832"/>
  <c r="B6831"/>
  <c r="B6830"/>
  <c r="B6829"/>
  <c r="B6828"/>
  <c r="B6827"/>
  <c r="B6826"/>
  <c r="B6825"/>
  <c r="B6824"/>
  <c r="B6823"/>
  <c r="B6822"/>
  <c r="B6821"/>
  <c r="B6820"/>
  <c r="B6819"/>
  <c r="B6818"/>
  <c r="B6817"/>
  <c r="B6816"/>
  <c r="B6815"/>
  <c r="B6814"/>
  <c r="B6813"/>
  <c r="B6812"/>
  <c r="B6811"/>
  <c r="B6810"/>
  <c r="B6809"/>
  <c r="B6808"/>
  <c r="B6807"/>
  <c r="B6806"/>
  <c r="B6805"/>
  <c r="B6804"/>
  <c r="B6803"/>
  <c r="B6802"/>
  <c r="B6801"/>
  <c r="B6800"/>
  <c r="B6799"/>
  <c r="B6798"/>
  <c r="B6797"/>
  <c r="B6796"/>
  <c r="B6795"/>
  <c r="B6794"/>
  <c r="B6793"/>
  <c r="B6792"/>
  <c r="B6791"/>
  <c r="B6790"/>
  <c r="B6789"/>
  <c r="B6788"/>
  <c r="B6787"/>
  <c r="B6786"/>
  <c r="B6785"/>
  <c r="B6784"/>
  <c r="B6783"/>
  <c r="B6782"/>
  <c r="B6781"/>
  <c r="B6780"/>
  <c r="B6779"/>
  <c r="B6778"/>
  <c r="B6777"/>
  <c r="B6776"/>
  <c r="B6775"/>
  <c r="B6774"/>
  <c r="B6773"/>
  <c r="B6772"/>
  <c r="B6771"/>
  <c r="B6770"/>
  <c r="B6769"/>
  <c r="B6768"/>
  <c r="B6767"/>
  <c r="B6766"/>
  <c r="B6765"/>
  <c r="B6764"/>
  <c r="B6763"/>
  <c r="B6762"/>
  <c r="B6761"/>
  <c r="B6760"/>
  <c r="B6759"/>
  <c r="B6758"/>
  <c r="B6757"/>
  <c r="B6756"/>
  <c r="B6755"/>
  <c r="B6754"/>
  <c r="B6753"/>
  <c r="B6752"/>
  <c r="B6751"/>
  <c r="B6750"/>
  <c r="B6749"/>
  <c r="B6748"/>
  <c r="B6747"/>
  <c r="B6746"/>
  <c r="B6745"/>
  <c r="B6744"/>
  <c r="B6743"/>
  <c r="B6742"/>
  <c r="B6741"/>
  <c r="B6740"/>
  <c r="B6739"/>
  <c r="B6738"/>
  <c r="B6737"/>
  <c r="B6736"/>
  <c r="B6735"/>
  <c r="B6734"/>
  <c r="B6733"/>
  <c r="B6732"/>
  <c r="B6731"/>
  <c r="B6730"/>
  <c r="B6729"/>
  <c r="B6728"/>
  <c r="B6727"/>
  <c r="B6726"/>
  <c r="B6725"/>
  <c r="B6724"/>
  <c r="B6723"/>
  <c r="B6722"/>
  <c r="B6721"/>
  <c r="B6720"/>
  <c r="B6719"/>
  <c r="B6718"/>
  <c r="B6717"/>
  <c r="B6716"/>
  <c r="B6715"/>
  <c r="B6714"/>
  <c r="B6713"/>
  <c r="B6712"/>
  <c r="B6711"/>
  <c r="B6710"/>
  <c r="B6709"/>
  <c r="B6708"/>
  <c r="B6707"/>
  <c r="B6706"/>
  <c r="B6705"/>
  <c r="B6704"/>
  <c r="B6703"/>
  <c r="B6702"/>
  <c r="B6701"/>
  <c r="B6700"/>
  <c r="B6699"/>
  <c r="B6698"/>
  <c r="B6697"/>
  <c r="B6696"/>
  <c r="B6695"/>
  <c r="B6694"/>
  <c r="B6693"/>
  <c r="B6692"/>
  <c r="B6691"/>
  <c r="B6690"/>
  <c r="B6689"/>
  <c r="B6688"/>
  <c r="B6687"/>
  <c r="B6686"/>
  <c r="B6685"/>
  <c r="B6684"/>
  <c r="B6683"/>
  <c r="B6682"/>
  <c r="B6681"/>
  <c r="B6680"/>
  <c r="B6679"/>
  <c r="B6678"/>
  <c r="B6677"/>
  <c r="B6676"/>
  <c r="B6675"/>
  <c r="B6674"/>
  <c r="B6673"/>
  <c r="B6672"/>
  <c r="B6671"/>
  <c r="B6670"/>
  <c r="B6669"/>
  <c r="B6668"/>
  <c r="B6667"/>
  <c r="B6666"/>
  <c r="B6665"/>
  <c r="B6664"/>
  <c r="B6663"/>
  <c r="B6662"/>
  <c r="B6661"/>
  <c r="B6660"/>
  <c r="B6659"/>
  <c r="B6658"/>
  <c r="B6657"/>
  <c r="B6656"/>
  <c r="B6655"/>
  <c r="B6654"/>
  <c r="B6653"/>
  <c r="B6652"/>
  <c r="B6651"/>
  <c r="B6650"/>
  <c r="B6649"/>
  <c r="B6648"/>
  <c r="B6647"/>
  <c r="B6646"/>
  <c r="B6645"/>
  <c r="B6644"/>
  <c r="B6643"/>
  <c r="B6642"/>
  <c r="B6641"/>
  <c r="B6640"/>
  <c r="B6639"/>
  <c r="B6638"/>
  <c r="B6637"/>
  <c r="B6636"/>
  <c r="B6635"/>
  <c r="B6634"/>
  <c r="B6633"/>
  <c r="B6632"/>
  <c r="B6631"/>
  <c r="B6630"/>
  <c r="B6629"/>
  <c r="B6628"/>
  <c r="B6627"/>
  <c r="B6626"/>
  <c r="B6625"/>
  <c r="B6624"/>
  <c r="B6623"/>
  <c r="B6622"/>
  <c r="B6621"/>
  <c r="B6620"/>
  <c r="B6619"/>
  <c r="B6618"/>
  <c r="B6617"/>
  <c r="B6616"/>
  <c r="B6615"/>
  <c r="B6614"/>
  <c r="B6613"/>
  <c r="B6612"/>
  <c r="B6611"/>
  <c r="B6610"/>
  <c r="B6609"/>
  <c r="B6608"/>
  <c r="B6607"/>
  <c r="B6606"/>
  <c r="B6605"/>
  <c r="B6604"/>
  <c r="B6603"/>
  <c r="B6602"/>
  <c r="B6601"/>
  <c r="B6600"/>
  <c r="B6599"/>
  <c r="B6598"/>
  <c r="B6597"/>
  <c r="B6596"/>
  <c r="B6595"/>
  <c r="B6594"/>
  <c r="B6593"/>
  <c r="B6592"/>
  <c r="B6591"/>
  <c r="B6590"/>
  <c r="B6589"/>
  <c r="B6588"/>
  <c r="B6587"/>
  <c r="B6586"/>
  <c r="B6585"/>
  <c r="B6584"/>
  <c r="B6583"/>
  <c r="B6582"/>
  <c r="B6581"/>
  <c r="B6580"/>
  <c r="B6579"/>
  <c r="B6578"/>
  <c r="B6577"/>
  <c r="B6576"/>
  <c r="B6575"/>
  <c r="B6574"/>
  <c r="B6573"/>
  <c r="B6572"/>
  <c r="B6571"/>
  <c r="B6570"/>
  <c r="B6569"/>
  <c r="B6568"/>
  <c r="B6567"/>
  <c r="B6566"/>
  <c r="B6565"/>
  <c r="B6564"/>
  <c r="B6563"/>
  <c r="B6562"/>
  <c r="B6561"/>
  <c r="B6560"/>
  <c r="B6559"/>
  <c r="B6558"/>
  <c r="B6557"/>
  <c r="B6556"/>
  <c r="B6555"/>
  <c r="B6554"/>
  <c r="B6553"/>
  <c r="B6552"/>
  <c r="B6551"/>
  <c r="B6550"/>
  <c r="B6549"/>
  <c r="B6548"/>
  <c r="B6547"/>
  <c r="B6546"/>
  <c r="B6545"/>
  <c r="B6544"/>
  <c r="B6543"/>
  <c r="B6542"/>
  <c r="B6541"/>
  <c r="B6540"/>
  <c r="B6539"/>
  <c r="B6538"/>
  <c r="B6537"/>
  <c r="B6536"/>
  <c r="B6535"/>
  <c r="B6534"/>
  <c r="B6533"/>
  <c r="B6532"/>
  <c r="B6531"/>
  <c r="B6530"/>
  <c r="B6529"/>
  <c r="B6528"/>
  <c r="B6527"/>
  <c r="B6526"/>
  <c r="B6525"/>
  <c r="B6524"/>
  <c r="B6523"/>
  <c r="B6522"/>
  <c r="B6521"/>
  <c r="B6520"/>
  <c r="B6519"/>
  <c r="B6518"/>
  <c r="B6517"/>
  <c r="B6516"/>
  <c r="B6515"/>
  <c r="B6514"/>
  <c r="B6513"/>
  <c r="B6512"/>
  <c r="B6511"/>
  <c r="B6510"/>
  <c r="B6509"/>
  <c r="B6508"/>
  <c r="B6507"/>
  <c r="B6506"/>
  <c r="B6505"/>
  <c r="B6504"/>
  <c r="B6503"/>
  <c r="B6502"/>
  <c r="B6501"/>
  <c r="B6500"/>
  <c r="B6499"/>
  <c r="B6498"/>
  <c r="B6497"/>
  <c r="B6496"/>
  <c r="B6495"/>
  <c r="B6494"/>
  <c r="B6493"/>
  <c r="B6492"/>
  <c r="B6491"/>
  <c r="B6490"/>
  <c r="B6489"/>
  <c r="B6488"/>
  <c r="B6487"/>
  <c r="B6486"/>
  <c r="B6485"/>
  <c r="B6484"/>
  <c r="B6483"/>
  <c r="B6482"/>
  <c r="B6481"/>
  <c r="B6480"/>
  <c r="B6479"/>
  <c r="B6478"/>
  <c r="B6477"/>
  <c r="B6476"/>
  <c r="B6475"/>
  <c r="B6474"/>
  <c r="B6473"/>
  <c r="B6472"/>
  <c r="B6471"/>
  <c r="B6470"/>
  <c r="B6469"/>
  <c r="B6468"/>
  <c r="B6467"/>
  <c r="B6466"/>
  <c r="B6465"/>
  <c r="B6464"/>
  <c r="B6463"/>
  <c r="B6462"/>
  <c r="B6461"/>
  <c r="B6460"/>
  <c r="B6459"/>
  <c r="B6458"/>
  <c r="B6457"/>
  <c r="B6456"/>
  <c r="B6455"/>
  <c r="B6454"/>
  <c r="B6453"/>
  <c r="B6452"/>
  <c r="B6451"/>
  <c r="B6450"/>
  <c r="B6449"/>
  <c r="B6448"/>
  <c r="B6447"/>
  <c r="B6446"/>
  <c r="B6445"/>
  <c r="B6444"/>
  <c r="B6443"/>
  <c r="B6442"/>
  <c r="B6441"/>
  <c r="B6440"/>
  <c r="B6439"/>
  <c r="B6438"/>
  <c r="B6437"/>
  <c r="B6436"/>
  <c r="B6435"/>
  <c r="B6434"/>
  <c r="B6433"/>
  <c r="B6432"/>
  <c r="B6431"/>
  <c r="B6430"/>
  <c r="B6429"/>
  <c r="B6428"/>
  <c r="B6427"/>
  <c r="B6426"/>
  <c r="B6425"/>
  <c r="B6424"/>
  <c r="B6423"/>
  <c r="B6422"/>
  <c r="B6421"/>
  <c r="B6420"/>
  <c r="B6419"/>
  <c r="B6418"/>
  <c r="B6417"/>
  <c r="B6416"/>
  <c r="B6415"/>
  <c r="B6414"/>
  <c r="B6413"/>
  <c r="B6412"/>
  <c r="B6411"/>
  <c r="B6410"/>
  <c r="B6409"/>
  <c r="B6408"/>
  <c r="B6407"/>
  <c r="B6406"/>
  <c r="B6405"/>
  <c r="B6404"/>
  <c r="B6403"/>
  <c r="B6402"/>
  <c r="B6401"/>
  <c r="B6400"/>
  <c r="B6399"/>
  <c r="B6398"/>
  <c r="B6397"/>
  <c r="B6396"/>
  <c r="B6395"/>
  <c r="B6394"/>
  <c r="B6393"/>
  <c r="B6392"/>
  <c r="B6391"/>
  <c r="B6390"/>
  <c r="B6389"/>
  <c r="B6388"/>
  <c r="B6387"/>
  <c r="B6386"/>
  <c r="B6385"/>
  <c r="B6384"/>
  <c r="B6383"/>
  <c r="B6382"/>
  <c r="B6381"/>
  <c r="B6380"/>
  <c r="B6379"/>
  <c r="B6378"/>
  <c r="B6377"/>
  <c r="B6376"/>
  <c r="B6375"/>
  <c r="B6374"/>
  <c r="B6373"/>
  <c r="B6372"/>
  <c r="B6371"/>
  <c r="B6370"/>
  <c r="B6369"/>
  <c r="B6368"/>
  <c r="B6367"/>
  <c r="B6366"/>
  <c r="B6365"/>
  <c r="B6364"/>
  <c r="B6363"/>
  <c r="B6362"/>
  <c r="B6361"/>
  <c r="B6360"/>
  <c r="B6359"/>
  <c r="B6358"/>
  <c r="B6357"/>
  <c r="B6356"/>
  <c r="B6355"/>
  <c r="B6354"/>
  <c r="B6353"/>
  <c r="B6352"/>
  <c r="B6351"/>
  <c r="B6350"/>
  <c r="B6349"/>
  <c r="B6348"/>
  <c r="B6347"/>
  <c r="B6346"/>
  <c r="B6345"/>
  <c r="B6344"/>
  <c r="B6343"/>
  <c r="B6342"/>
  <c r="B6341"/>
  <c r="B6340"/>
  <c r="B6339"/>
  <c r="B6338"/>
  <c r="B6337"/>
  <c r="B6336"/>
  <c r="B6335"/>
  <c r="B6334"/>
  <c r="B6333"/>
  <c r="B6332"/>
  <c r="B6331"/>
  <c r="B6330"/>
  <c r="B6329"/>
  <c r="B6328"/>
  <c r="B6327"/>
  <c r="B6326"/>
  <c r="B6325"/>
  <c r="B6324"/>
  <c r="B6323"/>
  <c r="B6322"/>
  <c r="B6321"/>
  <c r="B6320"/>
  <c r="B6319"/>
  <c r="B6318"/>
  <c r="B6317"/>
  <c r="B6316"/>
  <c r="B6315"/>
  <c r="B6314"/>
  <c r="B6313"/>
  <c r="B6312"/>
  <c r="B6311"/>
  <c r="B6310"/>
  <c r="B6309"/>
  <c r="B6308"/>
  <c r="B6307"/>
  <c r="B6306"/>
  <c r="B6305"/>
  <c r="B6304"/>
  <c r="B6303"/>
  <c r="B6302"/>
  <c r="B6301"/>
  <c r="B6300"/>
  <c r="B6299"/>
  <c r="B6298"/>
  <c r="B6297"/>
  <c r="B6296"/>
  <c r="B6295"/>
  <c r="B6294"/>
  <c r="B6293"/>
  <c r="B6292"/>
  <c r="B6291"/>
  <c r="B6290"/>
  <c r="B6289"/>
  <c r="B6288"/>
  <c r="B6287"/>
  <c r="B6286"/>
  <c r="B6285"/>
  <c r="B6284"/>
  <c r="B6283"/>
  <c r="B6282"/>
  <c r="B6281"/>
  <c r="B6280"/>
  <c r="B6279"/>
  <c r="B6278"/>
  <c r="B6277"/>
  <c r="B6276"/>
  <c r="B6275"/>
  <c r="B6274"/>
  <c r="B6273"/>
  <c r="B6272"/>
  <c r="B6271"/>
  <c r="B6270"/>
  <c r="B6269"/>
  <c r="B6268"/>
  <c r="B6267"/>
  <c r="B6266"/>
  <c r="B6265"/>
  <c r="B6264"/>
  <c r="B6263"/>
  <c r="B6262"/>
  <c r="B6261"/>
  <c r="B6260"/>
  <c r="B6259"/>
  <c r="B6258"/>
  <c r="B6257"/>
  <c r="B6256"/>
  <c r="B6255"/>
  <c r="B6254"/>
  <c r="B6253"/>
  <c r="B6252"/>
  <c r="B6251"/>
  <c r="B6250"/>
  <c r="B6249"/>
  <c r="B6248"/>
  <c r="B6247"/>
  <c r="B6246"/>
  <c r="B6245"/>
  <c r="B6244"/>
  <c r="B6243"/>
  <c r="B6242"/>
  <c r="B6241"/>
  <c r="B6240"/>
  <c r="B6239"/>
  <c r="B6238"/>
  <c r="B6237"/>
  <c r="B6236"/>
  <c r="B6235"/>
  <c r="B6234"/>
  <c r="B6233"/>
  <c r="B6232"/>
  <c r="B6231"/>
  <c r="B6230"/>
  <c r="B6229"/>
  <c r="B6228"/>
  <c r="B6227"/>
  <c r="B6226"/>
  <c r="B6225"/>
  <c r="B6224"/>
  <c r="B6223"/>
  <c r="B6222"/>
  <c r="B6221"/>
  <c r="B6220"/>
  <c r="B6219"/>
  <c r="B6218"/>
  <c r="B6217"/>
  <c r="B6216"/>
  <c r="B6215"/>
  <c r="B6214"/>
  <c r="B6213"/>
  <c r="B6212"/>
  <c r="B6211"/>
  <c r="B6210"/>
  <c r="B6209"/>
  <c r="B6208"/>
  <c r="B6207"/>
  <c r="B6206"/>
  <c r="B6205"/>
  <c r="B6204"/>
  <c r="B6203"/>
  <c r="B6202"/>
  <c r="B6201"/>
  <c r="B6200"/>
  <c r="B6199"/>
  <c r="B6198"/>
  <c r="B6197"/>
  <c r="B6196"/>
  <c r="B6195"/>
  <c r="B6194"/>
  <c r="B6193"/>
  <c r="B6192"/>
  <c r="B6191"/>
  <c r="B6190"/>
  <c r="B6189"/>
  <c r="B6188"/>
  <c r="B6187"/>
  <c r="B6186"/>
  <c r="B6185"/>
  <c r="B6184"/>
  <c r="B6183"/>
  <c r="B6182"/>
  <c r="B6181"/>
  <c r="B6180"/>
  <c r="B6179"/>
  <c r="B6178"/>
  <c r="B6177"/>
  <c r="B6176"/>
  <c r="B6175"/>
  <c r="B6174"/>
  <c r="B6173"/>
  <c r="B6172"/>
  <c r="B6171"/>
  <c r="B6170"/>
  <c r="B6169"/>
  <c r="B6168"/>
  <c r="B6167"/>
  <c r="B6166"/>
  <c r="B6165"/>
  <c r="B6164"/>
  <c r="B6163"/>
  <c r="B6162"/>
  <c r="B6161"/>
  <c r="B6160"/>
  <c r="B6159"/>
  <c r="B6158"/>
  <c r="B6157"/>
  <c r="B6156"/>
  <c r="B6155"/>
  <c r="B6154"/>
  <c r="B6153"/>
  <c r="B6152"/>
  <c r="B6151"/>
  <c r="B6150"/>
  <c r="B6149"/>
  <c r="B6148"/>
  <c r="B6147"/>
  <c r="B6146"/>
  <c r="B6145"/>
  <c r="B6144"/>
  <c r="B6143"/>
  <c r="B6142"/>
  <c r="B6141"/>
  <c r="B6140"/>
  <c r="B6139"/>
  <c r="B6138"/>
  <c r="B6137"/>
  <c r="B6136"/>
  <c r="B6135"/>
  <c r="B6134"/>
  <c r="B6133"/>
  <c r="B6132"/>
  <c r="B6131"/>
  <c r="B6130"/>
  <c r="B6129"/>
  <c r="B6128"/>
  <c r="B6127"/>
  <c r="B6126"/>
  <c r="B6125"/>
  <c r="B6124"/>
  <c r="B6123"/>
  <c r="B6122"/>
  <c r="B6121"/>
  <c r="B6120"/>
  <c r="B6119"/>
  <c r="B6118"/>
  <c r="B6117"/>
  <c r="B6116"/>
  <c r="B6115"/>
  <c r="B6114"/>
  <c r="B6113"/>
  <c r="B6112"/>
  <c r="B6111"/>
  <c r="B6110"/>
  <c r="B6109"/>
  <c r="B6108"/>
  <c r="B6107"/>
  <c r="B6106"/>
  <c r="B6105"/>
  <c r="B6104"/>
  <c r="B6103"/>
  <c r="B6102"/>
  <c r="B6101"/>
  <c r="B6100"/>
  <c r="B6099"/>
  <c r="B6098"/>
  <c r="B6097"/>
  <c r="B6096"/>
  <c r="B6095"/>
  <c r="B6094"/>
  <c r="B6093"/>
  <c r="B6092"/>
  <c r="B6091"/>
  <c r="B6090"/>
  <c r="B6089"/>
  <c r="B6088"/>
  <c r="B6087"/>
  <c r="B6086"/>
  <c r="B6085"/>
  <c r="B6084"/>
  <c r="B6083"/>
  <c r="B6082"/>
  <c r="B6081"/>
  <c r="B6080"/>
  <c r="B6079"/>
  <c r="B6078"/>
  <c r="B6077"/>
  <c r="B6076"/>
  <c r="B6075"/>
  <c r="B6074"/>
  <c r="B6073"/>
  <c r="B6072"/>
  <c r="B6071"/>
  <c r="B6070"/>
  <c r="B6069"/>
  <c r="B6068"/>
  <c r="B6067"/>
  <c r="B6066"/>
  <c r="B6065"/>
  <c r="B6064"/>
  <c r="B6063"/>
  <c r="B6062"/>
  <c r="B6061"/>
  <c r="B6060"/>
  <c r="B6059"/>
  <c r="B6058"/>
  <c r="B6057"/>
  <c r="B6056"/>
  <c r="B6055"/>
  <c r="B6054"/>
  <c r="B6053"/>
  <c r="B6052"/>
  <c r="B6051"/>
  <c r="B6050"/>
  <c r="B6049"/>
  <c r="B6048"/>
  <c r="B6047"/>
  <c r="B6046"/>
  <c r="B6045"/>
  <c r="B6044"/>
  <c r="B6043"/>
  <c r="B6042"/>
  <c r="B6041"/>
  <c r="B6040"/>
  <c r="B6039"/>
  <c r="B6038"/>
  <c r="B6037"/>
  <c r="B6036"/>
  <c r="B6035"/>
  <c r="B6034"/>
  <c r="B6033"/>
  <c r="B6032"/>
  <c r="B6031"/>
  <c r="B6030"/>
  <c r="B6029"/>
  <c r="B6028"/>
  <c r="B6027"/>
  <c r="B6026"/>
  <c r="B6025"/>
  <c r="B6024"/>
  <c r="B6023"/>
  <c r="B6022"/>
  <c r="B6021"/>
  <c r="B6020"/>
  <c r="B6019"/>
  <c r="B6018"/>
  <c r="B6017"/>
  <c r="B6016"/>
  <c r="B6015"/>
  <c r="B6014"/>
  <c r="B6013"/>
  <c r="B6012"/>
  <c r="B6011"/>
  <c r="B6010"/>
  <c r="B6009"/>
  <c r="B6008"/>
  <c r="B6007"/>
  <c r="B6006"/>
  <c r="B6005"/>
  <c r="B6004"/>
  <c r="B6003"/>
  <c r="B6002"/>
  <c r="B6001"/>
  <c r="B6000"/>
  <c r="B5999"/>
  <c r="B5998"/>
  <c r="B5997"/>
  <c r="B5996"/>
  <c r="B5995"/>
  <c r="B5994"/>
  <c r="B5993"/>
  <c r="B5992"/>
  <c r="B5991"/>
  <c r="B5990"/>
  <c r="B5989"/>
  <c r="B5988"/>
  <c r="B5987"/>
  <c r="B5986"/>
  <c r="B5985"/>
  <c r="B5984"/>
  <c r="B5983"/>
  <c r="B5982"/>
  <c r="B5981"/>
  <c r="B5980"/>
  <c r="B5979"/>
  <c r="B5978"/>
  <c r="B5977"/>
  <c r="B5976"/>
  <c r="B5975"/>
  <c r="B5974"/>
  <c r="B5973"/>
  <c r="B5972"/>
  <c r="B5971"/>
  <c r="B5970"/>
  <c r="B5969"/>
  <c r="B5968"/>
  <c r="B5967"/>
  <c r="B5966"/>
  <c r="B5965"/>
  <c r="B5964"/>
  <c r="B5963"/>
  <c r="B5962"/>
  <c r="B5961"/>
  <c r="B5960"/>
  <c r="B5959"/>
  <c r="B5958"/>
  <c r="B5957"/>
  <c r="B5956"/>
  <c r="B5955"/>
  <c r="B5954"/>
  <c r="B5953"/>
  <c r="B5952"/>
  <c r="B5951"/>
  <c r="B5950"/>
  <c r="B5949"/>
  <c r="B5948"/>
  <c r="B5947"/>
  <c r="B5946"/>
  <c r="B5945"/>
  <c r="B5944"/>
  <c r="B5943"/>
  <c r="B5942"/>
  <c r="B5941"/>
  <c r="B5940"/>
  <c r="B5939"/>
  <c r="B5938"/>
  <c r="B5937"/>
  <c r="B5936"/>
  <c r="B5935"/>
  <c r="B5934"/>
  <c r="B5933"/>
  <c r="B5932"/>
  <c r="B5931"/>
  <c r="B5930"/>
  <c r="B5929"/>
  <c r="B5928"/>
  <c r="B5927"/>
  <c r="B5926"/>
  <c r="B5925"/>
  <c r="B5924"/>
  <c r="B5923"/>
  <c r="B5922"/>
  <c r="B5921"/>
  <c r="B5920"/>
  <c r="B5919"/>
  <c r="B5918"/>
  <c r="B5917"/>
  <c r="B5916"/>
  <c r="B5915"/>
  <c r="B5914"/>
  <c r="B5913"/>
  <c r="B5912"/>
  <c r="B5911"/>
  <c r="B5910"/>
  <c r="B5909"/>
  <c r="B5908"/>
  <c r="B5907"/>
  <c r="B5906"/>
  <c r="B5905"/>
  <c r="B5904"/>
  <c r="B5903"/>
  <c r="B5902"/>
  <c r="B5901"/>
  <c r="B5900"/>
  <c r="B5899"/>
  <c r="B5898"/>
  <c r="B5897"/>
  <c r="B5896"/>
  <c r="B5895"/>
  <c r="B5894"/>
  <c r="B5893"/>
  <c r="B5892"/>
  <c r="B5891"/>
  <c r="B5890"/>
  <c r="B5889"/>
  <c r="B5888"/>
  <c r="B5887"/>
  <c r="B5886"/>
  <c r="B5885"/>
  <c r="B5884"/>
  <c r="B5883"/>
  <c r="B5882"/>
  <c r="B5881"/>
  <c r="B5880"/>
  <c r="B5879"/>
  <c r="B5878"/>
  <c r="B5877"/>
  <c r="B5876"/>
  <c r="B5875"/>
  <c r="B5874"/>
  <c r="B5873"/>
  <c r="B5872"/>
  <c r="B5871"/>
  <c r="B5870"/>
  <c r="B5869"/>
  <c r="B5868"/>
  <c r="B5867"/>
  <c r="B5866"/>
  <c r="B5865"/>
  <c r="B5864"/>
  <c r="B5863"/>
  <c r="B5862"/>
  <c r="B5861"/>
  <c r="B5860"/>
  <c r="B5859"/>
  <c r="B5858"/>
  <c r="B5857"/>
  <c r="B5856"/>
  <c r="B5855"/>
  <c r="B5854"/>
  <c r="B5853"/>
  <c r="B5852"/>
  <c r="B5851"/>
  <c r="B5850"/>
  <c r="B5849"/>
  <c r="B5848"/>
  <c r="B5847"/>
  <c r="B5846"/>
  <c r="B5845"/>
  <c r="B5844"/>
  <c r="B5843"/>
  <c r="B5842"/>
  <c r="B5841"/>
  <c r="B5840"/>
  <c r="B5839"/>
  <c r="B5838"/>
  <c r="B5837"/>
  <c r="B5836"/>
  <c r="B5835"/>
  <c r="B5834"/>
  <c r="B5833"/>
  <c r="B5832"/>
  <c r="B5831"/>
  <c r="B5830"/>
  <c r="B5829"/>
  <c r="B5828"/>
  <c r="B5827"/>
  <c r="B5826"/>
  <c r="B5825"/>
  <c r="B5824"/>
  <c r="B5823"/>
  <c r="B5822"/>
  <c r="B5821"/>
  <c r="B5820"/>
  <c r="B5819"/>
  <c r="B5818"/>
  <c r="B5817"/>
  <c r="B5816"/>
  <c r="B5815"/>
  <c r="B5814"/>
  <c r="B5813"/>
  <c r="B5812"/>
  <c r="B5811"/>
  <c r="B5810"/>
  <c r="B5809"/>
  <c r="B5808"/>
  <c r="B5807"/>
  <c r="B5806"/>
  <c r="B5805"/>
  <c r="B5804"/>
  <c r="B5803"/>
  <c r="B5802"/>
  <c r="B5801"/>
  <c r="B5800"/>
  <c r="B5799"/>
  <c r="B5798"/>
  <c r="B5797"/>
  <c r="B5796"/>
  <c r="B5795"/>
  <c r="B5794"/>
  <c r="B5793"/>
  <c r="B5792"/>
  <c r="B5791"/>
  <c r="B5790"/>
  <c r="B5789"/>
  <c r="B5788"/>
  <c r="B5787"/>
  <c r="B5786"/>
  <c r="B5785"/>
  <c r="B5784"/>
  <c r="B5783"/>
  <c r="B5782"/>
  <c r="B5781"/>
  <c r="B5780"/>
  <c r="B5779"/>
  <c r="B5778"/>
  <c r="B5777"/>
  <c r="B5776"/>
  <c r="B5775"/>
  <c r="B5774"/>
  <c r="B5773"/>
  <c r="B5772"/>
  <c r="B5771"/>
  <c r="B5770"/>
  <c r="B5769"/>
  <c r="B5768"/>
  <c r="B5767"/>
  <c r="B5766"/>
  <c r="B5765"/>
  <c r="B5764"/>
  <c r="B5763"/>
  <c r="B5762"/>
  <c r="B5761"/>
  <c r="B5760"/>
  <c r="B5759"/>
  <c r="B5758"/>
  <c r="B5757"/>
  <c r="B5756"/>
  <c r="B5755"/>
  <c r="B5754"/>
  <c r="B5753"/>
  <c r="B5752"/>
  <c r="B5751"/>
  <c r="B5750"/>
  <c r="B5749"/>
  <c r="B5748"/>
  <c r="B5747"/>
  <c r="B5746"/>
  <c r="B5745"/>
  <c r="B5744"/>
  <c r="B5743"/>
  <c r="B5742"/>
  <c r="B5741"/>
  <c r="B5740"/>
  <c r="B5739"/>
  <c r="B5738"/>
  <c r="B5737"/>
  <c r="B5736"/>
  <c r="B5735"/>
  <c r="B5734"/>
  <c r="B5733"/>
  <c r="B5732"/>
  <c r="B5731"/>
  <c r="B5730"/>
  <c r="B5729"/>
  <c r="B5728"/>
  <c r="B5727"/>
  <c r="B5726"/>
  <c r="B5725"/>
  <c r="B5724"/>
  <c r="B5723"/>
  <c r="B5722"/>
  <c r="B5721"/>
  <c r="B5720"/>
  <c r="B5719"/>
  <c r="B5718"/>
  <c r="B5717"/>
  <c r="B5716"/>
  <c r="B5715"/>
  <c r="B5714"/>
  <c r="B5713"/>
  <c r="B5712"/>
  <c r="B5711"/>
  <c r="B5710"/>
  <c r="B5709"/>
  <c r="B5708"/>
  <c r="B5707"/>
  <c r="B5706"/>
  <c r="B5705"/>
  <c r="B5704"/>
  <c r="B5703"/>
  <c r="B5702"/>
  <c r="B5701"/>
  <c r="B5700"/>
  <c r="B5699"/>
  <c r="B5698"/>
  <c r="B5697"/>
  <c r="B5696"/>
  <c r="B5695"/>
  <c r="B5694"/>
  <c r="B5693"/>
  <c r="B5692"/>
  <c r="B5691"/>
  <c r="B5690"/>
  <c r="B5689"/>
  <c r="B5688"/>
  <c r="B5687"/>
  <c r="B5686"/>
  <c r="B5685"/>
  <c r="B5684"/>
  <c r="B5683"/>
  <c r="B5682"/>
  <c r="B5681"/>
  <c r="B5680"/>
  <c r="B5679"/>
  <c r="B5678"/>
  <c r="B5677"/>
  <c r="B5676"/>
  <c r="B5675"/>
  <c r="B5674"/>
  <c r="B5673"/>
  <c r="B5672"/>
  <c r="B5671"/>
  <c r="B5670"/>
  <c r="B5669"/>
  <c r="B5668"/>
  <c r="B5667"/>
  <c r="B5666"/>
  <c r="B5665"/>
  <c r="B5664"/>
  <c r="B5663"/>
  <c r="B5662"/>
  <c r="B5661"/>
  <c r="B5660"/>
  <c r="B5659"/>
  <c r="B5658"/>
  <c r="B5657"/>
  <c r="B5656"/>
  <c r="B5655"/>
  <c r="B5654"/>
  <c r="B5653"/>
  <c r="B5652"/>
  <c r="B5651"/>
  <c r="B5650"/>
  <c r="B5649"/>
  <c r="B5648"/>
  <c r="B5647"/>
  <c r="B5646"/>
  <c r="B5645"/>
  <c r="B5644"/>
  <c r="B5643"/>
  <c r="B5642"/>
  <c r="B5641"/>
  <c r="B5640"/>
  <c r="B5639"/>
  <c r="B5638"/>
  <c r="B5637"/>
  <c r="B5636"/>
  <c r="B5635"/>
  <c r="B5634"/>
  <c r="B5633"/>
  <c r="B5632"/>
  <c r="B5631"/>
  <c r="B5630"/>
  <c r="B5629"/>
  <c r="B5628"/>
  <c r="B5627"/>
  <c r="B5626"/>
  <c r="B5625"/>
  <c r="B5624"/>
  <c r="B5623"/>
  <c r="B5622"/>
  <c r="B5621"/>
  <c r="B5620"/>
  <c r="B5619"/>
  <c r="B5618"/>
  <c r="B5617"/>
  <c r="B5616"/>
  <c r="B5615"/>
  <c r="B5614"/>
  <c r="B5613"/>
  <c r="B5612"/>
  <c r="B5611"/>
  <c r="B5610"/>
  <c r="B5609"/>
  <c r="B5608"/>
  <c r="B5607"/>
  <c r="B5606"/>
  <c r="B5605"/>
  <c r="B5604"/>
  <c r="B5603"/>
  <c r="B5602"/>
  <c r="B5601"/>
  <c r="B5600"/>
  <c r="B5599"/>
  <c r="B5598"/>
  <c r="B5597"/>
  <c r="B5596"/>
  <c r="B5595"/>
  <c r="B5594"/>
  <c r="B5593"/>
  <c r="B5592"/>
  <c r="B5591"/>
  <c r="B5590"/>
  <c r="B5589"/>
  <c r="B5588"/>
  <c r="B5587"/>
  <c r="B5586"/>
  <c r="B5585"/>
  <c r="B5584"/>
  <c r="B5583"/>
  <c r="B5582"/>
  <c r="B5581"/>
  <c r="B5580"/>
  <c r="B5579"/>
  <c r="B5578"/>
  <c r="B5577"/>
  <c r="B5576"/>
  <c r="B5575"/>
  <c r="B5574"/>
  <c r="B5573"/>
  <c r="B5572"/>
  <c r="B5571"/>
  <c r="B5570"/>
  <c r="B5569"/>
  <c r="B5568"/>
  <c r="B5567"/>
  <c r="B5566"/>
  <c r="B5565"/>
  <c r="B5564"/>
  <c r="B5563"/>
  <c r="B5562"/>
  <c r="B5561"/>
  <c r="B5560"/>
  <c r="B5559"/>
  <c r="B5558"/>
  <c r="B5557"/>
  <c r="B5556"/>
  <c r="B5555"/>
  <c r="B5554"/>
  <c r="B5553"/>
  <c r="B5552"/>
  <c r="B5551"/>
  <c r="B5550"/>
  <c r="B5549"/>
  <c r="B5548"/>
  <c r="B5547"/>
  <c r="B5546"/>
  <c r="B5545"/>
  <c r="B5544"/>
  <c r="B5543"/>
  <c r="B5542"/>
  <c r="B5541"/>
  <c r="B5540"/>
  <c r="B5539"/>
  <c r="B5538"/>
  <c r="B5537"/>
  <c r="B5536"/>
  <c r="B5535"/>
  <c r="B5534"/>
  <c r="B5533"/>
  <c r="B5532"/>
  <c r="B5531"/>
  <c r="B5530"/>
  <c r="B5529"/>
  <c r="B5528"/>
  <c r="B5527"/>
  <c r="B5526"/>
  <c r="B5525"/>
  <c r="B5524"/>
  <c r="B5523"/>
  <c r="B5522"/>
  <c r="B5521"/>
  <c r="B5520"/>
  <c r="B5519"/>
  <c r="B5518"/>
  <c r="B5517"/>
  <c r="B5516"/>
  <c r="B5515"/>
  <c r="B5514"/>
  <c r="B5513"/>
  <c r="B5512"/>
  <c r="B5511"/>
  <c r="B5510"/>
  <c r="B5509"/>
  <c r="B5508"/>
  <c r="B5507"/>
  <c r="B5506"/>
  <c r="B5505"/>
  <c r="B5504"/>
  <c r="B5503"/>
  <c r="B5502"/>
  <c r="B5501"/>
  <c r="B5500"/>
  <c r="B5499"/>
  <c r="B5498"/>
  <c r="B5497"/>
  <c r="B5496"/>
  <c r="B5495"/>
  <c r="B5494"/>
  <c r="B5493"/>
  <c r="B5492"/>
  <c r="B5491"/>
  <c r="B5490"/>
  <c r="B5489"/>
  <c r="B5488"/>
  <c r="B5487"/>
  <c r="B5486"/>
  <c r="B5485"/>
  <c r="B5484"/>
  <c r="B5483"/>
  <c r="B5482"/>
  <c r="B5481"/>
  <c r="B5480"/>
  <c r="B5479"/>
  <c r="B5478"/>
  <c r="B5477"/>
  <c r="B5476"/>
  <c r="B5475"/>
  <c r="B5474"/>
  <c r="B5473"/>
  <c r="B5472"/>
  <c r="B5471"/>
  <c r="B5470"/>
  <c r="B5469"/>
  <c r="B5468"/>
  <c r="B5467"/>
  <c r="B5466"/>
  <c r="B5465"/>
  <c r="B5464"/>
  <c r="B5463"/>
  <c r="B5462"/>
  <c r="B5461"/>
  <c r="B5460"/>
  <c r="B5459"/>
  <c r="B5458"/>
  <c r="B5457"/>
  <c r="B5456"/>
  <c r="B5455"/>
  <c r="B5454"/>
  <c r="B5453"/>
  <c r="B5452"/>
  <c r="B5451"/>
  <c r="B5450"/>
  <c r="B5449"/>
  <c r="B5448"/>
  <c r="B5447"/>
  <c r="B5446"/>
  <c r="B5445"/>
  <c r="B5444"/>
  <c r="B5443"/>
  <c r="B5442"/>
  <c r="B5441"/>
  <c r="B5440"/>
  <c r="B5439"/>
  <c r="B5438"/>
  <c r="B5437"/>
  <c r="B5436"/>
  <c r="B5435"/>
  <c r="B5434"/>
  <c r="B5433"/>
  <c r="B5432"/>
  <c r="B5431"/>
  <c r="B5430"/>
  <c r="B5429"/>
  <c r="B5428"/>
  <c r="B5427"/>
  <c r="B5426"/>
  <c r="B5425"/>
  <c r="B5424"/>
  <c r="B5423"/>
  <c r="B5422"/>
  <c r="B5421"/>
  <c r="B5420"/>
  <c r="B5419"/>
  <c r="B5418"/>
  <c r="B5417"/>
  <c r="B5416"/>
  <c r="B5415"/>
  <c r="B5414"/>
  <c r="B5413"/>
  <c r="B5412"/>
  <c r="B5411"/>
  <c r="B5410"/>
  <c r="B5409"/>
  <c r="B5408"/>
  <c r="B5407"/>
  <c r="B5406"/>
  <c r="B5405"/>
  <c r="B5404"/>
  <c r="B5403"/>
  <c r="B5402"/>
  <c r="B5401"/>
  <c r="B5400"/>
  <c r="B5399"/>
  <c r="B5398"/>
  <c r="B5397"/>
  <c r="B5396"/>
  <c r="B5395"/>
  <c r="B5394"/>
  <c r="B5393"/>
  <c r="B5392"/>
  <c r="B5391"/>
  <c r="B5390"/>
  <c r="B5389"/>
  <c r="B5388"/>
  <c r="B5387"/>
  <c r="B5386"/>
  <c r="B5385"/>
  <c r="B5384"/>
  <c r="B5383"/>
  <c r="B5382"/>
  <c r="B5381"/>
  <c r="B5380"/>
  <c r="B5379"/>
  <c r="B5378"/>
  <c r="B5377"/>
  <c r="B5376"/>
  <c r="B5375"/>
  <c r="B5374"/>
  <c r="B5373"/>
  <c r="B5372"/>
  <c r="B5371"/>
  <c r="B5370"/>
  <c r="B5369"/>
  <c r="B5368"/>
  <c r="B5367"/>
  <c r="B5366"/>
  <c r="B5365"/>
  <c r="B5364"/>
  <c r="B5363"/>
  <c r="B5362"/>
  <c r="B5361"/>
  <c r="B5360"/>
  <c r="B5359"/>
  <c r="B5358"/>
  <c r="B5357"/>
  <c r="B5356"/>
  <c r="B5355"/>
  <c r="B5354"/>
  <c r="B5353"/>
  <c r="B5352"/>
  <c r="B5351"/>
  <c r="B5350"/>
  <c r="B5349"/>
  <c r="B5348"/>
  <c r="B5347"/>
  <c r="B5346"/>
  <c r="B5345"/>
  <c r="B5344"/>
  <c r="B5343"/>
  <c r="B5342"/>
  <c r="B5341"/>
  <c r="B5340"/>
  <c r="B5339"/>
  <c r="B5338"/>
  <c r="B5337"/>
  <c r="B5336"/>
  <c r="B5335"/>
  <c r="B5334"/>
  <c r="B5333"/>
  <c r="B5332"/>
  <c r="B5331"/>
  <c r="B5330"/>
  <c r="B5329"/>
  <c r="B5328"/>
  <c r="B5327"/>
  <c r="B5326"/>
  <c r="B5325"/>
  <c r="B5324"/>
  <c r="B5323"/>
  <c r="B5322"/>
  <c r="B5321"/>
  <c r="B5320"/>
  <c r="B5319"/>
  <c r="B5318"/>
  <c r="B5317"/>
  <c r="B5316"/>
  <c r="B5315"/>
  <c r="B5314"/>
  <c r="B5313"/>
  <c r="B5312"/>
  <c r="B5311"/>
  <c r="B5310"/>
  <c r="B5309"/>
  <c r="B5308"/>
  <c r="B5307"/>
  <c r="B5306"/>
  <c r="B5305"/>
  <c r="B5304"/>
  <c r="B5303"/>
  <c r="B5302"/>
  <c r="B5301"/>
  <c r="B5300"/>
  <c r="B5299"/>
  <c r="B5298"/>
  <c r="B5297"/>
  <c r="B5296"/>
  <c r="B5295"/>
  <c r="B5294"/>
  <c r="B5293"/>
  <c r="B5292"/>
  <c r="B5291"/>
  <c r="B5290"/>
  <c r="B5289"/>
  <c r="B5288"/>
  <c r="B5287"/>
  <c r="B5286"/>
  <c r="B5285"/>
  <c r="B5284"/>
  <c r="B5283"/>
  <c r="B5282"/>
  <c r="B5281"/>
  <c r="B5280"/>
  <c r="B5279"/>
  <c r="B5278"/>
  <c r="B5277"/>
  <c r="B5276"/>
  <c r="B5275"/>
  <c r="B5274"/>
  <c r="B5273"/>
  <c r="B5272"/>
  <c r="B5271"/>
  <c r="B5270"/>
  <c r="B5269"/>
  <c r="B5268"/>
  <c r="B5267"/>
  <c r="B5266"/>
  <c r="B5265"/>
  <c r="B5264"/>
  <c r="B5263"/>
  <c r="B5262"/>
  <c r="B5261"/>
  <c r="B5260"/>
  <c r="B5259"/>
  <c r="B5258"/>
  <c r="B5257"/>
  <c r="B5256"/>
  <c r="B5255"/>
  <c r="B5254"/>
  <c r="B5253"/>
  <c r="B5252"/>
  <c r="B5251"/>
  <c r="B5250"/>
  <c r="B5249"/>
  <c r="B5248"/>
  <c r="B5247"/>
  <c r="B5246"/>
  <c r="B5245"/>
  <c r="B5244"/>
  <c r="B5243"/>
  <c r="B5242"/>
  <c r="B5241"/>
  <c r="B5240"/>
  <c r="B5239"/>
  <c r="B5238"/>
  <c r="B5237"/>
  <c r="B5236"/>
  <c r="B5235"/>
  <c r="B5234"/>
  <c r="B5233"/>
  <c r="B5232"/>
  <c r="B5231"/>
  <c r="B5230"/>
  <c r="B5229"/>
  <c r="B5228"/>
  <c r="B5227"/>
  <c r="B5226"/>
  <c r="B5225"/>
  <c r="B5224"/>
  <c r="B5223"/>
  <c r="B5222"/>
  <c r="B5221"/>
  <c r="B5220"/>
  <c r="B5219"/>
  <c r="B5218"/>
  <c r="B5217"/>
  <c r="B5216"/>
  <c r="B5215"/>
  <c r="B5214"/>
  <c r="B5213"/>
  <c r="B5212"/>
  <c r="B5211"/>
  <c r="B5210"/>
  <c r="B5209"/>
  <c r="B5208"/>
  <c r="B5207"/>
  <c r="B5206"/>
  <c r="B5205"/>
  <c r="B5204"/>
  <c r="B5203"/>
  <c r="B5202"/>
  <c r="B5201"/>
  <c r="B5200"/>
  <c r="B5199"/>
  <c r="B5198"/>
  <c r="B5197"/>
  <c r="B5196"/>
  <c r="B5195"/>
  <c r="B5194"/>
  <c r="B5193"/>
  <c r="B5192"/>
  <c r="B5191"/>
  <c r="B5190"/>
  <c r="B5189"/>
  <c r="B5188"/>
  <c r="B5187"/>
  <c r="B5186"/>
  <c r="B5185"/>
  <c r="B5184"/>
  <c r="B5183"/>
  <c r="B5182"/>
  <c r="B5181"/>
  <c r="B5180"/>
  <c r="B5179"/>
  <c r="B5178"/>
  <c r="B5177"/>
  <c r="B5176"/>
  <c r="B5175"/>
  <c r="B5174"/>
  <c r="B5173"/>
  <c r="B5172"/>
  <c r="B5171"/>
  <c r="B5170"/>
  <c r="B5169"/>
  <c r="B5168"/>
  <c r="B5167"/>
  <c r="B5166"/>
  <c r="B5165"/>
  <c r="B5164"/>
  <c r="B5163"/>
  <c r="B5162"/>
  <c r="B5161"/>
  <c r="B5160"/>
  <c r="B5159"/>
  <c r="B5158"/>
  <c r="B5157"/>
  <c r="B5156"/>
  <c r="B5155"/>
  <c r="B5154"/>
  <c r="B5153"/>
  <c r="B5152"/>
  <c r="B5151"/>
  <c r="B5150"/>
  <c r="B5149"/>
  <c r="B5148"/>
  <c r="B5147"/>
  <c r="B5146"/>
  <c r="B5145"/>
  <c r="B5144"/>
  <c r="B5143"/>
  <c r="B5142"/>
  <c r="B5141"/>
  <c r="B5140"/>
  <c r="B5139"/>
  <c r="B5138"/>
  <c r="B5137"/>
  <c r="B5136"/>
  <c r="B5135"/>
  <c r="B5134"/>
  <c r="B5133"/>
  <c r="B5132"/>
  <c r="B5131"/>
  <c r="B5130"/>
  <c r="B5129"/>
  <c r="B5128"/>
  <c r="B5127"/>
  <c r="B5126"/>
  <c r="B5125"/>
  <c r="B5124"/>
  <c r="B5123"/>
  <c r="B5122"/>
  <c r="B5121"/>
  <c r="B5120"/>
  <c r="B5119"/>
  <c r="B5118"/>
  <c r="B5117"/>
  <c r="B5116"/>
  <c r="B5115"/>
  <c r="B5114"/>
  <c r="B5113"/>
  <c r="B5112"/>
  <c r="B5111"/>
  <c r="B5110"/>
  <c r="B5109"/>
  <c r="B5108"/>
  <c r="B5107"/>
  <c r="B5106"/>
  <c r="B5105"/>
  <c r="B5104"/>
  <c r="B5103"/>
  <c r="B5102"/>
  <c r="B5101"/>
  <c r="B5100"/>
  <c r="B5099"/>
  <c r="B5098"/>
  <c r="B5097"/>
  <c r="B5096"/>
  <c r="B5095"/>
  <c r="B5094"/>
  <c r="B5093"/>
  <c r="B5092"/>
  <c r="B5091"/>
  <c r="B5090"/>
  <c r="B5089"/>
  <c r="B5088"/>
  <c r="B5087"/>
  <c r="B5086"/>
  <c r="B5085"/>
  <c r="B5084"/>
  <c r="B5083"/>
  <c r="B5082"/>
  <c r="B5081"/>
  <c r="B5080"/>
  <c r="B5079"/>
  <c r="B5078"/>
  <c r="B5077"/>
  <c r="B5076"/>
  <c r="B5075"/>
  <c r="B5074"/>
  <c r="B5073"/>
  <c r="B5072"/>
  <c r="B5071"/>
  <c r="B5070"/>
  <c r="B5069"/>
  <c r="B5068"/>
  <c r="B5067"/>
  <c r="B5066"/>
  <c r="B5065"/>
  <c r="B5064"/>
  <c r="B5063"/>
  <c r="B5062"/>
  <c r="B5061"/>
  <c r="B5060"/>
  <c r="B5059"/>
  <c r="B5058"/>
  <c r="B5057"/>
  <c r="B5056"/>
  <c r="B5055"/>
  <c r="B5054"/>
  <c r="B5053"/>
  <c r="B5052"/>
  <c r="B5051"/>
  <c r="B5050"/>
  <c r="B5049"/>
  <c r="B5048"/>
  <c r="B5047"/>
  <c r="B5046"/>
  <c r="B5045"/>
  <c r="B5044"/>
  <c r="B5043"/>
  <c r="B5042"/>
  <c r="B5041"/>
  <c r="B5040"/>
  <c r="B5039"/>
  <c r="B5038"/>
  <c r="B5037"/>
  <c r="B5036"/>
  <c r="B5035"/>
  <c r="B5034"/>
  <c r="B5033"/>
  <c r="B5032"/>
  <c r="B5031"/>
  <c r="B5030"/>
  <c r="B5029"/>
  <c r="B5028"/>
  <c r="B5027"/>
  <c r="B5026"/>
  <c r="B5025"/>
  <c r="B5024"/>
  <c r="B5023"/>
  <c r="B5022"/>
  <c r="B5021"/>
  <c r="B5020"/>
  <c r="B5019"/>
  <c r="B5018"/>
  <c r="B5017"/>
  <c r="B5016"/>
  <c r="B5015"/>
  <c r="B5014"/>
  <c r="B5013"/>
  <c r="B5012"/>
  <c r="B5011"/>
  <c r="B5010"/>
  <c r="B5009"/>
  <c r="B5008"/>
  <c r="B5007"/>
  <c r="B5006"/>
  <c r="B5005"/>
  <c r="B5004"/>
  <c r="B5003"/>
  <c r="B5002"/>
  <c r="B5001"/>
  <c r="B5000"/>
  <c r="B4999"/>
  <c r="B4998"/>
  <c r="B4997"/>
  <c r="B4996"/>
  <c r="B4995"/>
  <c r="B4994"/>
  <c r="B4993"/>
  <c r="B4992"/>
  <c r="B4991"/>
  <c r="B4990"/>
  <c r="B4989"/>
  <c r="B4988"/>
  <c r="B4987"/>
  <c r="B4986"/>
  <c r="B4985"/>
  <c r="B4984"/>
  <c r="B4983"/>
  <c r="B4982"/>
  <c r="B4981"/>
  <c r="B4980"/>
  <c r="B4979"/>
  <c r="B4978"/>
  <c r="B4977"/>
  <c r="B4976"/>
  <c r="B4975"/>
  <c r="B4974"/>
  <c r="B4973"/>
  <c r="B4972"/>
  <c r="B4971"/>
  <c r="B4970"/>
  <c r="B4969"/>
  <c r="B4968"/>
  <c r="B4967"/>
  <c r="B4966"/>
  <c r="B4965"/>
  <c r="B4964"/>
  <c r="B4963"/>
  <c r="B4962"/>
  <c r="B4961"/>
  <c r="B4960"/>
  <c r="B4959"/>
  <c r="B4958"/>
  <c r="B4957"/>
  <c r="B4956"/>
  <c r="B4955"/>
  <c r="B4954"/>
  <c r="B4953"/>
  <c r="B4952"/>
  <c r="B4951"/>
  <c r="B4950"/>
  <c r="B4949"/>
  <c r="B4948"/>
  <c r="B4947"/>
  <c r="B4946"/>
  <c r="B4945"/>
  <c r="B4944"/>
  <c r="B4943"/>
  <c r="B4942"/>
  <c r="B4941"/>
  <c r="B4940"/>
  <c r="B4939"/>
  <c r="B4938"/>
  <c r="B4937"/>
  <c r="B4936"/>
  <c r="B4935"/>
  <c r="B4934"/>
  <c r="B4933"/>
  <c r="B4932"/>
  <c r="B4931"/>
  <c r="B4930"/>
  <c r="B4929"/>
  <c r="B4928"/>
  <c r="B4927"/>
  <c r="B4926"/>
  <c r="B4925"/>
  <c r="B4924"/>
  <c r="B4923"/>
  <c r="B4922"/>
  <c r="B4921"/>
  <c r="B4920"/>
  <c r="B4919"/>
  <c r="B4918"/>
  <c r="B4917"/>
  <c r="B4916"/>
  <c r="B4915"/>
  <c r="B4914"/>
  <c r="B4913"/>
  <c r="B4912"/>
  <c r="B4911"/>
  <c r="B4910"/>
  <c r="B4909"/>
  <c r="B4908"/>
  <c r="B4907"/>
  <c r="B4906"/>
  <c r="B4905"/>
  <c r="B4904"/>
  <c r="B4903"/>
  <c r="B4902"/>
  <c r="B4901"/>
  <c r="B4900"/>
  <c r="B4899"/>
  <c r="B4898"/>
  <c r="B4897"/>
  <c r="B4896"/>
  <c r="B4895"/>
  <c r="B4894"/>
  <c r="B4893"/>
  <c r="B4892"/>
  <c r="B4891"/>
  <c r="B4890"/>
  <c r="B4889"/>
  <c r="B4888"/>
  <c r="B4887"/>
  <c r="B4886"/>
  <c r="B4885"/>
  <c r="B4884"/>
  <c r="B4883"/>
  <c r="B4882"/>
  <c r="B4881"/>
  <c r="B4880"/>
  <c r="B4879"/>
  <c r="B4878"/>
  <c r="B4877"/>
  <c r="B4876"/>
  <c r="B4875"/>
  <c r="B4874"/>
  <c r="B4873"/>
  <c r="B4872"/>
  <c r="B4871"/>
  <c r="B4870"/>
  <c r="B4869"/>
  <c r="B4868"/>
  <c r="B4867"/>
  <c r="B4866"/>
  <c r="B4865"/>
  <c r="B4864"/>
  <c r="B4863"/>
  <c r="B4862"/>
  <c r="B4861"/>
  <c r="B4860"/>
  <c r="B4859"/>
  <c r="B4858"/>
  <c r="B4857"/>
  <c r="B4856"/>
  <c r="B4855"/>
  <c r="B4854"/>
  <c r="B4853"/>
  <c r="B4852"/>
  <c r="B4851"/>
  <c r="B4850"/>
  <c r="B4849"/>
  <c r="B4848"/>
  <c r="B4847"/>
  <c r="B4846"/>
  <c r="B4845"/>
  <c r="B4844"/>
  <c r="B4843"/>
  <c r="B4842"/>
  <c r="B4841"/>
  <c r="B4840"/>
  <c r="B4839"/>
  <c r="B4838"/>
  <c r="B4837"/>
  <c r="B4836"/>
  <c r="B4835"/>
  <c r="B4834"/>
  <c r="B4833"/>
  <c r="B4832"/>
  <c r="B4831"/>
  <c r="B4830"/>
  <c r="B4829"/>
  <c r="B4828"/>
  <c r="B4827"/>
  <c r="B4826"/>
  <c r="B4825"/>
  <c r="B4824"/>
  <c r="B4823"/>
  <c r="B4822"/>
  <c r="B4821"/>
  <c r="B4820"/>
  <c r="B4819"/>
  <c r="B4818"/>
  <c r="B4817"/>
  <c r="B4816"/>
  <c r="B4815"/>
  <c r="B4814"/>
  <c r="B4813"/>
  <c r="B4812"/>
  <c r="B4811"/>
  <c r="B4810"/>
  <c r="B4809"/>
  <c r="B4808"/>
  <c r="B4807"/>
  <c r="B4806"/>
  <c r="B4805"/>
  <c r="B4804"/>
  <c r="B4803"/>
  <c r="B4802"/>
  <c r="B4801"/>
  <c r="B4800"/>
  <c r="B4799"/>
  <c r="B4798"/>
  <c r="B4797"/>
  <c r="B4796"/>
  <c r="B4795"/>
  <c r="B4794"/>
  <c r="B4793"/>
  <c r="B4792"/>
  <c r="B4791"/>
  <c r="B4790"/>
  <c r="B4789"/>
  <c r="B4788"/>
  <c r="B4787"/>
  <c r="B4786"/>
  <c r="B4785"/>
  <c r="B4784"/>
  <c r="B4783"/>
  <c r="B4782"/>
  <c r="B4781"/>
  <c r="B4780"/>
  <c r="B4779"/>
  <c r="B4778"/>
  <c r="B4777"/>
  <c r="B4776"/>
  <c r="B4775"/>
  <c r="B4774"/>
  <c r="B4773"/>
  <c r="B4772"/>
  <c r="B4771"/>
  <c r="B4770"/>
  <c r="B4769"/>
  <c r="B4768"/>
  <c r="B4767"/>
  <c r="B4766"/>
  <c r="B4765"/>
  <c r="B4764"/>
  <c r="B4763"/>
  <c r="B4762"/>
  <c r="B4761"/>
  <c r="B4760"/>
  <c r="B4759"/>
  <c r="B4758"/>
  <c r="B4757"/>
  <c r="B4756"/>
  <c r="B4755"/>
  <c r="B4754"/>
  <c r="B4753"/>
  <c r="B4752"/>
  <c r="B4751"/>
  <c r="B4750"/>
  <c r="B4749"/>
  <c r="B4748"/>
  <c r="B4747"/>
  <c r="B4746"/>
  <c r="B4745"/>
  <c r="B4744"/>
  <c r="B4743"/>
  <c r="B4742"/>
  <c r="B4741"/>
  <c r="B4740"/>
  <c r="B4739"/>
  <c r="B4738"/>
  <c r="B4737"/>
  <c r="B4736"/>
  <c r="B4735"/>
  <c r="B4734"/>
  <c r="B4733"/>
  <c r="B4732"/>
  <c r="B4731"/>
  <c r="B4730"/>
  <c r="B4729"/>
  <c r="B4728"/>
  <c r="B4727"/>
  <c r="B4726"/>
  <c r="B4725"/>
  <c r="B4724"/>
  <c r="B4723"/>
  <c r="B4722"/>
  <c r="B4721"/>
  <c r="B4720"/>
  <c r="B4719"/>
  <c r="B4718"/>
  <c r="B4717"/>
  <c r="B4716"/>
  <c r="B4715"/>
  <c r="B4714"/>
  <c r="B4713"/>
  <c r="B4712"/>
  <c r="B4711"/>
  <c r="B4710"/>
  <c r="B4709"/>
  <c r="B4708"/>
  <c r="B4707"/>
  <c r="B4706"/>
  <c r="B4705"/>
  <c r="B4704"/>
  <c r="B4703"/>
  <c r="B4702"/>
  <c r="B4701"/>
  <c r="B4700"/>
  <c r="B4699"/>
  <c r="B4698"/>
  <c r="B4697"/>
  <c r="B4696"/>
  <c r="B4695"/>
  <c r="B4694"/>
  <c r="B4693"/>
  <c r="B4692"/>
  <c r="B4691"/>
  <c r="B4690"/>
  <c r="B4689"/>
  <c r="B4688"/>
  <c r="B4687"/>
  <c r="B4686"/>
  <c r="B4685"/>
  <c r="B4684"/>
  <c r="B4683"/>
  <c r="B4682"/>
  <c r="B4681"/>
  <c r="B4680"/>
  <c r="B4679"/>
  <c r="B4678"/>
  <c r="B4677"/>
  <c r="B4676"/>
  <c r="B4675"/>
  <c r="B4674"/>
  <c r="B4673"/>
  <c r="B4672"/>
  <c r="B4671"/>
  <c r="B4670"/>
  <c r="B4669"/>
  <c r="B4668"/>
  <c r="B4667"/>
  <c r="B4666"/>
  <c r="B4665"/>
  <c r="B4664"/>
  <c r="B4663"/>
  <c r="B4662"/>
  <c r="B4661"/>
  <c r="B4660"/>
  <c r="B4659"/>
  <c r="B4658"/>
  <c r="B4657"/>
  <c r="B4656"/>
  <c r="B4655"/>
  <c r="B4654"/>
  <c r="B4653"/>
  <c r="B4652"/>
  <c r="B4651"/>
  <c r="B4650"/>
  <c r="B4649"/>
  <c r="B4648"/>
  <c r="B4647"/>
  <c r="B4646"/>
  <c r="B4645"/>
  <c r="B4644"/>
  <c r="B4643"/>
  <c r="B4642"/>
  <c r="B4641"/>
  <c r="B4640"/>
  <c r="B4639"/>
  <c r="B4638"/>
  <c r="B4637"/>
  <c r="B4636"/>
  <c r="B4635"/>
  <c r="B4634"/>
  <c r="B4633"/>
  <c r="B4632"/>
  <c r="B4631"/>
  <c r="B4630"/>
  <c r="B4629"/>
  <c r="B4628"/>
  <c r="B4627"/>
  <c r="B4626"/>
  <c r="B4625"/>
  <c r="B4624"/>
  <c r="B4623"/>
  <c r="B4622"/>
  <c r="B4621"/>
  <c r="B4620"/>
  <c r="B4619"/>
  <c r="B4618"/>
  <c r="B4617"/>
  <c r="B4616"/>
  <c r="B4615"/>
  <c r="B4614"/>
  <c r="B4613"/>
  <c r="B4612"/>
  <c r="B4611"/>
  <c r="B4610"/>
  <c r="B4609"/>
  <c r="B4608"/>
  <c r="B4607"/>
  <c r="B4606"/>
  <c r="B4605"/>
  <c r="B4604"/>
  <c r="B4603"/>
  <c r="B4602"/>
  <c r="B4601"/>
  <c r="B4600"/>
  <c r="B4599"/>
  <c r="B4598"/>
  <c r="B4597"/>
  <c r="B4596"/>
  <c r="B4595"/>
  <c r="B4594"/>
  <c r="B4593"/>
  <c r="B4592"/>
  <c r="B4591"/>
  <c r="B4590"/>
  <c r="B4589"/>
  <c r="B4588"/>
  <c r="B4587"/>
  <c r="B4586"/>
  <c r="B4585"/>
  <c r="B4584"/>
  <c r="B4583"/>
  <c r="B4582"/>
  <c r="B4581"/>
  <c r="B4580"/>
  <c r="B4579"/>
  <c r="B4578"/>
  <c r="B4577"/>
  <c r="B4576"/>
  <c r="B4575"/>
  <c r="B4574"/>
  <c r="B4573"/>
  <c r="B4572"/>
  <c r="B4571"/>
  <c r="B4570"/>
  <c r="B4569"/>
  <c r="B4568"/>
  <c r="B4567"/>
  <c r="B4566"/>
  <c r="B4565"/>
  <c r="B4564"/>
  <c r="B4563"/>
  <c r="B4562"/>
  <c r="B4561"/>
  <c r="B4560"/>
  <c r="B4559"/>
  <c r="B4558"/>
  <c r="B4557"/>
  <c r="B4556"/>
  <c r="B4555"/>
  <c r="B4554"/>
  <c r="B4553"/>
  <c r="B4552"/>
  <c r="B4551"/>
  <c r="B4550"/>
  <c r="B4549"/>
  <c r="B4548"/>
  <c r="B4547"/>
  <c r="B4546"/>
  <c r="B4545"/>
  <c r="B4544"/>
  <c r="B4543"/>
  <c r="B4542"/>
  <c r="B4541"/>
  <c r="B4540"/>
  <c r="B4539"/>
  <c r="B4538"/>
  <c r="B4537"/>
  <c r="B4536"/>
  <c r="B4535"/>
  <c r="B4534"/>
  <c r="B4533"/>
  <c r="B4532"/>
  <c r="B4531"/>
  <c r="B4530"/>
  <c r="B4529"/>
  <c r="B4528"/>
  <c r="B4527"/>
  <c r="B4526"/>
  <c r="B4525"/>
  <c r="B4524"/>
  <c r="B4523"/>
  <c r="B4522"/>
  <c r="B4521"/>
  <c r="B4520"/>
  <c r="B4519"/>
  <c r="B4518"/>
  <c r="B4517"/>
  <c r="B4516"/>
  <c r="B4515"/>
  <c r="B4514"/>
  <c r="B4513"/>
  <c r="B4512"/>
  <c r="B4511"/>
  <c r="B4510"/>
  <c r="B4509"/>
  <c r="B4508"/>
  <c r="B4507"/>
  <c r="B4506"/>
  <c r="B4505"/>
  <c r="B4504"/>
  <c r="B4503"/>
  <c r="B4502"/>
  <c r="B4501"/>
  <c r="B4500"/>
  <c r="B4499"/>
  <c r="B4498"/>
  <c r="B4497"/>
  <c r="B4496"/>
  <c r="B4495"/>
  <c r="B4494"/>
  <c r="B4493"/>
  <c r="B4492"/>
  <c r="B4491"/>
  <c r="B4490"/>
  <c r="B4489"/>
  <c r="B4488"/>
  <c r="B4487"/>
  <c r="B4486"/>
  <c r="B4485"/>
  <c r="B4484"/>
  <c r="B4483"/>
  <c r="B4482"/>
  <c r="B4481"/>
  <c r="B4480"/>
  <c r="B4479"/>
  <c r="B4478"/>
  <c r="B4477"/>
  <c r="B4476"/>
  <c r="B4475"/>
  <c r="B4474"/>
  <c r="B4473"/>
  <c r="B4472"/>
  <c r="B4471"/>
  <c r="B4470"/>
  <c r="B4469"/>
  <c r="B4468"/>
  <c r="B4467"/>
  <c r="B4466"/>
  <c r="B4465"/>
  <c r="B4464"/>
  <c r="B4463"/>
  <c r="B4462"/>
  <c r="B4461"/>
  <c r="B4460"/>
  <c r="B4459"/>
  <c r="B4458"/>
  <c r="B4457"/>
  <c r="B4456"/>
  <c r="B4455"/>
  <c r="B4454"/>
  <c r="B4453"/>
  <c r="B4452"/>
  <c r="B4451"/>
  <c r="B4450"/>
  <c r="B4449"/>
  <c r="B4448"/>
  <c r="B4447"/>
  <c r="B4446"/>
  <c r="B4445"/>
  <c r="B4444"/>
  <c r="B4443"/>
  <c r="B4442"/>
  <c r="B4441"/>
  <c r="B4440"/>
  <c r="B4439"/>
  <c r="B4438"/>
  <c r="B4437"/>
  <c r="B4436"/>
  <c r="B4435"/>
  <c r="B4434"/>
  <c r="B4433"/>
  <c r="B4432"/>
  <c r="B4431"/>
  <c r="B4430"/>
  <c r="B4429"/>
  <c r="B4428"/>
  <c r="B4427"/>
  <c r="B4426"/>
  <c r="B4425"/>
  <c r="B4424"/>
  <c r="B4423"/>
  <c r="B4422"/>
  <c r="B4421"/>
  <c r="B4420"/>
  <c r="B4419"/>
  <c r="B4418"/>
  <c r="B4417"/>
  <c r="B4416"/>
  <c r="B4415"/>
  <c r="B4414"/>
  <c r="B4413"/>
  <c r="B4412"/>
  <c r="B4411"/>
  <c r="B4410"/>
  <c r="B4409"/>
  <c r="B4408"/>
  <c r="B4407"/>
  <c r="B4406"/>
  <c r="B4405"/>
  <c r="B4404"/>
  <c r="B4403"/>
  <c r="B4402"/>
  <c r="B4401"/>
  <c r="B4400"/>
  <c r="B4399"/>
  <c r="B4398"/>
  <c r="B4397"/>
  <c r="B4396"/>
  <c r="B4395"/>
  <c r="B4394"/>
  <c r="B4393"/>
  <c r="B4392"/>
  <c r="B4391"/>
  <c r="B4390"/>
  <c r="B4389"/>
  <c r="B4388"/>
  <c r="B4387"/>
  <c r="B4386"/>
  <c r="B4385"/>
  <c r="B4384"/>
  <c r="B4383"/>
  <c r="B4382"/>
  <c r="B4381"/>
  <c r="B4380"/>
  <c r="B4379"/>
  <c r="B4378"/>
  <c r="B4377"/>
  <c r="B4376"/>
  <c r="B4375"/>
  <c r="B4374"/>
  <c r="B4373"/>
  <c r="B4372"/>
  <c r="B4371"/>
  <c r="B4370"/>
  <c r="B4369"/>
  <c r="B4368"/>
  <c r="B4367"/>
  <c r="B4366"/>
  <c r="B4365"/>
  <c r="B4364"/>
  <c r="B4363"/>
  <c r="B4362"/>
  <c r="B4361"/>
  <c r="B4360"/>
  <c r="B4359"/>
  <c r="B4358"/>
  <c r="B4357"/>
  <c r="B4356"/>
  <c r="B4355"/>
  <c r="B4354"/>
  <c r="B4353"/>
  <c r="B4352"/>
  <c r="B4351"/>
  <c r="B4350"/>
  <c r="B4349"/>
  <c r="B4348"/>
  <c r="B4347"/>
  <c r="B4346"/>
  <c r="B4345"/>
  <c r="B4344"/>
  <c r="B4343"/>
  <c r="B4342"/>
  <c r="B4341"/>
  <c r="B4340"/>
  <c r="B4339"/>
  <c r="B4338"/>
  <c r="B4337"/>
  <c r="B4336"/>
  <c r="B4335"/>
  <c r="B4334"/>
  <c r="B4333"/>
  <c r="B4332"/>
  <c r="B4331"/>
  <c r="B4330"/>
  <c r="B4329"/>
  <c r="B4328"/>
  <c r="B4327"/>
  <c r="B4326"/>
  <c r="B4325"/>
  <c r="B4324"/>
  <c r="B4323"/>
  <c r="B4322"/>
  <c r="B4321"/>
  <c r="B4320"/>
  <c r="B4319"/>
  <c r="B4318"/>
  <c r="B4317"/>
  <c r="B4316"/>
  <c r="B4315"/>
  <c r="B4314"/>
  <c r="B4313"/>
  <c r="B4312"/>
  <c r="B4311"/>
  <c r="B4310"/>
  <c r="B4309"/>
  <c r="B4308"/>
  <c r="B4307"/>
  <c r="B4306"/>
  <c r="B4305"/>
  <c r="B4304"/>
  <c r="B4303"/>
  <c r="B4302"/>
  <c r="B4301"/>
  <c r="B4300"/>
  <c r="B4299"/>
  <c r="B4298"/>
  <c r="B4297"/>
  <c r="B4296"/>
  <c r="B4295"/>
  <c r="B4294"/>
  <c r="B4293"/>
  <c r="B4292"/>
  <c r="B4291"/>
  <c r="B4290"/>
  <c r="B4289"/>
  <c r="B4288"/>
  <c r="B4287"/>
  <c r="B4286"/>
  <c r="B4285"/>
  <c r="B4284"/>
  <c r="B4283"/>
  <c r="B4282"/>
  <c r="B4281"/>
  <c r="B4280"/>
  <c r="B4279"/>
  <c r="B4278"/>
  <c r="B4277"/>
  <c r="B4276"/>
  <c r="B4275"/>
  <c r="B4274"/>
  <c r="B4273"/>
  <c r="B4272"/>
  <c r="B4271"/>
  <c r="B4270"/>
  <c r="B4269"/>
  <c r="B4268"/>
  <c r="B4267"/>
  <c r="B4266"/>
  <c r="B4265"/>
  <c r="B4264"/>
  <c r="B4263"/>
  <c r="B4262"/>
  <c r="B4261"/>
  <c r="B4260"/>
  <c r="B4259"/>
  <c r="B4258"/>
  <c r="B4257"/>
  <c r="B4256"/>
  <c r="B4255"/>
  <c r="B4254"/>
  <c r="B4253"/>
  <c r="B4252"/>
  <c r="B4251"/>
  <c r="B4250"/>
  <c r="B4249"/>
  <c r="B4248"/>
  <c r="B4247"/>
  <c r="B4246"/>
  <c r="B4245"/>
  <c r="B4244"/>
  <c r="B4243"/>
  <c r="B4242"/>
  <c r="B4241"/>
  <c r="B4240"/>
  <c r="B4239"/>
  <c r="B4238"/>
  <c r="B4237"/>
  <c r="B4236"/>
  <c r="B4235"/>
  <c r="B4234"/>
  <c r="B4233"/>
  <c r="B4232"/>
  <c r="B4231"/>
  <c r="B4230"/>
  <c r="B4229"/>
  <c r="B4228"/>
  <c r="B4227"/>
  <c r="B4226"/>
  <c r="B4225"/>
  <c r="B4224"/>
  <c r="B4223"/>
  <c r="B4222"/>
  <c r="B4221"/>
  <c r="B4220"/>
  <c r="B4219"/>
  <c r="B4218"/>
  <c r="B4217"/>
  <c r="B4216"/>
  <c r="B4215"/>
  <c r="B4214"/>
  <c r="B4213"/>
  <c r="B4212"/>
  <c r="B4211"/>
  <c r="B4210"/>
  <c r="B4209"/>
  <c r="B4208"/>
  <c r="B4207"/>
  <c r="B4206"/>
  <c r="B4205"/>
  <c r="B4204"/>
  <c r="B4203"/>
  <c r="B4202"/>
  <c r="B4201"/>
  <c r="B4200"/>
  <c r="B4199"/>
  <c r="B4198"/>
  <c r="B4197"/>
  <c r="B4196"/>
  <c r="B4195"/>
  <c r="B4194"/>
  <c r="B4193"/>
  <c r="B4192"/>
  <c r="B4191"/>
  <c r="B4190"/>
  <c r="B4189"/>
  <c r="B4188"/>
  <c r="B4187"/>
  <c r="B4186"/>
  <c r="B4185"/>
  <c r="B4184"/>
  <c r="B4183"/>
  <c r="B4182"/>
  <c r="B4181"/>
  <c r="B4180"/>
  <c r="B4179"/>
  <c r="B4178"/>
  <c r="B4177"/>
  <c r="B4176"/>
  <c r="B4175"/>
  <c r="B4174"/>
  <c r="B4173"/>
  <c r="B4172"/>
  <c r="B4171"/>
  <c r="B4170"/>
  <c r="B4169"/>
  <c r="B4168"/>
  <c r="B4167"/>
  <c r="B4166"/>
  <c r="B4165"/>
  <c r="B4164"/>
  <c r="B4163"/>
  <c r="B4162"/>
  <c r="B4161"/>
  <c r="B4160"/>
  <c r="B4159"/>
  <c r="B4158"/>
  <c r="B4157"/>
  <c r="B4156"/>
  <c r="B4155"/>
  <c r="B4154"/>
  <c r="B4153"/>
  <c r="B4152"/>
  <c r="B4151"/>
  <c r="B4150"/>
  <c r="B4149"/>
  <c r="B4148"/>
  <c r="B4147"/>
  <c r="B4146"/>
  <c r="B4145"/>
  <c r="B4144"/>
  <c r="B4143"/>
  <c r="B4142"/>
  <c r="B4141"/>
  <c r="B4140"/>
  <c r="B4139"/>
  <c r="B4138"/>
  <c r="B4137"/>
  <c r="B4136"/>
  <c r="B4135"/>
  <c r="B4134"/>
  <c r="B4133"/>
  <c r="B4132"/>
  <c r="B4131"/>
  <c r="B4130"/>
  <c r="B4129"/>
  <c r="B4128"/>
  <c r="B4127"/>
  <c r="B4126"/>
  <c r="B4125"/>
  <c r="B4124"/>
  <c r="B4123"/>
  <c r="B4122"/>
  <c r="B4121"/>
  <c r="B4120"/>
  <c r="B4119"/>
  <c r="B4118"/>
  <c r="B4117"/>
  <c r="B4116"/>
  <c r="B4115"/>
  <c r="B4114"/>
  <c r="B4113"/>
  <c r="B4112"/>
  <c r="B4111"/>
  <c r="B4110"/>
  <c r="B4109"/>
  <c r="B4108"/>
  <c r="B4107"/>
  <c r="B4106"/>
  <c r="B4105"/>
  <c r="B4104"/>
  <c r="B4103"/>
  <c r="B4102"/>
  <c r="B4101"/>
  <c r="B4100"/>
  <c r="B4099"/>
  <c r="B4098"/>
  <c r="B4097"/>
  <c r="B4096"/>
  <c r="B4095"/>
  <c r="B4094"/>
  <c r="B4093"/>
  <c r="B4092"/>
  <c r="B4091"/>
  <c r="B4090"/>
  <c r="B4089"/>
  <c r="B4088"/>
  <c r="B4087"/>
  <c r="B4086"/>
  <c r="B4085"/>
  <c r="B4084"/>
  <c r="B4083"/>
  <c r="B4082"/>
  <c r="B4081"/>
  <c r="B4080"/>
  <c r="B4079"/>
  <c r="B4078"/>
  <c r="B4077"/>
  <c r="B4076"/>
  <c r="B4075"/>
  <c r="B4074"/>
  <c r="B4073"/>
  <c r="B4072"/>
  <c r="B4071"/>
  <c r="B4070"/>
  <c r="B4069"/>
  <c r="B4068"/>
  <c r="B4067"/>
  <c r="B4066"/>
  <c r="B4065"/>
  <c r="B4064"/>
  <c r="B4063"/>
  <c r="B4062"/>
  <c r="B4061"/>
  <c r="B4060"/>
  <c r="B4059"/>
  <c r="B4058"/>
  <c r="B4057"/>
  <c r="B4056"/>
  <c r="B4055"/>
  <c r="B4054"/>
  <c r="B4053"/>
  <c r="B4052"/>
  <c r="B4051"/>
  <c r="B4050"/>
  <c r="B4049"/>
  <c r="B4048"/>
  <c r="B4047"/>
  <c r="B4046"/>
  <c r="B4045"/>
  <c r="B4044"/>
  <c r="B4043"/>
  <c r="B4042"/>
  <c r="B4041"/>
  <c r="B4040"/>
  <c r="B4039"/>
  <c r="B4038"/>
  <c r="B4037"/>
  <c r="B4036"/>
  <c r="B4035"/>
  <c r="B4034"/>
  <c r="B4033"/>
  <c r="B4032"/>
  <c r="B4031"/>
  <c r="B4030"/>
  <c r="B4029"/>
  <c r="B4028"/>
  <c r="B4027"/>
  <c r="B4026"/>
  <c r="B4025"/>
  <c r="B4024"/>
  <c r="B4023"/>
  <c r="B4022"/>
  <c r="B4021"/>
  <c r="B4020"/>
  <c r="B4019"/>
  <c r="B4018"/>
  <c r="B4017"/>
  <c r="B4016"/>
  <c r="B4015"/>
  <c r="B4014"/>
  <c r="B4013"/>
  <c r="B4012"/>
  <c r="B4011"/>
  <c r="B4010"/>
  <c r="B4009"/>
  <c r="B4008"/>
  <c r="B4007"/>
  <c r="B4006"/>
  <c r="B4005"/>
  <c r="B4004"/>
  <c r="B4003"/>
  <c r="B4002"/>
  <c r="B4001"/>
  <c r="B4000"/>
  <c r="B3999"/>
  <c r="B3998"/>
  <c r="B3997"/>
  <c r="B3996"/>
  <c r="B3995"/>
  <c r="B3994"/>
  <c r="B3993"/>
  <c r="B3992"/>
  <c r="B3991"/>
  <c r="B3990"/>
  <c r="B3989"/>
  <c r="B3988"/>
  <c r="B3987"/>
  <c r="B3986"/>
  <c r="B3985"/>
  <c r="B3984"/>
  <c r="B3983"/>
  <c r="B3982"/>
  <c r="B3981"/>
  <c r="B3980"/>
  <c r="B3979"/>
  <c r="B3978"/>
  <c r="B3977"/>
  <c r="B3976"/>
  <c r="B3975"/>
  <c r="B3974"/>
  <c r="B3973"/>
  <c r="B3972"/>
  <c r="B3971"/>
  <c r="B3970"/>
  <c r="B3969"/>
  <c r="B3968"/>
  <c r="B3967"/>
  <c r="B3966"/>
  <c r="B3965"/>
  <c r="B3964"/>
  <c r="B3963"/>
  <c r="B3962"/>
  <c r="B3961"/>
  <c r="B3960"/>
  <c r="B3959"/>
  <c r="B3958"/>
  <c r="B3957"/>
  <c r="B3956"/>
  <c r="B3955"/>
  <c r="B3954"/>
  <c r="B3953"/>
  <c r="B3952"/>
  <c r="B3951"/>
  <c r="B3950"/>
  <c r="B3949"/>
  <c r="B3948"/>
  <c r="B3947"/>
  <c r="B3946"/>
  <c r="B3945"/>
  <c r="B3944"/>
  <c r="B3943"/>
  <c r="B3942"/>
  <c r="B3941"/>
  <c r="B3940"/>
  <c r="B3939"/>
  <c r="B3938"/>
  <c r="B3937"/>
  <c r="B3936"/>
  <c r="B3935"/>
  <c r="B3934"/>
  <c r="B3933"/>
  <c r="B3932"/>
  <c r="B3931"/>
  <c r="B3930"/>
  <c r="B3929"/>
  <c r="B3928"/>
  <c r="B3927"/>
  <c r="B3926"/>
  <c r="B3925"/>
  <c r="B3924"/>
  <c r="B3923"/>
  <c r="B3922"/>
  <c r="B3921"/>
  <c r="B3920"/>
  <c r="B3919"/>
  <c r="B3918"/>
  <c r="B3917"/>
  <c r="B3916"/>
  <c r="B3915"/>
  <c r="B3914"/>
  <c r="B3913"/>
  <c r="B3912"/>
  <c r="B3911"/>
  <c r="B3910"/>
  <c r="B3909"/>
  <c r="B3908"/>
  <c r="B3907"/>
  <c r="B3906"/>
  <c r="B3905"/>
  <c r="B3904"/>
  <c r="B3903"/>
  <c r="B3902"/>
  <c r="B3901"/>
  <c r="B3900"/>
  <c r="B3899"/>
  <c r="B3898"/>
  <c r="B3897"/>
  <c r="B3896"/>
  <c r="B3895"/>
  <c r="B3894"/>
  <c r="B3893"/>
  <c r="B3892"/>
  <c r="B3891"/>
  <c r="B3890"/>
  <c r="B3889"/>
  <c r="B3888"/>
  <c r="B3887"/>
  <c r="B3886"/>
  <c r="B3885"/>
  <c r="B3884"/>
  <c r="B3883"/>
  <c r="B3882"/>
  <c r="B3881"/>
  <c r="B3880"/>
  <c r="B3879"/>
  <c r="B3878"/>
  <c r="B3877"/>
  <c r="B3876"/>
  <c r="B3875"/>
  <c r="B3874"/>
  <c r="B3873"/>
  <c r="B3872"/>
  <c r="B3871"/>
  <c r="B3870"/>
  <c r="B3869"/>
  <c r="B3868"/>
  <c r="B3867"/>
  <c r="B3866"/>
  <c r="B3865"/>
  <c r="B3864"/>
  <c r="B3863"/>
  <c r="B3862"/>
  <c r="B3861"/>
  <c r="B3860"/>
  <c r="B3859"/>
  <c r="B3858"/>
  <c r="B3857"/>
  <c r="B3856"/>
  <c r="B3855"/>
  <c r="B3854"/>
  <c r="B3853"/>
  <c r="B3852"/>
  <c r="B3851"/>
  <c r="B3850"/>
  <c r="B3849"/>
  <c r="B3848"/>
  <c r="B3847"/>
  <c r="B3846"/>
  <c r="B3845"/>
  <c r="B3844"/>
  <c r="B3843"/>
  <c r="B3842"/>
  <c r="B3841"/>
  <c r="B3840"/>
  <c r="B3839"/>
  <c r="B3838"/>
  <c r="B3837"/>
  <c r="B3836"/>
  <c r="B3835"/>
  <c r="B3834"/>
  <c r="B3833"/>
  <c r="B3832"/>
  <c r="B3831"/>
  <c r="B3830"/>
  <c r="B3829"/>
  <c r="B3828"/>
  <c r="B3827"/>
  <c r="B3826"/>
  <c r="B3825"/>
  <c r="B3824"/>
  <c r="B3823"/>
  <c r="B3822"/>
  <c r="B3821"/>
  <c r="B3820"/>
  <c r="B3819"/>
  <c r="B3818"/>
  <c r="B3817"/>
  <c r="B3816"/>
  <c r="B3815"/>
  <c r="B3814"/>
  <c r="B3813"/>
  <c r="B3812"/>
  <c r="B3811"/>
  <c r="B3810"/>
  <c r="B3809"/>
  <c r="B3808"/>
  <c r="B3807"/>
  <c r="B3806"/>
  <c r="B3805"/>
  <c r="B3804"/>
  <c r="B3803"/>
  <c r="B3802"/>
  <c r="B3801"/>
  <c r="B3800"/>
  <c r="B3799"/>
  <c r="B3798"/>
  <c r="B3797"/>
  <c r="B3796"/>
  <c r="B3795"/>
  <c r="B3794"/>
  <c r="B3793"/>
  <c r="B3792"/>
  <c r="B3791"/>
  <c r="B3790"/>
  <c r="B3789"/>
  <c r="B3788"/>
  <c r="B3787"/>
  <c r="B3786"/>
  <c r="B3785"/>
  <c r="B3784"/>
  <c r="B3783"/>
  <c r="B3782"/>
  <c r="B3781"/>
  <c r="B3780"/>
  <c r="B3779"/>
  <c r="B3778"/>
  <c r="B3777"/>
  <c r="B3776"/>
  <c r="B3775"/>
  <c r="B3774"/>
  <c r="B3773"/>
  <c r="B3772"/>
  <c r="B3771"/>
  <c r="B3770"/>
  <c r="B3769"/>
  <c r="B3768"/>
  <c r="B3767"/>
  <c r="B3766"/>
  <c r="B3765"/>
  <c r="B3764"/>
  <c r="B3763"/>
  <c r="B3762"/>
  <c r="B3761"/>
  <c r="B3760"/>
  <c r="B3759"/>
  <c r="B3758"/>
  <c r="B3757"/>
  <c r="B3756"/>
  <c r="B3755"/>
  <c r="B3754"/>
  <c r="B3753"/>
  <c r="B3752"/>
  <c r="B3751"/>
  <c r="B3750"/>
  <c r="B3749"/>
  <c r="B3748"/>
  <c r="B3747"/>
  <c r="B3746"/>
  <c r="B3745"/>
  <c r="B3744"/>
  <c r="B3743"/>
  <c r="B3742"/>
  <c r="B3741"/>
  <c r="B3740"/>
  <c r="B3739"/>
  <c r="B3738"/>
  <c r="B3737"/>
  <c r="B3736"/>
  <c r="B3735"/>
  <c r="B3734"/>
  <c r="B3733"/>
  <c r="B3732"/>
  <c r="B3731"/>
  <c r="B3730"/>
  <c r="B3729"/>
  <c r="B3728"/>
  <c r="B3727"/>
  <c r="B3726"/>
  <c r="B3725"/>
  <c r="B3724"/>
  <c r="B3723"/>
  <c r="B3722"/>
  <c r="B3721"/>
  <c r="B3720"/>
  <c r="B3719"/>
  <c r="B3718"/>
  <c r="B3717"/>
  <c r="B3716"/>
  <c r="B3715"/>
  <c r="B3714"/>
  <c r="B3713"/>
  <c r="B3712"/>
  <c r="B3711"/>
  <c r="B3710"/>
  <c r="B3709"/>
  <c r="B3708"/>
  <c r="B3707"/>
  <c r="B3706"/>
  <c r="B3705"/>
  <c r="B3704"/>
  <c r="B3703"/>
  <c r="B3702"/>
  <c r="B3701"/>
  <c r="B3700"/>
  <c r="B3699"/>
  <c r="B3698"/>
  <c r="B3697"/>
  <c r="B3696"/>
  <c r="B3695"/>
  <c r="B3694"/>
  <c r="B3693"/>
  <c r="B3692"/>
  <c r="B3691"/>
  <c r="B3690"/>
  <c r="B3689"/>
  <c r="B3688"/>
  <c r="B3687"/>
  <c r="B3686"/>
  <c r="B3685"/>
  <c r="B3684"/>
  <c r="B3683"/>
  <c r="B3682"/>
  <c r="B3681"/>
  <c r="B3680"/>
  <c r="B3679"/>
  <c r="B3678"/>
  <c r="B3677"/>
  <c r="B3676"/>
  <c r="B3675"/>
  <c r="B3674"/>
  <c r="B3673"/>
  <c r="B3672"/>
  <c r="B3671"/>
  <c r="B3670"/>
  <c r="B3669"/>
  <c r="B3668"/>
  <c r="B3667"/>
  <c r="B3666"/>
  <c r="B3665"/>
  <c r="B3664"/>
  <c r="B3663"/>
  <c r="B3662"/>
  <c r="B3661"/>
  <c r="B3660"/>
  <c r="B3659"/>
  <c r="B3658"/>
  <c r="B3657"/>
  <c r="B3656"/>
  <c r="B3655"/>
  <c r="B3654"/>
  <c r="B3653"/>
  <c r="B3652"/>
  <c r="B3651"/>
  <c r="B3650"/>
  <c r="B3649"/>
  <c r="B3648"/>
  <c r="B3647"/>
  <c r="B3646"/>
  <c r="B3645"/>
  <c r="B3644"/>
  <c r="B3643"/>
  <c r="B3642"/>
  <c r="B3641"/>
  <c r="B3640"/>
  <c r="B3639"/>
  <c r="B3638"/>
  <c r="B3637"/>
  <c r="B3636"/>
  <c r="B3635"/>
  <c r="B3634"/>
  <c r="B3633"/>
  <c r="B3632"/>
  <c r="B3631"/>
  <c r="B3630"/>
  <c r="B3629"/>
  <c r="B3628"/>
  <c r="B3627"/>
  <c r="B3626"/>
  <c r="B3625"/>
  <c r="B3624"/>
  <c r="B3623"/>
  <c r="B3622"/>
  <c r="B3621"/>
  <c r="B3620"/>
  <c r="B3619"/>
  <c r="B3618"/>
  <c r="B3617"/>
  <c r="B3616"/>
  <c r="B3615"/>
  <c r="B3614"/>
  <c r="B3613"/>
  <c r="B3612"/>
  <c r="B3611"/>
  <c r="B3610"/>
  <c r="B3609"/>
  <c r="B3608"/>
  <c r="B3607"/>
  <c r="B3606"/>
  <c r="B3605"/>
  <c r="B3604"/>
  <c r="B3603"/>
  <c r="B3602"/>
  <c r="B3601"/>
  <c r="B3600"/>
  <c r="B3599"/>
  <c r="B3598"/>
  <c r="B3597"/>
  <c r="B3596"/>
  <c r="B3595"/>
  <c r="B3594"/>
  <c r="B3593"/>
  <c r="B3592"/>
  <c r="B3591"/>
  <c r="B3590"/>
  <c r="B3589"/>
  <c r="B3588"/>
  <c r="B3587"/>
  <c r="B3586"/>
  <c r="B3585"/>
  <c r="B3584"/>
  <c r="B3583"/>
  <c r="B3582"/>
  <c r="B3581"/>
  <c r="B3580"/>
  <c r="B3579"/>
  <c r="B3578"/>
  <c r="B3577"/>
  <c r="B3576"/>
  <c r="B3575"/>
  <c r="B3574"/>
  <c r="B3573"/>
  <c r="B3572"/>
  <c r="B3571"/>
  <c r="B3570"/>
  <c r="B3569"/>
  <c r="B3568"/>
  <c r="B3567"/>
  <c r="B3566"/>
  <c r="B3565"/>
  <c r="B3564"/>
  <c r="B3563"/>
  <c r="B3562"/>
  <c r="B3561"/>
  <c r="B3560"/>
  <c r="B3559"/>
  <c r="B3558"/>
  <c r="B3557"/>
  <c r="B3556"/>
  <c r="B3555"/>
  <c r="B3554"/>
  <c r="B3553"/>
  <c r="B3552"/>
  <c r="B3551"/>
  <c r="B3550"/>
  <c r="B3549"/>
  <c r="B3548"/>
  <c r="B3547"/>
  <c r="B3546"/>
  <c r="B3545"/>
  <c r="B3544"/>
  <c r="B3543"/>
  <c r="B3542"/>
  <c r="B3541"/>
  <c r="B3540"/>
  <c r="B3539"/>
  <c r="B3538"/>
  <c r="B3537"/>
  <c r="B3536"/>
  <c r="B3535"/>
  <c r="B3534"/>
  <c r="B3533"/>
  <c r="B3532"/>
  <c r="B3531"/>
  <c r="B3530"/>
  <c r="B3529"/>
  <c r="B3528"/>
  <c r="B3527"/>
  <c r="B3526"/>
  <c r="B3525"/>
  <c r="B3524"/>
  <c r="B3523"/>
  <c r="B3522"/>
  <c r="B3521"/>
  <c r="B3520"/>
  <c r="B3519"/>
  <c r="B3518"/>
  <c r="B3517"/>
  <c r="B3516"/>
  <c r="B3515"/>
  <c r="B3514"/>
  <c r="B3513"/>
  <c r="B3512"/>
  <c r="B3511"/>
  <c r="B3510"/>
  <c r="B3509"/>
  <c r="B3508"/>
  <c r="B3507"/>
  <c r="B3506"/>
  <c r="B3505"/>
  <c r="B3504"/>
  <c r="B3503"/>
  <c r="B3502"/>
  <c r="B3501"/>
  <c r="B3500"/>
  <c r="B3499"/>
  <c r="B3498"/>
  <c r="B3497"/>
  <c r="B3496"/>
  <c r="B3495"/>
  <c r="B3494"/>
  <c r="B3493"/>
  <c r="B3492"/>
  <c r="B3491"/>
  <c r="B3490"/>
  <c r="B3489"/>
  <c r="B3488"/>
  <c r="B3487"/>
  <c r="B3486"/>
  <c r="B3485"/>
  <c r="B3484"/>
  <c r="B3483"/>
  <c r="B3482"/>
  <c r="B3481"/>
  <c r="B3480"/>
  <c r="B3479"/>
  <c r="B3478"/>
  <c r="B3477"/>
  <c r="B3476"/>
  <c r="B3475"/>
  <c r="B3474"/>
  <c r="B3473"/>
  <c r="B3472"/>
  <c r="B3471"/>
  <c r="B3470"/>
  <c r="B3469"/>
  <c r="B3468"/>
  <c r="B3467"/>
  <c r="B3466"/>
  <c r="B3465"/>
  <c r="B3464"/>
  <c r="B3463"/>
  <c r="B3462"/>
  <c r="B3461"/>
  <c r="B3460"/>
  <c r="B3459"/>
  <c r="B3458"/>
  <c r="B3457"/>
  <c r="B3456"/>
  <c r="B3455"/>
  <c r="B3454"/>
  <c r="B3453"/>
  <c r="B3452"/>
  <c r="B3451"/>
  <c r="B3450"/>
  <c r="B3449"/>
  <c r="B3448"/>
  <c r="B3447"/>
  <c r="B3446"/>
  <c r="B3445"/>
  <c r="B3444"/>
  <c r="B3443"/>
  <c r="B3442"/>
  <c r="B3441"/>
  <c r="B3440"/>
  <c r="B3439"/>
  <c r="B3438"/>
  <c r="B3437"/>
  <c r="B3436"/>
  <c r="B3435"/>
  <c r="B3434"/>
  <c r="B3433"/>
  <c r="B3432"/>
  <c r="B3431"/>
  <c r="B3430"/>
  <c r="B3429"/>
  <c r="B3428"/>
  <c r="B3427"/>
  <c r="B3426"/>
  <c r="B3425"/>
  <c r="B3424"/>
  <c r="B3423"/>
  <c r="B3422"/>
  <c r="B3421"/>
  <c r="B3420"/>
  <c r="B3419"/>
  <c r="B3418"/>
  <c r="B3417"/>
  <c r="B3416"/>
  <c r="B3415"/>
  <c r="B3414"/>
  <c r="B3413"/>
  <c r="B3412"/>
  <c r="B3411"/>
  <c r="B3410"/>
  <c r="B3409"/>
  <c r="B3408"/>
  <c r="B3407"/>
  <c r="B3406"/>
  <c r="B3405"/>
  <c r="B3404"/>
  <c r="B3403"/>
  <c r="B3402"/>
  <c r="B3401"/>
  <c r="B3400"/>
  <c r="B3399"/>
  <c r="B3398"/>
  <c r="B3397"/>
  <c r="B3396"/>
  <c r="B3395"/>
  <c r="B3394"/>
  <c r="B3393"/>
  <c r="B3392"/>
  <c r="B3391"/>
  <c r="B3390"/>
  <c r="B3389"/>
  <c r="B3388"/>
  <c r="B3387"/>
  <c r="B3386"/>
  <c r="B3385"/>
  <c r="B3384"/>
  <c r="B3383"/>
  <c r="B3382"/>
  <c r="B3381"/>
  <c r="B3380"/>
  <c r="B3379"/>
  <c r="B3378"/>
  <c r="B3377"/>
  <c r="B3376"/>
  <c r="B3375"/>
  <c r="B3374"/>
  <c r="B3373"/>
  <c r="B3372"/>
  <c r="B3371"/>
  <c r="B3370"/>
  <c r="B3369"/>
  <c r="B3368"/>
  <c r="B3367"/>
  <c r="B3366"/>
  <c r="B3365"/>
  <c r="B3364"/>
  <c r="B3363"/>
  <c r="B3362"/>
  <c r="B3361"/>
  <c r="B3360"/>
  <c r="B3359"/>
  <c r="B3358"/>
  <c r="B3357"/>
  <c r="B3356"/>
  <c r="B3355"/>
  <c r="B3354"/>
  <c r="B3353"/>
  <c r="B3352"/>
  <c r="B3351"/>
  <c r="B3350"/>
  <c r="B3349"/>
  <c r="B3348"/>
  <c r="B3347"/>
  <c r="B3346"/>
  <c r="B3345"/>
  <c r="B3344"/>
  <c r="B3343"/>
  <c r="B3342"/>
  <c r="B3341"/>
  <c r="B3340"/>
  <c r="B3339"/>
  <c r="B3338"/>
  <c r="B3337"/>
  <c r="B3336"/>
  <c r="B3335"/>
  <c r="B3334"/>
  <c r="B3333"/>
  <c r="B3332"/>
  <c r="B3331"/>
  <c r="B3330"/>
  <c r="B3329"/>
  <c r="B3328"/>
  <c r="B3327"/>
  <c r="B3326"/>
  <c r="B3325"/>
  <c r="B3324"/>
  <c r="B3323"/>
  <c r="B3322"/>
  <c r="B3321"/>
  <c r="B3320"/>
  <c r="B3319"/>
  <c r="B3318"/>
  <c r="B3317"/>
  <c r="B3316"/>
  <c r="B3315"/>
  <c r="B3314"/>
  <c r="B3313"/>
  <c r="B3312"/>
  <c r="B3311"/>
  <c r="B3310"/>
  <c r="B3309"/>
  <c r="B3308"/>
  <c r="B3307"/>
  <c r="B3306"/>
  <c r="B3305"/>
  <c r="B3304"/>
  <c r="B3303"/>
  <c r="B3302"/>
  <c r="B3301"/>
  <c r="B3300"/>
  <c r="B3299"/>
  <c r="B3298"/>
  <c r="B3297"/>
  <c r="B3296"/>
  <c r="B3295"/>
  <c r="B3294"/>
  <c r="B3293"/>
  <c r="B3292"/>
  <c r="B3291"/>
  <c r="B3290"/>
  <c r="B3289"/>
  <c r="B3288"/>
  <c r="B3287"/>
  <c r="B3286"/>
  <c r="B3285"/>
  <c r="B3284"/>
  <c r="B3283"/>
  <c r="B3282"/>
  <c r="B3281"/>
  <c r="B3280"/>
  <c r="B3279"/>
  <c r="B3278"/>
  <c r="B3277"/>
  <c r="B3276"/>
  <c r="B3275"/>
  <c r="B3274"/>
  <c r="B3273"/>
  <c r="B3272"/>
  <c r="B3271"/>
  <c r="B3270"/>
  <c r="B3269"/>
  <c r="B3268"/>
  <c r="B3267"/>
  <c r="B3266"/>
  <c r="B3265"/>
  <c r="B3264"/>
  <c r="B3263"/>
  <c r="B3262"/>
  <c r="B3261"/>
  <c r="B3260"/>
  <c r="B3259"/>
  <c r="B3258"/>
  <c r="B3257"/>
  <c r="B3256"/>
  <c r="B3255"/>
  <c r="B3254"/>
  <c r="B3253"/>
  <c r="B3252"/>
  <c r="B3251"/>
  <c r="B3250"/>
  <c r="B3249"/>
  <c r="B3248"/>
  <c r="B3247"/>
  <c r="B3246"/>
  <c r="B3245"/>
  <c r="B3244"/>
  <c r="B3243"/>
  <c r="B3242"/>
  <c r="B3241"/>
  <c r="B3240"/>
  <c r="B3239"/>
  <c r="B3238"/>
  <c r="B3237"/>
  <c r="B3236"/>
  <c r="B3235"/>
  <c r="B3234"/>
  <c r="B3233"/>
  <c r="B3232"/>
  <c r="B3231"/>
  <c r="B3230"/>
  <c r="B3229"/>
  <c r="B3228"/>
  <c r="B3227"/>
  <c r="B3226"/>
  <c r="B3225"/>
  <c r="B3224"/>
  <c r="B3223"/>
  <c r="B3222"/>
  <c r="B3221"/>
  <c r="B3220"/>
  <c r="B3219"/>
  <c r="B3218"/>
  <c r="B3217"/>
  <c r="B3216"/>
  <c r="B3215"/>
  <c r="B3214"/>
  <c r="B3213"/>
  <c r="B3212"/>
  <c r="B3211"/>
  <c r="B3210"/>
  <c r="B3209"/>
  <c r="B3208"/>
  <c r="B3207"/>
  <c r="B3206"/>
  <c r="B3205"/>
  <c r="B3204"/>
  <c r="B3203"/>
  <c r="B3202"/>
  <c r="B3201"/>
  <c r="B3200"/>
  <c r="B3199"/>
  <c r="B3198"/>
  <c r="B3197"/>
  <c r="B3196"/>
  <c r="B3195"/>
  <c r="B3194"/>
  <c r="B3193"/>
  <c r="B3192"/>
  <c r="B3191"/>
  <c r="B3190"/>
  <c r="B3189"/>
  <c r="B3188"/>
  <c r="B3187"/>
  <c r="B3186"/>
  <c r="B3185"/>
  <c r="B3184"/>
  <c r="B3183"/>
  <c r="B3182"/>
  <c r="B3181"/>
  <c r="B3180"/>
  <c r="B3179"/>
  <c r="B3178"/>
  <c r="B3177"/>
  <c r="B3176"/>
  <c r="B3175"/>
  <c r="B3174"/>
  <c r="B3173"/>
  <c r="B3172"/>
  <c r="B3171"/>
  <c r="B3170"/>
  <c r="B3169"/>
  <c r="B3168"/>
  <c r="B3167"/>
  <c r="B3166"/>
  <c r="B3165"/>
  <c r="B3164"/>
  <c r="B3163"/>
  <c r="B3162"/>
  <c r="B3161"/>
  <c r="B3160"/>
  <c r="B3159"/>
  <c r="B3158"/>
  <c r="B3157"/>
  <c r="B3156"/>
  <c r="B3155"/>
  <c r="B3154"/>
  <c r="B3153"/>
  <c r="B3152"/>
  <c r="B3151"/>
  <c r="B3150"/>
  <c r="B3149"/>
  <c r="B3148"/>
  <c r="B3147"/>
  <c r="B3146"/>
  <c r="B3145"/>
  <c r="B3144"/>
  <c r="B3143"/>
  <c r="B3142"/>
  <c r="B3141"/>
  <c r="B3140"/>
  <c r="B3139"/>
  <c r="B3138"/>
  <c r="B3137"/>
  <c r="B3136"/>
  <c r="B3135"/>
  <c r="B3134"/>
  <c r="B3133"/>
  <c r="B3132"/>
  <c r="B3131"/>
  <c r="B3130"/>
  <c r="B3129"/>
  <c r="B3128"/>
  <c r="B3127"/>
  <c r="B3126"/>
  <c r="B3125"/>
  <c r="B3124"/>
  <c r="B3123"/>
  <c r="B3122"/>
  <c r="B3121"/>
  <c r="B3120"/>
  <c r="B3119"/>
  <c r="B3118"/>
  <c r="B3117"/>
  <c r="B3116"/>
  <c r="B3115"/>
  <c r="B3114"/>
  <c r="B3113"/>
  <c r="B3112"/>
  <c r="B3111"/>
  <c r="B3110"/>
  <c r="B3109"/>
  <c r="B3108"/>
  <c r="B3107"/>
  <c r="B3106"/>
  <c r="B3105"/>
  <c r="B3104"/>
  <c r="B3103"/>
  <c r="B3102"/>
  <c r="B3101"/>
  <c r="B3100"/>
  <c r="B3099"/>
  <c r="B3098"/>
  <c r="B3097"/>
  <c r="B3096"/>
  <c r="B3095"/>
  <c r="B3094"/>
  <c r="B3093"/>
  <c r="B3092"/>
  <c r="B3091"/>
  <c r="B3090"/>
  <c r="B3089"/>
  <c r="B3088"/>
  <c r="B3087"/>
  <c r="B3086"/>
  <c r="B3085"/>
  <c r="B3084"/>
  <c r="B3083"/>
  <c r="B3082"/>
  <c r="B3081"/>
  <c r="B3080"/>
  <c r="B3079"/>
  <c r="B3078"/>
  <c r="B3077"/>
  <c r="B3076"/>
  <c r="B3075"/>
  <c r="B3074"/>
  <c r="B3073"/>
  <c r="B3072"/>
  <c r="B3071"/>
  <c r="B3070"/>
  <c r="B3069"/>
  <c r="B3068"/>
  <c r="B3067"/>
  <c r="B3066"/>
  <c r="B3065"/>
  <c r="B3064"/>
  <c r="B3063"/>
  <c r="B3062"/>
  <c r="B3061"/>
  <c r="B3060"/>
  <c r="B3059"/>
  <c r="B3058"/>
  <c r="B3057"/>
  <c r="B3056"/>
  <c r="B3055"/>
  <c r="B3054"/>
  <c r="B3053"/>
  <c r="B3052"/>
  <c r="B3051"/>
  <c r="B3050"/>
  <c r="B3049"/>
  <c r="B3048"/>
  <c r="B3047"/>
  <c r="B3046"/>
  <c r="B3045"/>
  <c r="B3044"/>
  <c r="B3043"/>
  <c r="B3042"/>
  <c r="B3041"/>
  <c r="B3040"/>
  <c r="B3039"/>
  <c r="B3038"/>
  <c r="B3037"/>
  <c r="B3036"/>
  <c r="B3035"/>
  <c r="B3034"/>
  <c r="B3033"/>
  <c r="B3032"/>
  <c r="B3031"/>
  <c r="B3030"/>
  <c r="B3029"/>
  <c r="B3028"/>
  <c r="B3027"/>
  <c r="B3026"/>
  <c r="B3025"/>
  <c r="B3024"/>
  <c r="B3023"/>
  <c r="B3022"/>
  <c r="B3021"/>
  <c r="B3020"/>
  <c r="B3019"/>
  <c r="B3018"/>
  <c r="B3017"/>
  <c r="B3016"/>
  <c r="B3015"/>
  <c r="B3014"/>
  <c r="B3013"/>
  <c r="B3012"/>
  <c r="B3011"/>
  <c r="B3010"/>
  <c r="B3009"/>
  <c r="B3008"/>
  <c r="B3007"/>
  <c r="B3006"/>
  <c r="B3005"/>
  <c r="B3004"/>
  <c r="B3003"/>
  <c r="B3002"/>
  <c r="B3001"/>
  <c r="B3000"/>
  <c r="B2999"/>
  <c r="B2998"/>
  <c r="B2997"/>
  <c r="B2996"/>
  <c r="B2995"/>
  <c r="B2994"/>
  <c r="B2993"/>
  <c r="B2992"/>
  <c r="B2991"/>
  <c r="B2990"/>
  <c r="B2989"/>
  <c r="B2988"/>
  <c r="B2987"/>
  <c r="B2986"/>
  <c r="B2985"/>
  <c r="B2984"/>
  <c r="B2983"/>
  <c r="B2982"/>
  <c r="B2981"/>
  <c r="B2980"/>
  <c r="B2979"/>
  <c r="B2978"/>
  <c r="B2977"/>
  <c r="B2976"/>
  <c r="B2975"/>
  <c r="B2974"/>
  <c r="B2973"/>
  <c r="B2972"/>
  <c r="B2971"/>
  <c r="B2970"/>
  <c r="B2969"/>
  <c r="B2968"/>
  <c r="B2967"/>
  <c r="B2966"/>
  <c r="B2965"/>
  <c r="B2964"/>
  <c r="B2963"/>
  <c r="B2962"/>
  <c r="B2961"/>
  <c r="B2960"/>
  <c r="B2959"/>
  <c r="B2958"/>
  <c r="B2957"/>
  <c r="B2956"/>
  <c r="B2955"/>
  <c r="B2954"/>
  <c r="B2953"/>
  <c r="B2952"/>
  <c r="B2951"/>
  <c r="B2950"/>
  <c r="B2949"/>
  <c r="B2948"/>
  <c r="B2947"/>
  <c r="B2946"/>
  <c r="B2945"/>
  <c r="B2944"/>
  <c r="B2943"/>
  <c r="B2942"/>
  <c r="B2941"/>
  <c r="B2940"/>
  <c r="B2939"/>
  <c r="B2938"/>
  <c r="B2937"/>
  <c r="B2936"/>
  <c r="B2935"/>
  <c r="B2934"/>
  <c r="B2933"/>
  <c r="B2932"/>
  <c r="B2931"/>
  <c r="B2930"/>
  <c r="B2929"/>
  <c r="B2928"/>
  <c r="B2927"/>
  <c r="B2926"/>
  <c r="B2925"/>
  <c r="B2924"/>
  <c r="B2923"/>
  <c r="B2922"/>
  <c r="B2921"/>
  <c r="B2920"/>
  <c r="B2919"/>
  <c r="B2918"/>
  <c r="B2917"/>
  <c r="B2916"/>
  <c r="B2915"/>
  <c r="B2914"/>
  <c r="B2913"/>
  <c r="B2912"/>
  <c r="B2911"/>
  <c r="B2910"/>
  <c r="B2909"/>
  <c r="B2908"/>
  <c r="B2907"/>
  <c r="B2906"/>
  <c r="B2905"/>
  <c r="B2904"/>
  <c r="B2903"/>
  <c r="B2902"/>
  <c r="B2901"/>
  <c r="B2900"/>
  <c r="B2899"/>
  <c r="B2898"/>
  <c r="B2897"/>
  <c r="B2896"/>
  <c r="B2895"/>
  <c r="B2894"/>
  <c r="B2893"/>
  <c r="B2892"/>
  <c r="B2891"/>
  <c r="B2890"/>
  <c r="B2889"/>
  <c r="B2888"/>
  <c r="B2887"/>
  <c r="B2886"/>
  <c r="B2885"/>
  <c r="B2884"/>
  <c r="B2883"/>
  <c r="B2882"/>
  <c r="B2881"/>
  <c r="B2880"/>
  <c r="B2879"/>
  <c r="B2878"/>
  <c r="B2877"/>
  <c r="B2876"/>
  <c r="B2875"/>
  <c r="B2874"/>
  <c r="B2873"/>
  <c r="B2872"/>
  <c r="B2871"/>
  <c r="B2870"/>
  <c r="B2869"/>
  <c r="B2868"/>
  <c r="B2867"/>
  <c r="B2866"/>
  <c r="B2865"/>
  <c r="B2864"/>
  <c r="B2863"/>
  <c r="B2862"/>
  <c r="B2861"/>
  <c r="B2860"/>
  <c r="B2859"/>
  <c r="B2858"/>
  <c r="B2857"/>
  <c r="B2856"/>
  <c r="B2855"/>
  <c r="B2854"/>
  <c r="B2853"/>
  <c r="B2852"/>
  <c r="B2851"/>
  <c r="B2850"/>
  <c r="B2849"/>
  <c r="B2848"/>
  <c r="B2847"/>
  <c r="B2846"/>
  <c r="B2845"/>
  <c r="B2844"/>
  <c r="B2843"/>
  <c r="B2842"/>
  <c r="B2841"/>
  <c r="B2840"/>
  <c r="B2839"/>
  <c r="B2838"/>
  <c r="B2837"/>
  <c r="B2836"/>
  <c r="B2835"/>
  <c r="B2834"/>
  <c r="B2833"/>
  <c r="B2832"/>
  <c r="B2831"/>
  <c r="B2830"/>
  <c r="B2829"/>
  <c r="B2828"/>
  <c r="B2827"/>
  <c r="B2826"/>
  <c r="B2825"/>
  <c r="B2824"/>
  <c r="B2823"/>
  <c r="B2822"/>
  <c r="B2821"/>
  <c r="B2820"/>
  <c r="B2819"/>
  <c r="B2818"/>
  <c r="B2817"/>
  <c r="B2816"/>
  <c r="B2815"/>
  <c r="B2814"/>
  <c r="B2813"/>
  <c r="B2812"/>
  <c r="B2811"/>
  <c r="B2810"/>
  <c r="B2809"/>
  <c r="B2808"/>
  <c r="B2807"/>
  <c r="B2806"/>
  <c r="B2805"/>
  <c r="B2804"/>
  <c r="B2803"/>
  <c r="B2802"/>
  <c r="B2801"/>
  <c r="B2800"/>
  <c r="B2799"/>
  <c r="B2798"/>
  <c r="B2797"/>
  <c r="B2796"/>
  <c r="B2795"/>
  <c r="B2794"/>
  <c r="B2793"/>
  <c r="B2792"/>
  <c r="B2791"/>
  <c r="B2790"/>
  <c r="B2789"/>
  <c r="B2788"/>
  <c r="B2787"/>
  <c r="B2786"/>
  <c r="B2785"/>
  <c r="B2784"/>
  <c r="B2783"/>
  <c r="B2782"/>
  <c r="B2781"/>
  <c r="B2780"/>
  <c r="B2779"/>
  <c r="B2778"/>
  <c r="B2777"/>
  <c r="B2776"/>
  <c r="B2775"/>
  <c r="B2774"/>
  <c r="B2773"/>
  <c r="B2772"/>
  <c r="B2771"/>
  <c r="B2770"/>
  <c r="B2769"/>
  <c r="B2768"/>
  <c r="B2767"/>
  <c r="B2766"/>
  <c r="B2765"/>
  <c r="B2764"/>
  <c r="B2763"/>
  <c r="B2762"/>
  <c r="B2761"/>
  <c r="B2760"/>
  <c r="B2759"/>
  <c r="B2758"/>
  <c r="B2757"/>
  <c r="B2756"/>
  <c r="B2755"/>
  <c r="B2754"/>
  <c r="B2753"/>
  <c r="B2752"/>
  <c r="B2751"/>
  <c r="B2750"/>
  <c r="B2749"/>
  <c r="B2748"/>
  <c r="B2747"/>
  <c r="B2746"/>
  <c r="B2745"/>
  <c r="B2744"/>
  <c r="B2743"/>
  <c r="B2742"/>
  <c r="B2741"/>
  <c r="B2740"/>
  <c r="B2739"/>
  <c r="B2738"/>
  <c r="B2737"/>
  <c r="B2736"/>
  <c r="B2735"/>
  <c r="B2734"/>
  <c r="B2733"/>
  <c r="B2732"/>
  <c r="B2731"/>
  <c r="B2730"/>
  <c r="B2729"/>
  <c r="B2728"/>
  <c r="B2727"/>
  <c r="B2726"/>
  <c r="B2725"/>
  <c r="B2724"/>
  <c r="B2723"/>
  <c r="B2722"/>
  <c r="B2721"/>
  <c r="B2720"/>
  <c r="B2719"/>
  <c r="B2718"/>
  <c r="B2717"/>
  <c r="B2716"/>
  <c r="B2715"/>
  <c r="B2714"/>
  <c r="B2713"/>
  <c r="B2712"/>
  <c r="B2711"/>
  <c r="B2710"/>
  <c r="B2709"/>
  <c r="B2708"/>
  <c r="B2707"/>
  <c r="B2706"/>
  <c r="B2705"/>
  <c r="B2704"/>
  <c r="B2703"/>
  <c r="B2702"/>
  <c r="B2701"/>
  <c r="B2700"/>
  <c r="B2699"/>
  <c r="B2698"/>
  <c r="B2697"/>
  <c r="B2696"/>
  <c r="B2695"/>
  <c r="B2694"/>
  <c r="B2693"/>
  <c r="B2692"/>
  <c r="B2691"/>
  <c r="B2690"/>
  <c r="B2689"/>
  <c r="B2688"/>
  <c r="B2687"/>
  <c r="B2686"/>
  <c r="B2685"/>
  <c r="B2684"/>
  <c r="B2683"/>
  <c r="B2682"/>
  <c r="B2681"/>
  <c r="B2680"/>
  <c r="B2679"/>
  <c r="B2678"/>
  <c r="B2677"/>
  <c r="B2676"/>
  <c r="B2675"/>
  <c r="B2674"/>
  <c r="B2673"/>
  <c r="B2672"/>
  <c r="B2671"/>
  <c r="B2670"/>
  <c r="B2669"/>
  <c r="B2668"/>
  <c r="B2667"/>
  <c r="B2666"/>
  <c r="B2665"/>
  <c r="B2664"/>
  <c r="B2663"/>
  <c r="B2662"/>
  <c r="B2661"/>
  <c r="B2660"/>
  <c r="B2659"/>
  <c r="B2658"/>
  <c r="B2657"/>
  <c r="B2656"/>
  <c r="B2655"/>
  <c r="B2654"/>
  <c r="B2653"/>
  <c r="B2652"/>
  <c r="B2651"/>
  <c r="B2650"/>
  <c r="B2649"/>
  <c r="B2648"/>
  <c r="B2647"/>
  <c r="B2646"/>
  <c r="B2645"/>
  <c r="B2644"/>
  <c r="B2643"/>
  <c r="B2642"/>
  <c r="B2641"/>
  <c r="B2640"/>
  <c r="B2639"/>
  <c r="B2638"/>
  <c r="B2637"/>
  <c r="B2636"/>
  <c r="B2635"/>
  <c r="B2634"/>
  <c r="B2633"/>
  <c r="B2632"/>
  <c r="B2631"/>
  <c r="B2630"/>
  <c r="B2629"/>
  <c r="B2628"/>
  <c r="B2627"/>
  <c r="B2626"/>
  <c r="B2625"/>
  <c r="B2624"/>
  <c r="B2623"/>
  <c r="B2622"/>
  <c r="B2621"/>
  <c r="B2620"/>
  <c r="B2619"/>
  <c r="B2618"/>
  <c r="B2617"/>
  <c r="B2616"/>
  <c r="B2615"/>
  <c r="B2614"/>
  <c r="B2613"/>
  <c r="B2612"/>
  <c r="B2611"/>
  <c r="B2610"/>
  <c r="B2609"/>
  <c r="B2608"/>
  <c r="B2607"/>
  <c r="B2606"/>
  <c r="B2605"/>
  <c r="B2604"/>
  <c r="B2603"/>
  <c r="B2602"/>
  <c r="B2601"/>
  <c r="B2600"/>
  <c r="B2599"/>
  <c r="B2598"/>
  <c r="B2597"/>
  <c r="B2596"/>
  <c r="B2595"/>
  <c r="B2594"/>
  <c r="B2593"/>
  <c r="B2592"/>
  <c r="B2591"/>
  <c r="B2590"/>
  <c r="B2589"/>
  <c r="B2588"/>
  <c r="B2587"/>
  <c r="B2586"/>
  <c r="B2585"/>
  <c r="B2584"/>
  <c r="B2583"/>
  <c r="B2582"/>
  <c r="B2581"/>
  <c r="B2580"/>
  <c r="B2579"/>
  <c r="B2578"/>
  <c r="B2577"/>
  <c r="B2576"/>
  <c r="B2575"/>
  <c r="B2574"/>
  <c r="B2573"/>
  <c r="B2572"/>
  <c r="B2571"/>
  <c r="B2570"/>
  <c r="B2569"/>
  <c r="B2568"/>
  <c r="B2567"/>
  <c r="B2566"/>
  <c r="B2565"/>
  <c r="B2564"/>
  <c r="B2563"/>
  <c r="B2562"/>
  <c r="B2561"/>
  <c r="B2560"/>
  <c r="B2559"/>
  <c r="B2558"/>
  <c r="B2557"/>
  <c r="B2556"/>
  <c r="B2555"/>
  <c r="B2554"/>
  <c r="B2553"/>
  <c r="B2552"/>
  <c r="B2551"/>
  <c r="B2550"/>
  <c r="B2549"/>
  <c r="B2548"/>
  <c r="B2547"/>
  <c r="B2546"/>
  <c r="B2545"/>
  <c r="B2544"/>
  <c r="B2543"/>
  <c r="B2542"/>
  <c r="B2541"/>
  <c r="B2540"/>
  <c r="B2539"/>
  <c r="B2538"/>
  <c r="B2537"/>
  <c r="B2536"/>
  <c r="B2535"/>
  <c r="B2534"/>
  <c r="B2533"/>
  <c r="B2532"/>
  <c r="B2531"/>
  <c r="B2530"/>
  <c r="B2529"/>
  <c r="B2528"/>
  <c r="B2527"/>
  <c r="B2526"/>
  <c r="B2525"/>
  <c r="B2524"/>
  <c r="B2523"/>
  <c r="B2522"/>
  <c r="B2521"/>
  <c r="B2520"/>
  <c r="B2519"/>
  <c r="B2518"/>
  <c r="B2517"/>
  <c r="B2516"/>
  <c r="B2515"/>
  <c r="B2514"/>
  <c r="B2513"/>
  <c r="B2512"/>
  <c r="B2511"/>
  <c r="B2510"/>
  <c r="B2509"/>
  <c r="B2508"/>
  <c r="B2507"/>
  <c r="B2506"/>
  <c r="B2505"/>
  <c r="B2504"/>
  <c r="B2503"/>
  <c r="B2502"/>
  <c r="B2501"/>
  <c r="B2500"/>
  <c r="B2499"/>
  <c r="B2498"/>
  <c r="B2497"/>
  <c r="B2496"/>
  <c r="B2495"/>
  <c r="B2494"/>
  <c r="B2493"/>
  <c r="B2492"/>
  <c r="B2491"/>
  <c r="B2490"/>
  <c r="B2489"/>
  <c r="B2488"/>
  <c r="B2487"/>
  <c r="B2486"/>
  <c r="B2485"/>
  <c r="B2484"/>
  <c r="B2483"/>
  <c r="B2482"/>
  <c r="B2481"/>
  <c r="B2480"/>
  <c r="B2479"/>
  <c r="B2478"/>
  <c r="B2477"/>
  <c r="B2476"/>
  <c r="B2475"/>
  <c r="B2474"/>
  <c r="B2473"/>
  <c r="B2472"/>
  <c r="B2471"/>
  <c r="B2470"/>
  <c r="B2469"/>
  <c r="B2468"/>
  <c r="B2467"/>
  <c r="B2466"/>
  <c r="B2465"/>
  <c r="B2464"/>
  <c r="B2463"/>
  <c r="B2462"/>
  <c r="B2461"/>
  <c r="B2460"/>
  <c r="B2459"/>
  <c r="B2458"/>
  <c r="B2457"/>
  <c r="B2456"/>
  <c r="B2455"/>
  <c r="B2454"/>
  <c r="B2453"/>
  <c r="B2452"/>
  <c r="B2451"/>
  <c r="B2450"/>
  <c r="B2449"/>
  <c r="B2448"/>
  <c r="B2447"/>
  <c r="B2446"/>
  <c r="B2445"/>
  <c r="B2444"/>
  <c r="B2443"/>
  <c r="B2442"/>
  <c r="B2441"/>
  <c r="B2440"/>
  <c r="B2439"/>
  <c r="B2438"/>
  <c r="B2437"/>
  <c r="B2436"/>
  <c r="B2435"/>
  <c r="B2434"/>
  <c r="B2433"/>
  <c r="B2432"/>
  <c r="B2431"/>
  <c r="B2430"/>
  <c r="B2429"/>
  <c r="B2428"/>
  <c r="B2427"/>
  <c r="B2426"/>
  <c r="B2425"/>
  <c r="B2424"/>
  <c r="B2423"/>
  <c r="B2422"/>
  <c r="B2421"/>
  <c r="B2420"/>
  <c r="B2419"/>
  <c r="B2418"/>
  <c r="B2417"/>
  <c r="B2416"/>
  <c r="B2415"/>
  <c r="B2414"/>
  <c r="B2413"/>
  <c r="B2412"/>
  <c r="B2411"/>
  <c r="B2410"/>
  <c r="B2409"/>
  <c r="B2408"/>
  <c r="B2407"/>
  <c r="B2406"/>
  <c r="B2405"/>
  <c r="B2404"/>
  <c r="B2403"/>
  <c r="B2402"/>
  <c r="B2401"/>
  <c r="B2400"/>
  <c r="B2399"/>
  <c r="B2398"/>
  <c r="B2397"/>
  <c r="B2396"/>
  <c r="B2395"/>
  <c r="B2394"/>
  <c r="B2393"/>
  <c r="B2392"/>
  <c r="B2391"/>
  <c r="B2390"/>
  <c r="B2389"/>
  <c r="B2388"/>
  <c r="B2387"/>
  <c r="B2386"/>
  <c r="B2385"/>
  <c r="B2384"/>
  <c r="B2383"/>
  <c r="B2382"/>
  <c r="B2381"/>
  <c r="B2380"/>
  <c r="B2379"/>
  <c r="B2378"/>
  <c r="B2377"/>
  <c r="B2376"/>
  <c r="B2375"/>
  <c r="B2374"/>
  <c r="B2373"/>
  <c r="B2372"/>
  <c r="B2371"/>
  <c r="B2370"/>
  <c r="B2369"/>
  <c r="B2368"/>
  <c r="B2367"/>
  <c r="B2366"/>
  <c r="B2365"/>
  <c r="B2364"/>
  <c r="B2363"/>
  <c r="B2362"/>
  <c r="B2361"/>
  <c r="B2360"/>
  <c r="B2359"/>
  <c r="B2358"/>
  <c r="B2357"/>
  <c r="B2356"/>
  <c r="B2355"/>
  <c r="B2354"/>
  <c r="B2353"/>
  <c r="B2352"/>
  <c r="B2351"/>
  <c r="B2350"/>
  <c r="B2349"/>
  <c r="B2348"/>
  <c r="B2347"/>
  <c r="B2346"/>
  <c r="B2345"/>
  <c r="B2344"/>
  <c r="B2343"/>
  <c r="B2342"/>
  <c r="B2341"/>
  <c r="B2340"/>
  <c r="B2339"/>
  <c r="B2338"/>
  <c r="B2337"/>
  <c r="B2336"/>
  <c r="B2335"/>
  <c r="B2334"/>
  <c r="B2333"/>
  <c r="B2332"/>
  <c r="B2331"/>
  <c r="B2330"/>
  <c r="B2329"/>
  <c r="B2328"/>
  <c r="B2327"/>
  <c r="B2326"/>
  <c r="B2325"/>
  <c r="B2324"/>
  <c r="B2323"/>
  <c r="B2322"/>
  <c r="B2321"/>
  <c r="B2320"/>
  <c r="B2319"/>
  <c r="B2318"/>
  <c r="B2317"/>
  <c r="B2316"/>
  <c r="B2315"/>
  <c r="B2314"/>
  <c r="B2313"/>
  <c r="B2312"/>
  <c r="B2311"/>
  <c r="B2310"/>
  <c r="B2309"/>
  <c r="B2308"/>
  <c r="B2307"/>
  <c r="B2306"/>
  <c r="B2305"/>
  <c r="B2304"/>
  <c r="B2303"/>
  <c r="B2302"/>
  <c r="B2301"/>
  <c r="B2300"/>
  <c r="B2299"/>
  <c r="B2298"/>
  <c r="B2297"/>
  <c r="B2296"/>
  <c r="B2295"/>
  <c r="B2294"/>
  <c r="B2293"/>
  <c r="B2292"/>
  <c r="B2291"/>
  <c r="B2290"/>
  <c r="B2289"/>
  <c r="B2288"/>
  <c r="B2287"/>
  <c r="B2286"/>
  <c r="B2285"/>
  <c r="B2284"/>
  <c r="B2283"/>
  <c r="B2282"/>
  <c r="B2281"/>
  <c r="B2280"/>
  <c r="B2279"/>
  <c r="B2278"/>
  <c r="B2277"/>
  <c r="B2276"/>
  <c r="B2275"/>
  <c r="B2274"/>
  <c r="B2273"/>
  <c r="B2272"/>
  <c r="B2271"/>
  <c r="B2270"/>
  <c r="B2269"/>
  <c r="B2268"/>
  <c r="B2267"/>
  <c r="B2266"/>
  <c r="B2265"/>
  <c r="B2264"/>
  <c r="B2263"/>
  <c r="B2262"/>
  <c r="B2261"/>
  <c r="B2260"/>
  <c r="B2259"/>
  <c r="B2258"/>
  <c r="B2257"/>
  <c r="B2256"/>
  <c r="B2255"/>
  <c r="B2254"/>
  <c r="B2253"/>
  <c r="B2252"/>
  <c r="B2251"/>
  <c r="B2250"/>
  <c r="B2249"/>
  <c r="B2248"/>
  <c r="B2247"/>
  <c r="B2246"/>
  <c r="B2245"/>
  <c r="B2244"/>
  <c r="B2243"/>
  <c r="B2242"/>
  <c r="B2241"/>
  <c r="B2240"/>
  <c r="B2239"/>
  <c r="B2238"/>
  <c r="B2237"/>
  <c r="B2236"/>
  <c r="B2235"/>
  <c r="B2234"/>
  <c r="B2233"/>
  <c r="B2232"/>
  <c r="B2231"/>
  <c r="B2230"/>
  <c r="B2229"/>
  <c r="B2228"/>
  <c r="B2227"/>
  <c r="B2226"/>
  <c r="B2225"/>
  <c r="B2224"/>
  <c r="B2223"/>
  <c r="B2222"/>
  <c r="B2221"/>
  <c r="B2220"/>
  <c r="B2219"/>
  <c r="B2218"/>
  <c r="B2217"/>
  <c r="B2216"/>
  <c r="B2215"/>
  <c r="B2214"/>
  <c r="B2213"/>
  <c r="B2212"/>
  <c r="B2211"/>
  <c r="B2210"/>
  <c r="B2209"/>
  <c r="B2208"/>
  <c r="B2207"/>
  <c r="B2206"/>
  <c r="B2205"/>
  <c r="B2204"/>
  <c r="B2203"/>
  <c r="B2202"/>
  <c r="B2201"/>
  <c r="B2200"/>
  <c r="B2199"/>
  <c r="B2198"/>
  <c r="B2197"/>
  <c r="B2196"/>
  <c r="B2195"/>
  <c r="B2194"/>
  <c r="B2193"/>
  <c r="B2192"/>
  <c r="B2191"/>
  <c r="B2190"/>
  <c r="B2189"/>
  <c r="B2188"/>
  <c r="B2187"/>
  <c r="B2186"/>
  <c r="B2185"/>
  <c r="B2184"/>
  <c r="B2183"/>
  <c r="B2182"/>
  <c r="B2181"/>
  <c r="B2180"/>
  <c r="B2179"/>
  <c r="B2178"/>
  <c r="B2177"/>
  <c r="B2176"/>
  <c r="B2175"/>
  <c r="B2174"/>
  <c r="B2173"/>
  <c r="B2172"/>
  <c r="B2171"/>
  <c r="B2170"/>
  <c r="B2169"/>
  <c r="B2168"/>
  <c r="B2167"/>
  <c r="B2166"/>
  <c r="B2165"/>
  <c r="B2164"/>
  <c r="B2163"/>
  <c r="B2162"/>
  <c r="B2161"/>
  <c r="B2160"/>
  <c r="B2159"/>
  <c r="B2158"/>
  <c r="B2157"/>
  <c r="B2156"/>
  <c r="B2155"/>
  <c r="B2154"/>
  <c r="B2153"/>
  <c r="B2152"/>
  <c r="B2151"/>
  <c r="B2150"/>
  <c r="B2149"/>
  <c r="B2148"/>
  <c r="B2147"/>
  <c r="B2146"/>
  <c r="B2145"/>
  <c r="B2144"/>
  <c r="B2143"/>
  <c r="B2142"/>
  <c r="B2141"/>
  <c r="B2140"/>
  <c r="B2139"/>
  <c r="B2138"/>
  <c r="B2137"/>
  <c r="B2136"/>
  <c r="B2135"/>
  <c r="B2134"/>
  <c r="B2133"/>
  <c r="B2132"/>
  <c r="B2131"/>
  <c r="B2130"/>
  <c r="B2129"/>
  <c r="B2128"/>
  <c r="B2127"/>
  <c r="B2126"/>
  <c r="B2125"/>
  <c r="B2124"/>
  <c r="B2123"/>
  <c r="B2122"/>
  <c r="B2121"/>
  <c r="B2120"/>
  <c r="B2119"/>
  <c r="B2118"/>
  <c r="B2117"/>
  <c r="B2116"/>
  <c r="B2115"/>
  <c r="B2114"/>
  <c r="B2113"/>
  <c r="B2112"/>
  <c r="B2111"/>
  <c r="B2110"/>
  <c r="B2109"/>
  <c r="B2108"/>
  <c r="B2107"/>
  <c r="B2106"/>
  <c r="B2105"/>
  <c r="B2104"/>
  <c r="B2103"/>
  <c r="B2102"/>
  <c r="B2101"/>
  <c r="B2100"/>
  <c r="B2099"/>
  <c r="B2098"/>
  <c r="B2097"/>
  <c r="B2096"/>
  <c r="B2095"/>
  <c r="B2094"/>
  <c r="B2093"/>
  <c r="B2092"/>
  <c r="B2091"/>
  <c r="B2090"/>
  <c r="B2089"/>
  <c r="B2088"/>
  <c r="B2087"/>
  <c r="B2086"/>
  <c r="B2085"/>
  <c r="B2084"/>
  <c r="B2083"/>
  <c r="B2082"/>
  <c r="B2081"/>
  <c r="B2080"/>
  <c r="B2079"/>
  <c r="B2078"/>
  <c r="B2077"/>
  <c r="B2076"/>
  <c r="B2075"/>
  <c r="B2074"/>
  <c r="B2073"/>
  <c r="B2072"/>
  <c r="B2071"/>
  <c r="B2070"/>
  <c r="B2069"/>
  <c r="B2068"/>
  <c r="B2067"/>
  <c r="B2066"/>
  <c r="B2065"/>
  <c r="B2064"/>
  <c r="B2063"/>
  <c r="B2062"/>
  <c r="B2061"/>
  <c r="B2060"/>
  <c r="B2059"/>
  <c r="B2058"/>
  <c r="B2057"/>
  <c r="B2056"/>
  <c r="B2055"/>
  <c r="B2054"/>
  <c r="B2053"/>
  <c r="B2052"/>
  <c r="B2051"/>
  <c r="B2050"/>
  <c r="B2049"/>
  <c r="B2048"/>
  <c r="B2047"/>
  <c r="B2046"/>
  <c r="B2045"/>
  <c r="B2044"/>
  <c r="B2043"/>
  <c r="B2042"/>
  <c r="B2041"/>
  <c r="B2040"/>
  <c r="B2039"/>
  <c r="B2038"/>
  <c r="B2037"/>
  <c r="B2036"/>
  <c r="B2035"/>
  <c r="B2034"/>
  <c r="B2033"/>
  <c r="B2032"/>
  <c r="B2031"/>
  <c r="B2030"/>
  <c r="B2029"/>
  <c r="B2028"/>
  <c r="B2027"/>
  <c r="B2026"/>
  <c r="B2025"/>
  <c r="B2024"/>
  <c r="B2023"/>
  <c r="B2022"/>
  <c r="B2021"/>
  <c r="B2020"/>
  <c r="B2019"/>
  <c r="B2018"/>
  <c r="B2017"/>
  <c r="B2016"/>
  <c r="B2015"/>
  <c r="B2014"/>
  <c r="B2013"/>
  <c r="B2012"/>
  <c r="B2011"/>
  <c r="B2010"/>
  <c r="B2009"/>
  <c r="B2008"/>
  <c r="B2007"/>
  <c r="B2006"/>
  <c r="B2005"/>
  <c r="B2004"/>
  <c r="B2003"/>
  <c r="B2002"/>
  <c r="B2001"/>
  <c r="B2000"/>
  <c r="B1999"/>
  <c r="B1998"/>
  <c r="B1997"/>
  <c r="B1996"/>
  <c r="B1995"/>
  <c r="B1994"/>
  <c r="B1993"/>
  <c r="B1992"/>
  <c r="B1991"/>
  <c r="B1990"/>
  <c r="B1989"/>
  <c r="B1988"/>
  <c r="B1987"/>
  <c r="B1986"/>
  <c r="B1985"/>
  <c r="B1984"/>
  <c r="B1983"/>
  <c r="B1982"/>
  <c r="B1981"/>
  <c r="B1980"/>
  <c r="B1979"/>
  <c r="B1978"/>
  <c r="B1977"/>
  <c r="B1976"/>
  <c r="B1975"/>
  <c r="B1974"/>
  <c r="B1973"/>
  <c r="B1972"/>
  <c r="B1971"/>
  <c r="B1970"/>
  <c r="B1969"/>
  <c r="B1968"/>
  <c r="B1967"/>
  <c r="B1966"/>
  <c r="B1965"/>
  <c r="B1964"/>
  <c r="B1963"/>
  <c r="B1962"/>
  <c r="B1961"/>
  <c r="B1960"/>
  <c r="B1959"/>
  <c r="B1958"/>
  <c r="B1957"/>
  <c r="B1956"/>
  <c r="B1955"/>
  <c r="B1954"/>
  <c r="B1953"/>
  <c r="B1952"/>
  <c r="B1951"/>
  <c r="B1950"/>
  <c r="B1949"/>
  <c r="B1948"/>
  <c r="B1947"/>
  <c r="B1946"/>
  <c r="B1945"/>
  <c r="B1944"/>
  <c r="B1943"/>
  <c r="B1942"/>
  <c r="B1941"/>
  <c r="B1940"/>
  <c r="B1939"/>
  <c r="B1938"/>
  <c r="B1937"/>
  <c r="B1936"/>
  <c r="B1935"/>
  <c r="B1934"/>
  <c r="B1933"/>
  <c r="B1932"/>
  <c r="B1931"/>
  <c r="B1930"/>
  <c r="B1929"/>
  <c r="B1928"/>
  <c r="B1927"/>
  <c r="B1926"/>
  <c r="B1925"/>
  <c r="B1924"/>
  <c r="B1923"/>
  <c r="B1922"/>
  <c r="B1921"/>
  <c r="B1920"/>
  <c r="B1919"/>
  <c r="B1918"/>
  <c r="B1917"/>
  <c r="B1916"/>
  <c r="B1915"/>
  <c r="B1914"/>
  <c r="B1913"/>
  <c r="B1912"/>
  <c r="B1911"/>
  <c r="B1910"/>
  <c r="B1909"/>
  <c r="B1908"/>
  <c r="B1907"/>
  <c r="B1906"/>
  <c r="B1905"/>
  <c r="B1904"/>
  <c r="B1903"/>
  <c r="B1902"/>
  <c r="B1901"/>
  <c r="B1900"/>
  <c r="B1899"/>
  <c r="B1898"/>
  <c r="B1897"/>
  <c r="B1896"/>
  <c r="B1895"/>
  <c r="B1894"/>
  <c r="B1893"/>
  <c r="B1892"/>
  <c r="B1891"/>
  <c r="B1890"/>
  <c r="B1889"/>
  <c r="B1888"/>
  <c r="B1887"/>
  <c r="B1886"/>
  <c r="B1885"/>
  <c r="B1884"/>
  <c r="B1883"/>
  <c r="B1882"/>
  <c r="B1881"/>
  <c r="B1880"/>
  <c r="B1879"/>
  <c r="B1878"/>
  <c r="B1877"/>
  <c r="B1876"/>
  <c r="B1875"/>
  <c r="B1874"/>
  <c r="B1873"/>
  <c r="B1872"/>
  <c r="B1871"/>
  <c r="B1870"/>
  <c r="B1869"/>
  <c r="B1868"/>
  <c r="B1867"/>
  <c r="B1866"/>
  <c r="B1865"/>
  <c r="B1864"/>
  <c r="B1863"/>
  <c r="B1862"/>
  <c r="B1861"/>
  <c r="B1860"/>
  <c r="B1859"/>
  <c r="B1858"/>
  <c r="B1857"/>
  <c r="B1856"/>
  <c r="B1855"/>
  <c r="B1854"/>
  <c r="B1853"/>
  <c r="B1852"/>
  <c r="B1851"/>
  <c r="B1850"/>
  <c r="B1849"/>
  <c r="B1848"/>
  <c r="B1847"/>
  <c r="B1846"/>
  <c r="B1845"/>
  <c r="B1844"/>
  <c r="B1843"/>
  <c r="B1842"/>
  <c r="B1841"/>
  <c r="B1840"/>
  <c r="B1839"/>
  <c r="B1838"/>
  <c r="B1837"/>
  <c r="B1836"/>
  <c r="B1835"/>
  <c r="B1834"/>
  <c r="B1833"/>
  <c r="B1832"/>
  <c r="B1831"/>
  <c r="B1830"/>
  <c r="B1829"/>
  <c r="B1828"/>
  <c r="B1827"/>
  <c r="B1826"/>
  <c r="B1825"/>
  <c r="B1824"/>
  <c r="B1823"/>
  <c r="B1822"/>
  <c r="B1821"/>
  <c r="B1820"/>
  <c r="B1819"/>
  <c r="B1818"/>
  <c r="B1817"/>
  <c r="B1816"/>
  <c r="B1815"/>
  <c r="B1814"/>
  <c r="B1813"/>
  <c r="B1812"/>
  <c r="B1811"/>
  <c r="B1810"/>
  <c r="B1809"/>
  <c r="B1808"/>
  <c r="B1807"/>
  <c r="B1806"/>
  <c r="B1805"/>
  <c r="B1804"/>
  <c r="B1803"/>
  <c r="B1802"/>
  <c r="B1801"/>
  <c r="B1800"/>
  <c r="B1799"/>
  <c r="B1798"/>
  <c r="B1797"/>
  <c r="B1796"/>
  <c r="B1795"/>
  <c r="B1794"/>
  <c r="B1793"/>
  <c r="B1792"/>
  <c r="B1791"/>
  <c r="B1790"/>
  <c r="B1789"/>
  <c r="B1788"/>
  <c r="B1787"/>
  <c r="B1786"/>
  <c r="B1785"/>
  <c r="B1784"/>
  <c r="B1783"/>
  <c r="B1782"/>
  <c r="B1781"/>
  <c r="B1780"/>
  <c r="B1779"/>
  <c r="B1778"/>
  <c r="B1777"/>
  <c r="B1776"/>
  <c r="B1775"/>
  <c r="B1774"/>
  <c r="B1773"/>
  <c r="B1772"/>
  <c r="B1771"/>
  <c r="B1770"/>
  <c r="B1769"/>
  <c r="B1768"/>
  <c r="B1767"/>
  <c r="B1766"/>
  <c r="B1765"/>
  <c r="B1764"/>
  <c r="B1763"/>
  <c r="B1762"/>
  <c r="B1761"/>
  <c r="B1760"/>
  <c r="B1759"/>
  <c r="B1758"/>
  <c r="B1757"/>
  <c r="B1756"/>
  <c r="B1755"/>
  <c r="B1754"/>
  <c r="B1753"/>
  <c r="B1752"/>
  <c r="B1751"/>
  <c r="B1750"/>
  <c r="B1749"/>
  <c r="B1748"/>
  <c r="B1747"/>
  <c r="B1746"/>
  <c r="B1745"/>
  <c r="B1744"/>
  <c r="B1743"/>
  <c r="B1742"/>
  <c r="B1741"/>
  <c r="B1740"/>
  <c r="B1739"/>
  <c r="B1738"/>
  <c r="B1737"/>
  <c r="B1736"/>
  <c r="B1735"/>
  <c r="B1734"/>
  <c r="B1733"/>
  <c r="B1732"/>
  <c r="B1731"/>
  <c r="B1730"/>
  <c r="B1729"/>
  <c r="B1728"/>
  <c r="B1727"/>
  <c r="B1726"/>
  <c r="B1725"/>
  <c r="B1724"/>
  <c r="B1723"/>
  <c r="B1722"/>
  <c r="B1721"/>
  <c r="B1720"/>
  <c r="B1719"/>
  <c r="B1718"/>
  <c r="B1717"/>
  <c r="B1716"/>
  <c r="B1715"/>
  <c r="B1714"/>
  <c r="B1713"/>
  <c r="B1712"/>
  <c r="B1711"/>
  <c r="B1710"/>
  <c r="B1709"/>
  <c r="B1708"/>
  <c r="B1707"/>
  <c r="B1706"/>
  <c r="B1705"/>
  <c r="B1704"/>
  <c r="B1703"/>
  <c r="B1702"/>
  <c r="B1701"/>
  <c r="B1700"/>
  <c r="B1699"/>
  <c r="B1698"/>
  <c r="B1697"/>
  <c r="B1696"/>
  <c r="B1695"/>
  <c r="B1694"/>
  <c r="B1693"/>
  <c r="B1692"/>
  <c r="B1691"/>
  <c r="B1690"/>
  <c r="B1689"/>
  <c r="B1688"/>
  <c r="B1687"/>
  <c r="B1686"/>
  <c r="B1685"/>
  <c r="B1684"/>
  <c r="B1683"/>
  <c r="B1682"/>
  <c r="B1681"/>
  <c r="B1680"/>
  <c r="B1679"/>
  <c r="B1678"/>
  <c r="B1677"/>
  <c r="B1676"/>
  <c r="B1675"/>
  <c r="B1674"/>
  <c r="B1673"/>
  <c r="B1672"/>
  <c r="B1671"/>
  <c r="B1670"/>
  <c r="B1669"/>
  <c r="B1668"/>
  <c r="B1667"/>
  <c r="B1666"/>
  <c r="B1665"/>
  <c r="B1664"/>
  <c r="B1663"/>
  <c r="B1662"/>
  <c r="B1661"/>
  <c r="B1660"/>
  <c r="B1659"/>
  <c r="B1658"/>
  <c r="B1657"/>
  <c r="B1656"/>
  <c r="B1655"/>
  <c r="B1654"/>
  <c r="B1653"/>
  <c r="B1652"/>
  <c r="B1651"/>
  <c r="B1650"/>
  <c r="B1649"/>
  <c r="B1648"/>
  <c r="B1647"/>
  <c r="B1646"/>
  <c r="B1645"/>
  <c r="B1644"/>
  <c r="B1643"/>
  <c r="B1642"/>
  <c r="B1641"/>
  <c r="B1640"/>
  <c r="B1639"/>
  <c r="B1638"/>
  <c r="B1637"/>
  <c r="B1636"/>
  <c r="B1635"/>
  <c r="B1634"/>
  <c r="B1633"/>
  <c r="B1632"/>
  <c r="B1631"/>
  <c r="B1630"/>
  <c r="B1629"/>
  <c r="B1628"/>
  <c r="B1627"/>
  <c r="B1626"/>
  <c r="B1625"/>
  <c r="B1624"/>
  <c r="B1623"/>
  <c r="B1622"/>
  <c r="B1621"/>
  <c r="B1620"/>
  <c r="B1619"/>
  <c r="B1618"/>
  <c r="B1617"/>
  <c r="B1616"/>
  <c r="B1615"/>
  <c r="B1614"/>
  <c r="B1613"/>
  <c r="B1612"/>
  <c r="B1611"/>
  <c r="B1610"/>
  <c r="B1609"/>
  <c r="B1608"/>
  <c r="B1607"/>
  <c r="B1606"/>
  <c r="B1605"/>
  <c r="B1604"/>
  <c r="B1603"/>
  <c r="B1602"/>
  <c r="B1601"/>
  <c r="B1600"/>
  <c r="B1599"/>
  <c r="B1598"/>
  <c r="B1597"/>
  <c r="B1596"/>
  <c r="B1595"/>
  <c r="B1594"/>
  <c r="B1593"/>
  <c r="B1592"/>
  <c r="B1591"/>
  <c r="B1590"/>
  <c r="B1589"/>
  <c r="B1588"/>
  <c r="B1587"/>
  <c r="B1586"/>
  <c r="B1585"/>
  <c r="B1584"/>
  <c r="B1583"/>
  <c r="B1582"/>
  <c r="B1581"/>
  <c r="B1580"/>
  <c r="B1579"/>
  <c r="B1578"/>
  <c r="B1577"/>
  <c r="B1576"/>
  <c r="B1575"/>
  <c r="B1574"/>
  <c r="B1573"/>
  <c r="B1572"/>
  <c r="B1571"/>
  <c r="B1570"/>
  <c r="B1569"/>
  <c r="B1568"/>
  <c r="B1567"/>
  <c r="B1566"/>
  <c r="B1565"/>
  <c r="B1564"/>
  <c r="B1563"/>
  <c r="B1562"/>
  <c r="B1561"/>
  <c r="B1560"/>
  <c r="B1559"/>
  <c r="B1558"/>
  <c r="B1557"/>
  <c r="B1556"/>
  <c r="B1555"/>
  <c r="B1554"/>
  <c r="B1553"/>
  <c r="B1552"/>
  <c r="B1551"/>
  <c r="B1550"/>
  <c r="B1549"/>
  <c r="B1548"/>
  <c r="B1547"/>
  <c r="B1546"/>
  <c r="B1545"/>
  <c r="B1544"/>
  <c r="B1543"/>
  <c r="B1542"/>
  <c r="B1541"/>
  <c r="B1540"/>
  <c r="B1539"/>
  <c r="B1538"/>
  <c r="B1537"/>
  <c r="B1536"/>
  <c r="B1535"/>
  <c r="B1534"/>
  <c r="B1533"/>
  <c r="B1532"/>
  <c r="B1531"/>
  <c r="B1530"/>
  <c r="B1529"/>
  <c r="B1528"/>
  <c r="B1527"/>
  <c r="B1526"/>
  <c r="B1525"/>
  <c r="B1524"/>
  <c r="B1523"/>
  <c r="B1522"/>
  <c r="B1521"/>
  <c r="B1520"/>
  <c r="B1519"/>
  <c r="B1518"/>
  <c r="B1517"/>
  <c r="B1516"/>
  <c r="B1515"/>
  <c r="B1514"/>
  <c r="B1513"/>
  <c r="B1512"/>
  <c r="B1511"/>
  <c r="B1510"/>
  <c r="B1509"/>
  <c r="B1508"/>
  <c r="B1507"/>
  <c r="B1506"/>
  <c r="B1505"/>
  <c r="B1504"/>
  <c r="B1503"/>
  <c r="B1502"/>
  <c r="B1501"/>
  <c r="B1500"/>
  <c r="B1499"/>
  <c r="B1498"/>
  <c r="B1497"/>
  <c r="B1496"/>
  <c r="B1495"/>
  <c r="B1494"/>
  <c r="B1493"/>
  <c r="B1492"/>
  <c r="B1491"/>
  <c r="B1490"/>
  <c r="B1489"/>
  <c r="B1488"/>
  <c r="B1487"/>
  <c r="B1486"/>
  <c r="B1485"/>
  <c r="B1484"/>
  <c r="B1483"/>
  <c r="B1482"/>
  <c r="B1481"/>
  <c r="B1480"/>
  <c r="B1479"/>
  <c r="B1478"/>
  <c r="B1477"/>
  <c r="B1476"/>
  <c r="B1475"/>
  <c r="B1474"/>
  <c r="B1473"/>
  <c r="B1472"/>
  <c r="B1471"/>
  <c r="B1470"/>
  <c r="B1469"/>
  <c r="B1468"/>
  <c r="B1467"/>
  <c r="B1466"/>
  <c r="B1465"/>
  <c r="B1464"/>
  <c r="B1463"/>
  <c r="B1462"/>
  <c r="B1461"/>
  <c r="B1460"/>
  <c r="B1459"/>
  <c r="B1458"/>
  <c r="B1457"/>
  <c r="B1456"/>
  <c r="B1455"/>
  <c r="B1454"/>
  <c r="B1453"/>
  <c r="B1452"/>
  <c r="B1451"/>
  <c r="B1450"/>
  <c r="B1449"/>
  <c r="B1448"/>
  <c r="B1447"/>
  <c r="B1446"/>
  <c r="B1445"/>
  <c r="B1444"/>
  <c r="B1443"/>
  <c r="B1442"/>
  <c r="B1441"/>
  <c r="B1440"/>
  <c r="B1439"/>
  <c r="B1438"/>
  <c r="B1437"/>
  <c r="B1436"/>
  <c r="B1435"/>
  <c r="B1434"/>
  <c r="B1433"/>
  <c r="B1432"/>
  <c r="B1431"/>
  <c r="B1430"/>
  <c r="B1429"/>
  <c r="B1428"/>
  <c r="B1427"/>
  <c r="B1426"/>
  <c r="B1425"/>
  <c r="B1424"/>
  <c r="B1423"/>
  <c r="B1422"/>
  <c r="B1421"/>
  <c r="B1420"/>
  <c r="B1419"/>
  <c r="B1418"/>
  <c r="B1417"/>
  <c r="B1416"/>
  <c r="B1415"/>
  <c r="B1414"/>
  <c r="B1413"/>
  <c r="B1412"/>
  <c r="B1411"/>
  <c r="B1410"/>
  <c r="B1409"/>
  <c r="B1408"/>
  <c r="B1407"/>
  <c r="B1406"/>
  <c r="B1405"/>
  <c r="B1404"/>
  <c r="B1403"/>
  <c r="B1402"/>
  <c r="B1401"/>
  <c r="B1400"/>
  <c r="B1399"/>
  <c r="B1398"/>
  <c r="B1397"/>
  <c r="B1396"/>
  <c r="B1395"/>
  <c r="B1394"/>
  <c r="B1393"/>
  <c r="B1392"/>
  <c r="B1391"/>
  <c r="B1390"/>
  <c r="B1389"/>
  <c r="B1388"/>
  <c r="B1387"/>
  <c r="B1386"/>
  <c r="B1385"/>
  <c r="B1384"/>
  <c r="B1383"/>
  <c r="B1382"/>
  <c r="B1381"/>
  <c r="B1380"/>
  <c r="B1379"/>
  <c r="B1378"/>
  <c r="B1377"/>
  <c r="B1376"/>
  <c r="B1375"/>
  <c r="B1374"/>
  <c r="B1373"/>
  <c r="B1372"/>
  <c r="B1371"/>
  <c r="B1370"/>
  <c r="B1369"/>
  <c r="B1368"/>
  <c r="B1367"/>
  <c r="B1366"/>
  <c r="B1365"/>
  <c r="B1364"/>
  <c r="B1363"/>
  <c r="B1362"/>
  <c r="B1361"/>
  <c r="B1360"/>
  <c r="B1359"/>
  <c r="B1358"/>
  <c r="B1357"/>
  <c r="B1356"/>
  <c r="B1355"/>
  <c r="B1354"/>
  <c r="B1353"/>
  <c r="B1352"/>
  <c r="B1351"/>
  <c r="B1350"/>
  <c r="B1349"/>
  <c r="B1348"/>
  <c r="B1347"/>
  <c r="B1346"/>
  <c r="B1345"/>
  <c r="B1344"/>
  <c r="B1343"/>
  <c r="B1342"/>
  <c r="B1341"/>
  <c r="B1340"/>
  <c r="B1339"/>
  <c r="B1338"/>
  <c r="B1337"/>
  <c r="B1336"/>
  <c r="B1335"/>
  <c r="B1334"/>
  <c r="B1333"/>
  <c r="B1332"/>
  <c r="B1331"/>
  <c r="B1330"/>
  <c r="B1329"/>
  <c r="B1328"/>
  <c r="B1327"/>
  <c r="B1326"/>
  <c r="B1325"/>
  <c r="B1324"/>
  <c r="B1323"/>
  <c r="B1322"/>
  <c r="B1321"/>
  <c r="B1320"/>
  <c r="B1319"/>
  <c r="B1318"/>
  <c r="B1317"/>
  <c r="B1316"/>
  <c r="B1315"/>
  <c r="B1314"/>
  <c r="B1313"/>
  <c r="B1312"/>
  <c r="B1311"/>
  <c r="B1310"/>
  <c r="B1309"/>
  <c r="B1308"/>
  <c r="B1307"/>
  <c r="B1306"/>
  <c r="B1305"/>
  <c r="B1304"/>
  <c r="B1303"/>
  <c r="B1302"/>
  <c r="B1301"/>
  <c r="B1300"/>
  <c r="B1299"/>
  <c r="B1298"/>
  <c r="B1297"/>
  <c r="B1296"/>
  <c r="B1295"/>
  <c r="B1294"/>
  <c r="B1293"/>
  <c r="B1292"/>
  <c r="B1291"/>
  <c r="B1290"/>
  <c r="B1289"/>
  <c r="B1288"/>
  <c r="B1287"/>
  <c r="B1286"/>
  <c r="B1285"/>
  <c r="B1284"/>
  <c r="B1283"/>
  <c r="B1282"/>
  <c r="B1281"/>
  <c r="B1280"/>
  <c r="B1279"/>
  <c r="B1278"/>
  <c r="B1277"/>
  <c r="B1276"/>
  <c r="B1275"/>
  <c r="B1274"/>
  <c r="B1273"/>
  <c r="B1272"/>
  <c r="B1271"/>
  <c r="B1270"/>
  <c r="B1269"/>
  <c r="B1268"/>
  <c r="B1267"/>
  <c r="B1266"/>
  <c r="B1265"/>
  <c r="B1264"/>
  <c r="B1263"/>
  <c r="B1262"/>
  <c r="B1261"/>
  <c r="B1260"/>
  <c r="B1259"/>
  <c r="B1258"/>
  <c r="B1257"/>
  <c r="B1256"/>
  <c r="B1255"/>
  <c r="B1254"/>
  <c r="B1253"/>
  <c r="B1252"/>
  <c r="B1251"/>
  <c r="B1250"/>
  <c r="B1249"/>
  <c r="B1248"/>
  <c r="B1247"/>
  <c r="B1246"/>
  <c r="B1245"/>
  <c r="B1244"/>
  <c r="B1243"/>
  <c r="B1242"/>
  <c r="B1241"/>
  <c r="B1240"/>
  <c r="B1239"/>
  <c r="B1238"/>
  <c r="B1237"/>
  <c r="B1236"/>
  <c r="B1235"/>
  <c r="B1234"/>
  <c r="B1233"/>
  <c r="B1232"/>
  <c r="B1231"/>
  <c r="B1230"/>
  <c r="B1229"/>
  <c r="B1228"/>
  <c r="B1227"/>
  <c r="B1226"/>
  <c r="B1225"/>
  <c r="B1224"/>
  <c r="B1223"/>
  <c r="B1222"/>
  <c r="B1221"/>
  <c r="B1220"/>
  <c r="B1219"/>
  <c r="B1218"/>
  <c r="B1217"/>
  <c r="B1216"/>
  <c r="B1215"/>
  <c r="B1214"/>
  <c r="B1213"/>
  <c r="B1212"/>
  <c r="B1211"/>
  <c r="B1210"/>
  <c r="B1209"/>
  <c r="B1208"/>
  <c r="B1207"/>
  <c r="B1206"/>
  <c r="B1205"/>
  <c r="B1204"/>
  <c r="B1203"/>
  <c r="B1202"/>
  <c r="B1201"/>
  <c r="B1200"/>
  <c r="B1199"/>
  <c r="B1198"/>
  <c r="B1197"/>
  <c r="B1196"/>
  <c r="B1195"/>
  <c r="B1194"/>
  <c r="B1193"/>
  <c r="B1192"/>
  <c r="B1191"/>
  <c r="B1190"/>
  <c r="B1189"/>
  <c r="B1188"/>
  <c r="B1187"/>
  <c r="B1186"/>
  <c r="B1185"/>
  <c r="B1184"/>
  <c r="B1183"/>
  <c r="B1182"/>
  <c r="B1181"/>
  <c r="B1180"/>
  <c r="B1179"/>
  <c r="B1178"/>
  <c r="B1177"/>
  <c r="B1176"/>
  <c r="B1175"/>
  <c r="B1174"/>
  <c r="B1173"/>
  <c r="B1172"/>
  <c r="B1171"/>
  <c r="B1170"/>
  <c r="B1169"/>
  <c r="B1168"/>
  <c r="B1167"/>
  <c r="B1166"/>
  <c r="B1165"/>
  <c r="B1164"/>
  <c r="B1163"/>
  <c r="B1162"/>
  <c r="B1161"/>
  <c r="B1160"/>
  <c r="B1159"/>
  <c r="B1158"/>
  <c r="B1157"/>
  <c r="B1156"/>
  <c r="B1155"/>
  <c r="B1154"/>
  <c r="B1153"/>
  <c r="B1152"/>
  <c r="B1151"/>
  <c r="B1150"/>
  <c r="B1149"/>
  <c r="B1148"/>
  <c r="B1147"/>
  <c r="B1146"/>
  <c r="B1145"/>
  <c r="B1144"/>
  <c r="B1143"/>
  <c r="B1142"/>
  <c r="B1141"/>
  <c r="B1140"/>
  <c r="B1139"/>
  <c r="B1138"/>
  <c r="B1137"/>
  <c r="B1136"/>
  <c r="B1135"/>
  <c r="B1134"/>
  <c r="B1133"/>
  <c r="B1132"/>
  <c r="B1131"/>
  <c r="B1130"/>
  <c r="B1129"/>
  <c r="B1128"/>
  <c r="B1127"/>
  <c r="B1126"/>
  <c r="B1125"/>
  <c r="B1124"/>
  <c r="B1123"/>
  <c r="B1122"/>
  <c r="B1121"/>
  <c r="B1120"/>
  <c r="B1119"/>
  <c r="B1118"/>
  <c r="B1117"/>
  <c r="B1116"/>
  <c r="B1115"/>
  <c r="B1114"/>
  <c r="B1113"/>
  <c r="B1112"/>
  <c r="B1111"/>
  <c r="B1110"/>
  <c r="B1109"/>
  <c r="B1108"/>
  <c r="B1107"/>
  <c r="B1106"/>
  <c r="B1105"/>
  <c r="B1104"/>
  <c r="B1103"/>
  <c r="B1102"/>
  <c r="B1101"/>
  <c r="B1100"/>
  <c r="B1099"/>
  <c r="B1098"/>
  <c r="B1097"/>
  <c r="B1096"/>
  <c r="B1095"/>
  <c r="B1094"/>
  <c r="B1093"/>
  <c r="B1092"/>
  <c r="B1091"/>
  <c r="B1090"/>
  <c r="B1089"/>
  <c r="B1088"/>
  <c r="B1087"/>
  <c r="B1086"/>
  <c r="B1085"/>
  <c r="B1084"/>
  <c r="B1083"/>
  <c r="B1082"/>
  <c r="B1081"/>
  <c r="B1080"/>
  <c r="B1079"/>
  <c r="B1078"/>
  <c r="B1077"/>
  <c r="B1076"/>
  <c r="B1075"/>
  <c r="B1074"/>
  <c r="B1073"/>
  <c r="B1072"/>
  <c r="B1071"/>
  <c r="B1070"/>
  <c r="B1069"/>
  <c r="B1068"/>
  <c r="B1067"/>
  <c r="B1066"/>
  <c r="B1065"/>
  <c r="B1064"/>
  <c r="B1063"/>
  <c r="B1062"/>
  <c r="B1061"/>
  <c r="B1060"/>
  <c r="B1059"/>
  <c r="B1058"/>
  <c r="B1057"/>
  <c r="B1056"/>
  <c r="B1055"/>
  <c r="B1054"/>
  <c r="B1053"/>
  <c r="B1052"/>
  <c r="B1051"/>
  <c r="B1050"/>
  <c r="B1049"/>
  <c r="B1048"/>
  <c r="B1047"/>
  <c r="B1046"/>
  <c r="B1045"/>
  <c r="B1044"/>
  <c r="B1043"/>
  <c r="B1042"/>
  <c r="B1041"/>
  <c r="B1040"/>
  <c r="B1039"/>
  <c r="B1038"/>
  <c r="B1037"/>
  <c r="B1036"/>
  <c r="B1035"/>
  <c r="B1034"/>
  <c r="B1033"/>
  <c r="B1032"/>
  <c r="B1031"/>
  <c r="B1030"/>
  <c r="B1029"/>
  <c r="B1028"/>
  <c r="B1027"/>
  <c r="B1026"/>
  <c r="B1025"/>
  <c r="B1024"/>
  <c r="B1023"/>
  <c r="B1022"/>
  <c r="B1021"/>
  <c r="B1020"/>
  <c r="B1019"/>
  <c r="B1018"/>
  <c r="B1017"/>
  <c r="B1016"/>
  <c r="B1015"/>
  <c r="B1014"/>
  <c r="B1013"/>
  <c r="B1012"/>
  <c r="B1011"/>
  <c r="B1010"/>
  <c r="B1009"/>
  <c r="B1008"/>
  <c r="B1007"/>
  <c r="B1006"/>
  <c r="B1005"/>
  <c r="B1004"/>
  <c r="B1003"/>
  <c r="B1002"/>
  <c r="B1001"/>
  <c r="B1000"/>
  <c r="B999"/>
  <c r="B998"/>
  <c r="B997"/>
  <c r="B996"/>
  <c r="B995"/>
  <c r="B994"/>
  <c r="B993"/>
  <c r="B992"/>
  <c r="B991"/>
  <c r="B990"/>
  <c r="B989"/>
  <c r="B988"/>
  <c r="B987"/>
  <c r="B986"/>
  <c r="B985"/>
  <c r="B984"/>
  <c r="B983"/>
  <c r="B982"/>
  <c r="B981"/>
  <c r="B980"/>
  <c r="B979"/>
  <c r="B978"/>
  <c r="B977"/>
  <c r="B976"/>
  <c r="B975"/>
  <c r="B974"/>
  <c r="B973"/>
  <c r="B972"/>
  <c r="B971"/>
  <c r="B970"/>
  <c r="B969"/>
  <c r="B968"/>
  <c r="B967"/>
  <c r="B966"/>
  <c r="B965"/>
  <c r="B964"/>
  <c r="B963"/>
  <c r="B962"/>
  <c r="B961"/>
  <c r="B960"/>
  <c r="B959"/>
  <c r="B958"/>
  <c r="B957"/>
  <c r="B956"/>
  <c r="B955"/>
  <c r="B954"/>
  <c r="B953"/>
  <c r="B952"/>
  <c r="B951"/>
  <c r="B950"/>
  <c r="B949"/>
  <c r="B948"/>
  <c r="B947"/>
  <c r="B946"/>
  <c r="B945"/>
  <c r="B944"/>
  <c r="B943"/>
  <c r="B942"/>
  <c r="B941"/>
  <c r="B940"/>
  <c r="B939"/>
  <c r="B938"/>
  <c r="B937"/>
  <c r="B936"/>
  <c r="B935"/>
  <c r="B934"/>
  <c r="B933"/>
  <c r="B932"/>
  <c r="B931"/>
  <c r="B930"/>
  <c r="B929"/>
  <c r="B928"/>
  <c r="B927"/>
  <c r="B926"/>
  <c r="B925"/>
  <c r="B924"/>
  <c r="B923"/>
  <c r="B922"/>
  <c r="B921"/>
  <c r="B920"/>
  <c r="B919"/>
  <c r="B918"/>
  <c r="B917"/>
  <c r="B916"/>
  <c r="B915"/>
  <c r="B914"/>
  <c r="B913"/>
  <c r="B912"/>
  <c r="B911"/>
  <c r="B910"/>
  <c r="B909"/>
  <c r="B908"/>
  <c r="B907"/>
  <c r="B906"/>
  <c r="B905"/>
  <c r="B904"/>
  <c r="B903"/>
  <c r="B902"/>
  <c r="B901"/>
  <c r="B900"/>
  <c r="B899"/>
  <c r="B898"/>
  <c r="B897"/>
  <c r="B896"/>
  <c r="B895"/>
  <c r="B894"/>
  <c r="B893"/>
  <c r="B892"/>
  <c r="B891"/>
  <c r="B890"/>
  <c r="B889"/>
  <c r="B888"/>
  <c r="B887"/>
  <c r="B886"/>
  <c r="B885"/>
  <c r="B884"/>
  <c r="B883"/>
  <c r="B882"/>
  <c r="B881"/>
  <c r="B880"/>
  <c r="B879"/>
  <c r="B878"/>
  <c r="B877"/>
  <c r="B876"/>
  <c r="B875"/>
  <c r="B874"/>
  <c r="B873"/>
  <c r="B872"/>
  <c r="B871"/>
  <c r="B870"/>
  <c r="B869"/>
  <c r="B868"/>
  <c r="B867"/>
  <c r="B866"/>
  <c r="B865"/>
  <c r="B864"/>
  <c r="B863"/>
  <c r="B862"/>
  <c r="B861"/>
  <c r="B860"/>
  <c r="B859"/>
  <c r="B858"/>
  <c r="B857"/>
  <c r="B856"/>
  <c r="B855"/>
  <c r="B854"/>
  <c r="B853"/>
  <c r="B852"/>
  <c r="B851"/>
  <c r="B850"/>
  <c r="B849"/>
  <c r="B848"/>
  <c r="B847"/>
  <c r="B846"/>
  <c r="B845"/>
  <c r="B844"/>
  <c r="B843"/>
  <c r="B842"/>
  <c r="B841"/>
  <c r="B840"/>
  <c r="B839"/>
  <c r="B838"/>
  <c r="B837"/>
  <c r="B836"/>
  <c r="B835"/>
  <c r="B834"/>
  <c r="B833"/>
  <c r="B832"/>
  <c r="B831"/>
  <c r="B830"/>
  <c r="B829"/>
  <c r="B828"/>
  <c r="B827"/>
  <c r="B826"/>
  <c r="B825"/>
  <c r="B824"/>
  <c r="B823"/>
  <c r="B822"/>
  <c r="B821"/>
  <c r="B820"/>
  <c r="B819"/>
  <c r="B818"/>
  <c r="B817"/>
  <c r="B816"/>
  <c r="B815"/>
  <c r="B814"/>
  <c r="B813"/>
  <c r="B812"/>
  <c r="B811"/>
  <c r="B810"/>
  <c r="B809"/>
  <c r="B808"/>
  <c r="B807"/>
  <c r="B806"/>
  <c r="B805"/>
  <c r="B804"/>
  <c r="B803"/>
  <c r="B802"/>
  <c r="B801"/>
  <c r="B800"/>
  <c r="B799"/>
  <c r="B798"/>
  <c r="B797"/>
  <c r="B796"/>
  <c r="B795"/>
  <c r="B794"/>
  <c r="B793"/>
  <c r="B792"/>
  <c r="B791"/>
  <c r="B790"/>
  <c r="B789"/>
  <c r="B788"/>
  <c r="B787"/>
  <c r="B786"/>
  <c r="B785"/>
  <c r="B784"/>
  <c r="B783"/>
  <c r="B782"/>
  <c r="B781"/>
  <c r="B780"/>
  <c r="B779"/>
  <c r="B778"/>
  <c r="B777"/>
  <c r="B776"/>
  <c r="B775"/>
  <c r="B774"/>
  <c r="B773"/>
  <c r="B772"/>
  <c r="B771"/>
  <c r="B770"/>
  <c r="B769"/>
  <c r="B768"/>
  <c r="B767"/>
  <c r="B766"/>
  <c r="B765"/>
  <c r="B764"/>
  <c r="B763"/>
  <c r="B762"/>
  <c r="B761"/>
  <c r="B760"/>
  <c r="B759"/>
  <c r="B758"/>
  <c r="B757"/>
  <c r="B756"/>
  <c r="B755"/>
  <c r="B754"/>
  <c r="B753"/>
  <c r="B752"/>
  <c r="B751"/>
  <c r="B750"/>
  <c r="B749"/>
  <c r="B748"/>
  <c r="B747"/>
  <c r="B746"/>
  <c r="B745"/>
  <c r="B744"/>
  <c r="B743"/>
  <c r="B742"/>
  <c r="B741"/>
  <c r="B740"/>
  <c r="B739"/>
  <c r="B738"/>
  <c r="B737"/>
  <c r="B736"/>
  <c r="B735"/>
  <c r="B734"/>
  <c r="B733"/>
  <c r="B732"/>
  <c r="B731"/>
  <c r="B730"/>
  <c r="B729"/>
  <c r="B728"/>
  <c r="B727"/>
  <c r="B726"/>
  <c r="B725"/>
  <c r="B724"/>
  <c r="B723"/>
  <c r="B722"/>
  <c r="B721"/>
  <c r="B720"/>
  <c r="B719"/>
  <c r="B718"/>
  <c r="B717"/>
  <c r="B716"/>
  <c r="B715"/>
  <c r="B714"/>
  <c r="B713"/>
  <c r="B712"/>
  <c r="B711"/>
  <c r="B710"/>
  <c r="B709"/>
  <c r="B708"/>
  <c r="B707"/>
  <c r="B706"/>
  <c r="B705"/>
  <c r="B704"/>
  <c r="B703"/>
  <c r="B702"/>
  <c r="B701"/>
  <c r="B700"/>
  <c r="B699"/>
  <c r="B698"/>
  <c r="B697"/>
  <c r="B696"/>
  <c r="B695"/>
  <c r="B694"/>
  <c r="B693"/>
  <c r="B692"/>
  <c r="B691"/>
  <c r="B690"/>
  <c r="B689"/>
  <c r="B688"/>
  <c r="B687"/>
  <c r="B686"/>
  <c r="B685"/>
  <c r="B684"/>
  <c r="B683"/>
  <c r="B682"/>
  <c r="B681"/>
  <c r="B680"/>
  <c r="B679"/>
  <c r="B678"/>
  <c r="B677"/>
  <c r="B676"/>
  <c r="B675"/>
  <c r="B674"/>
  <c r="B673"/>
  <c r="B672"/>
  <c r="B671"/>
  <c r="B670"/>
  <c r="B669"/>
  <c r="B668"/>
  <c r="B667"/>
  <c r="B666"/>
  <c r="B665"/>
  <c r="B664"/>
  <c r="B663"/>
  <c r="B662"/>
  <c r="B661"/>
  <c r="B660"/>
  <c r="B659"/>
  <c r="B658"/>
  <c r="B657"/>
  <c r="B656"/>
  <c r="B655"/>
  <c r="B654"/>
  <c r="B653"/>
  <c r="B652"/>
  <c r="B651"/>
  <c r="B650"/>
  <c r="B649"/>
  <c r="B648"/>
  <c r="B647"/>
  <c r="B646"/>
  <c r="B645"/>
  <c r="B644"/>
  <c r="B643"/>
  <c r="B642"/>
  <c r="B641"/>
  <c r="B640"/>
  <c r="B639"/>
  <c r="B638"/>
  <c r="B637"/>
  <c r="B636"/>
  <c r="B635"/>
  <c r="B634"/>
  <c r="B633"/>
  <c r="B632"/>
  <c r="B631"/>
  <c r="B630"/>
  <c r="B629"/>
  <c r="B628"/>
  <c r="B627"/>
  <c r="B626"/>
  <c r="B625"/>
  <c r="B624"/>
  <c r="B623"/>
  <c r="B622"/>
  <c r="B621"/>
  <c r="B620"/>
  <c r="B619"/>
  <c r="B618"/>
  <c r="B617"/>
  <c r="B616"/>
  <c r="B615"/>
  <c r="B614"/>
  <c r="B613"/>
  <c r="B612"/>
  <c r="B611"/>
  <c r="B610"/>
  <c r="B609"/>
  <c r="B608"/>
  <c r="B607"/>
  <c r="B606"/>
  <c r="B605"/>
  <c r="B604"/>
  <c r="B603"/>
  <c r="B602"/>
  <c r="B601"/>
  <c r="B600"/>
  <c r="B599"/>
  <c r="B598"/>
  <c r="B597"/>
  <c r="B596"/>
  <c r="B595"/>
  <c r="B594"/>
  <c r="B593"/>
  <c r="B592"/>
  <c r="B591"/>
  <c r="B590"/>
  <c r="B589"/>
  <c r="B588"/>
  <c r="B587"/>
  <c r="B586"/>
  <c r="B585"/>
  <c r="B584"/>
  <c r="B583"/>
  <c r="B582"/>
  <c r="B581"/>
  <c r="B580"/>
  <c r="B579"/>
  <c r="B578"/>
  <c r="B577"/>
  <c r="B576"/>
  <c r="B575"/>
  <c r="B574"/>
  <c r="B573"/>
  <c r="B572"/>
  <c r="B571"/>
  <c r="B570"/>
  <c r="B569"/>
  <c r="B568"/>
  <c r="B567"/>
  <c r="B566"/>
  <c r="B565"/>
  <c r="B564"/>
  <c r="B563"/>
  <c r="B562"/>
  <c r="B561"/>
  <c r="B560"/>
  <c r="B559"/>
  <c r="B558"/>
  <c r="B557"/>
  <c r="B556"/>
  <c r="B555"/>
  <c r="B554"/>
  <c r="B553"/>
  <c r="B552"/>
  <c r="B551"/>
  <c r="B550"/>
  <c r="B549"/>
  <c r="B548"/>
  <c r="B547"/>
  <c r="B546"/>
  <c r="B545"/>
  <c r="B544"/>
  <c r="B543"/>
  <c r="B542"/>
  <c r="B541"/>
  <c r="B540"/>
  <c r="B539"/>
  <c r="B538"/>
  <c r="B537"/>
  <c r="B536"/>
  <c r="B535"/>
  <c r="B534"/>
  <c r="B533"/>
  <c r="B532"/>
  <c r="B531"/>
  <c r="B530"/>
  <c r="B529"/>
  <c r="B528"/>
  <c r="B527"/>
  <c r="B526"/>
  <c r="B525"/>
  <c r="B524"/>
  <c r="B523"/>
  <c r="B522"/>
  <c r="B521"/>
  <c r="B520"/>
  <c r="B519"/>
  <c r="B518"/>
  <c r="B517"/>
  <c r="B516"/>
  <c r="B515"/>
  <c r="B514"/>
  <c r="B513"/>
  <c r="B512"/>
  <c r="B511"/>
  <c r="B510"/>
  <c r="B509"/>
  <c r="B508"/>
  <c r="B507"/>
  <c r="B506"/>
  <c r="B505"/>
  <c r="B504"/>
  <c r="B503"/>
  <c r="B502"/>
  <c r="B501"/>
  <c r="B500"/>
  <c r="B499"/>
  <c r="B498"/>
  <c r="B497"/>
  <c r="B496"/>
  <c r="B495"/>
  <c r="B494"/>
  <c r="B493"/>
  <c r="B492"/>
  <c r="B491"/>
  <c r="B490"/>
  <c r="B489"/>
  <c r="B488"/>
  <c r="B487"/>
  <c r="B486"/>
  <c r="B485"/>
  <c r="B484"/>
  <c r="B483"/>
  <c r="B482"/>
  <c r="B481"/>
  <c r="B480"/>
  <c r="B479"/>
  <c r="B478"/>
  <c r="B477"/>
  <c r="B476"/>
  <c r="B475"/>
  <c r="B474"/>
  <c r="B473"/>
  <c r="B472"/>
  <c r="B471"/>
  <c r="B470"/>
  <c r="B469"/>
  <c r="B468"/>
  <c r="B467"/>
  <c r="B466"/>
  <c r="B465"/>
  <c r="B464"/>
  <c r="B463"/>
  <c r="B462"/>
  <c r="B461"/>
  <c r="B460"/>
  <c r="B459"/>
  <c r="B458"/>
  <c r="B457"/>
  <c r="B456"/>
  <c r="B455"/>
  <c r="B454"/>
  <c r="B453"/>
  <c r="B452"/>
  <c r="B451"/>
  <c r="B450"/>
  <c r="B449"/>
  <c r="B448"/>
  <c r="B447"/>
  <c r="B446"/>
  <c r="B445"/>
  <c r="B444"/>
  <c r="B443"/>
  <c r="B442"/>
  <c r="B441"/>
  <c r="B440"/>
  <c r="B439"/>
  <c r="B438"/>
  <c r="B437"/>
  <c r="B436"/>
  <c r="B435"/>
  <c r="B434"/>
  <c r="B433"/>
  <c r="B432"/>
  <c r="B431"/>
  <c r="B430"/>
  <c r="B429"/>
  <c r="B428"/>
  <c r="B427"/>
  <c r="B426"/>
  <c r="B425"/>
  <c r="B424"/>
  <c r="B423"/>
  <c r="B422"/>
  <c r="B421"/>
  <c r="B420"/>
  <c r="B419"/>
  <c r="B418"/>
  <c r="B417"/>
  <c r="B416"/>
  <c r="B415"/>
  <c r="B414"/>
  <c r="B413"/>
  <c r="B412"/>
  <c r="B411"/>
  <c r="B410"/>
  <c r="B409"/>
  <c r="B408"/>
  <c r="B407"/>
  <c r="B406"/>
  <c r="B405"/>
  <c r="B404"/>
  <c r="B403"/>
  <c r="B402"/>
  <c r="B401"/>
  <c r="B400"/>
  <c r="B399"/>
  <c r="B398"/>
  <c r="B397"/>
  <c r="B396"/>
  <c r="B395"/>
  <c r="B394"/>
  <c r="B393"/>
  <c r="B392"/>
  <c r="B391"/>
  <c r="B390"/>
  <c r="B389"/>
  <c r="B388"/>
  <c r="B387"/>
  <c r="B386"/>
  <c r="B385"/>
  <c r="B384"/>
  <c r="B383"/>
  <c r="B382"/>
  <c r="B381"/>
  <c r="B380"/>
  <c r="B379"/>
  <c r="B378"/>
  <c r="B377"/>
  <c r="B376"/>
  <c r="B375"/>
  <c r="B374"/>
  <c r="B373"/>
  <c r="B372"/>
  <c r="B371"/>
  <c r="B370"/>
  <c r="B369"/>
  <c r="B368"/>
  <c r="B367"/>
  <c r="B366"/>
  <c r="B365"/>
  <c r="B364"/>
  <c r="B363"/>
  <c r="B362"/>
  <c r="B361"/>
  <c r="B360"/>
  <c r="B359"/>
  <c r="B358"/>
  <c r="B357"/>
  <c r="B356"/>
  <c r="B355"/>
  <c r="B354"/>
  <c r="B353"/>
  <c r="B352"/>
  <c r="B351"/>
  <c r="B350"/>
  <c r="B349"/>
  <c r="B348"/>
  <c r="B347"/>
  <c r="B346"/>
  <c r="B345"/>
  <c r="B344"/>
  <c r="B343"/>
  <c r="B342"/>
  <c r="B341"/>
  <c r="B340"/>
  <c r="B339"/>
  <c r="B338"/>
  <c r="B337"/>
  <c r="B336"/>
  <c r="B335"/>
  <c r="B334"/>
  <c r="B333"/>
  <c r="B332"/>
  <c r="B331"/>
  <c r="B330"/>
  <c r="B329"/>
  <c r="B328"/>
  <c r="B327"/>
  <c r="B326"/>
  <c r="B325"/>
  <c r="B324"/>
  <c r="B323"/>
  <c r="B322"/>
  <c r="B321"/>
  <c r="B320"/>
  <c r="B319"/>
  <c r="B318"/>
  <c r="B317"/>
  <c r="B316"/>
  <c r="B315"/>
  <c r="B314"/>
  <c r="B313"/>
  <c r="B312"/>
  <c r="B311"/>
  <c r="B310"/>
  <c r="B309"/>
  <c r="B308"/>
  <c r="B307"/>
  <c r="B306"/>
  <c r="B305"/>
  <c r="B304"/>
  <c r="B303"/>
  <c r="B302"/>
  <c r="B301"/>
  <c r="B300"/>
  <c r="B299"/>
  <c r="B298"/>
  <c r="B297"/>
  <c r="B296"/>
  <c r="B295"/>
  <c r="B294"/>
  <c r="B293"/>
  <c r="B292"/>
  <c r="B291"/>
  <c r="B290"/>
  <c r="B289"/>
  <c r="B288"/>
  <c r="B287"/>
  <c r="B286"/>
  <c r="B285"/>
  <c r="B284"/>
  <c r="B283"/>
  <c r="B282"/>
  <c r="B281"/>
  <c r="B280"/>
  <c r="B279"/>
  <c r="B278"/>
  <c r="B277"/>
  <c r="B276"/>
  <c r="B275"/>
  <c r="B274"/>
  <c r="B273"/>
  <c r="B272"/>
  <c r="B271"/>
  <c r="B270"/>
  <c r="B269"/>
  <c r="B268"/>
  <c r="B267"/>
  <c r="B266"/>
  <c r="B265"/>
  <c r="B264"/>
  <c r="B263"/>
  <c r="B262"/>
  <c r="B261"/>
  <c r="B260"/>
  <c r="B259"/>
  <c r="B258"/>
  <c r="B257"/>
  <c r="B256"/>
  <c r="B255"/>
  <c r="B254"/>
  <c r="B253"/>
  <c r="B252"/>
  <c r="B251"/>
  <c r="B250"/>
  <c r="B249"/>
  <c r="B248"/>
  <c r="B247"/>
  <c r="B246"/>
  <c r="B245"/>
  <c r="B244"/>
  <c r="B243"/>
  <c r="B242"/>
  <c r="B241"/>
  <c r="B240"/>
  <c r="B239"/>
  <c r="B238"/>
  <c r="B237"/>
  <c r="B236"/>
  <c r="B235"/>
  <c r="B234"/>
  <c r="B233"/>
  <c r="B232"/>
  <c r="B231"/>
  <c r="B230"/>
  <c r="B229"/>
  <c r="B228"/>
  <c r="B227"/>
  <c r="B226"/>
  <c r="B225"/>
  <c r="B224"/>
  <c r="B223"/>
  <c r="B222"/>
  <c r="B221"/>
  <c r="B220"/>
  <c r="B219"/>
  <c r="B218"/>
  <c r="B217"/>
  <c r="B216"/>
  <c r="B215"/>
  <c r="B214"/>
  <c r="B213"/>
  <c r="B212"/>
  <c r="B211"/>
  <c r="B210"/>
  <c r="B209"/>
  <c r="B208"/>
  <c r="B207"/>
  <c r="B206"/>
  <c r="B205"/>
  <c r="B204"/>
  <c r="B203"/>
  <c r="B202"/>
  <c r="B201"/>
  <c r="B200"/>
  <c r="B199"/>
  <c r="B198"/>
  <c r="B197"/>
  <c r="B196"/>
  <c r="B195"/>
  <c r="B194"/>
  <c r="B193"/>
  <c r="B192"/>
  <c r="B191"/>
  <c r="B190"/>
  <c r="B189"/>
  <c r="B188"/>
  <c r="B187"/>
  <c r="B186"/>
  <c r="B185"/>
  <c r="B184"/>
  <c r="B183"/>
  <c r="B182"/>
  <c r="B181"/>
  <c r="B180"/>
  <c r="B179"/>
  <c r="B178"/>
  <c r="B177"/>
  <c r="B176"/>
  <c r="B175"/>
  <c r="B174"/>
  <c r="B173"/>
  <c r="B172"/>
  <c r="B171"/>
  <c r="B170"/>
  <c r="B169"/>
  <c r="B168"/>
  <c r="B167"/>
  <c r="B166"/>
  <c r="B165"/>
  <c r="B164"/>
  <c r="B163"/>
  <c r="B162"/>
  <c r="B161"/>
  <c r="B160"/>
  <c r="B159"/>
  <c r="B158"/>
  <c r="B157"/>
  <c r="B156"/>
  <c r="B155"/>
  <c r="B154"/>
  <c r="B153"/>
  <c r="B152"/>
  <c r="B151"/>
  <c r="B150"/>
  <c r="B149"/>
  <c r="B148"/>
  <c r="B147"/>
  <c r="B146"/>
  <c r="B145"/>
  <c r="B144"/>
  <c r="B143"/>
  <c r="B142"/>
  <c r="B141"/>
  <c r="B140"/>
  <c r="B139"/>
  <c r="B138"/>
  <c r="B137"/>
  <c r="B136"/>
  <c r="B135"/>
  <c r="B134"/>
  <c r="B133"/>
  <c r="B132"/>
  <c r="B131"/>
  <c r="B130"/>
  <c r="B129"/>
  <c r="B128"/>
  <c r="B127"/>
  <c r="B126"/>
  <c r="B125"/>
  <c r="B124"/>
  <c r="B123"/>
  <c r="B122"/>
  <c r="B121"/>
  <c r="B120"/>
  <c r="B119"/>
  <c r="B118"/>
  <c r="B117"/>
  <c r="B116"/>
  <c r="B115"/>
  <c r="B114"/>
  <c r="B113"/>
  <c r="B112"/>
  <c r="B111"/>
  <c r="B110"/>
  <c r="B109"/>
  <c r="B108"/>
  <c r="B107"/>
  <c r="B106"/>
  <c r="B105"/>
  <c r="B104"/>
  <c r="B103"/>
  <c r="B102"/>
  <c r="B101"/>
  <c r="B100"/>
  <c r="B99"/>
  <c r="B98"/>
  <c r="B97"/>
  <c r="B96"/>
  <c r="B95"/>
  <c r="B94"/>
  <c r="B93"/>
  <c r="B92"/>
  <c r="B91"/>
  <c r="B90"/>
  <c r="B89"/>
  <c r="B88"/>
  <c r="B87"/>
  <c r="B86"/>
  <c r="B85"/>
  <c r="B84"/>
  <c r="B83"/>
  <c r="B82"/>
  <c r="B81"/>
  <c r="B80"/>
  <c r="B79"/>
  <c r="B78"/>
  <c r="B77"/>
  <c r="B76"/>
  <c r="B75"/>
  <c r="B74"/>
  <c r="B73"/>
  <c r="B72"/>
  <c r="B71"/>
  <c r="B70"/>
  <c r="B69"/>
  <c r="B68"/>
  <c r="B67"/>
  <c r="B66"/>
  <c r="B65"/>
  <c r="B64"/>
  <c r="B63"/>
  <c r="B62"/>
  <c r="B61"/>
  <c r="B60"/>
  <c r="B59"/>
  <c r="B58"/>
  <c r="B57"/>
  <c r="B56"/>
  <c r="B55"/>
  <c r="B54"/>
  <c r="B53"/>
  <c r="B52"/>
  <c r="B51"/>
  <c r="B50"/>
  <c r="B49"/>
  <c r="B48"/>
  <c r="B47"/>
  <c r="B46"/>
  <c r="B45"/>
  <c r="B44"/>
  <c r="B43"/>
  <c r="B42"/>
  <c r="B41"/>
  <c r="B40"/>
  <c r="B39"/>
  <c r="B38"/>
  <c r="B37"/>
  <c r="B36"/>
  <c r="B35"/>
  <c r="B34"/>
  <c r="B33"/>
  <c r="B1"/>
  <c r="B32"/>
  <c r="B31"/>
  <c r="B30"/>
  <c r="B29"/>
  <c r="B28"/>
  <c r="B27"/>
  <c r="B26"/>
  <c r="B25"/>
  <c r="B24"/>
  <c r="B23"/>
  <c r="B22"/>
  <c r="B21"/>
  <c r="B20"/>
  <c r="B19"/>
  <c r="B18"/>
  <c r="B17"/>
  <c r="B16"/>
  <c r="B15"/>
  <c r="B14"/>
  <c r="B13"/>
  <c r="B12"/>
  <c r="B11"/>
  <c r="B10"/>
  <c r="B9"/>
  <c r="B8"/>
  <c r="B7"/>
  <c r="B6"/>
  <c r="B5"/>
  <c r="B4"/>
  <c r="B3"/>
  <c r="B2"/>
</calcChain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ální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Motiv sady Office">
  <a:themeElements>
    <a:clrScheme name="Kancelář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celář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24622"/>
  <sheetViews>
    <sheetView topLeftCell="A1726" workbookViewId="0">
      <selection activeCell="B1726" sqref="B1726:C1726"/>
    </sheetView>
  </sheetViews>
  <sheetFormatPr defaultRowHeight="15"/>
  <cols>
    <col min="3" max="3" width="48.42578125" customWidth="1"/>
  </cols>
  <sheetData>
    <row r="1" spans="1:5">
      <c r="A1">
        <v>-1</v>
      </c>
      <c r="B1">
        <f>A1+32768</f>
        <v>32767</v>
      </c>
      <c r="C1" t="str">
        <f>CONCATENATE(TEXT(B1,"#####"),",")</f>
        <v>32767,</v>
      </c>
    </row>
    <row r="2" spans="1:5">
      <c r="A2">
        <v>0</v>
      </c>
      <c r="B2">
        <f t="shared" ref="B2:B65" si="0">A2+32768</f>
        <v>32768</v>
      </c>
      <c r="C2" t="str">
        <f t="shared" ref="C2:C65" si="1">CONCATENATE(TEXT(B2,"#####"),",")</f>
        <v>32768,</v>
      </c>
    </row>
    <row r="3" spans="1:5">
      <c r="A3">
        <v>1</v>
      </c>
      <c r="B3">
        <f t="shared" si="0"/>
        <v>32769</v>
      </c>
      <c r="C3" t="str">
        <f t="shared" si="1"/>
        <v>32769,</v>
      </c>
    </row>
    <row r="4" spans="1:5">
      <c r="A4">
        <v>-1</v>
      </c>
      <c r="B4">
        <f t="shared" si="0"/>
        <v>32767</v>
      </c>
      <c r="C4" t="str">
        <f t="shared" si="1"/>
        <v>32767,</v>
      </c>
      <c r="E4" t="str">
        <f>CONCATENATE("a","b")</f>
        <v>ab</v>
      </c>
    </row>
    <row r="5" spans="1:5">
      <c r="A5">
        <v>-54</v>
      </c>
      <c r="B5">
        <f t="shared" si="0"/>
        <v>32714</v>
      </c>
      <c r="C5" t="str">
        <f t="shared" si="1"/>
        <v>32714,</v>
      </c>
    </row>
    <row r="6" spans="1:5">
      <c r="A6">
        <v>-345</v>
      </c>
      <c r="B6">
        <f t="shared" si="0"/>
        <v>32423</v>
      </c>
      <c r="C6" t="str">
        <f t="shared" si="1"/>
        <v>32423,</v>
      </c>
    </row>
    <row r="7" spans="1:5">
      <c r="A7">
        <v>-928</v>
      </c>
      <c r="B7">
        <f t="shared" si="0"/>
        <v>31840</v>
      </c>
      <c r="C7" t="str">
        <f t="shared" si="1"/>
        <v>31840,</v>
      </c>
    </row>
    <row r="8" spans="1:5">
      <c r="A8">
        <v>-1526</v>
      </c>
      <c r="B8">
        <f t="shared" si="0"/>
        <v>31242</v>
      </c>
      <c r="C8" t="str">
        <f t="shared" si="1"/>
        <v>31242,</v>
      </c>
    </row>
    <row r="9" spans="1:5">
      <c r="A9">
        <v>-1914</v>
      </c>
      <c r="B9">
        <f t="shared" si="0"/>
        <v>30854</v>
      </c>
      <c r="C9" t="str">
        <f t="shared" si="1"/>
        <v>30854,</v>
      </c>
    </row>
    <row r="10" spans="1:5">
      <c r="A10">
        <v>-2072</v>
      </c>
      <c r="B10">
        <f t="shared" si="0"/>
        <v>30696</v>
      </c>
      <c r="C10" t="str">
        <f t="shared" si="1"/>
        <v>30696,</v>
      </c>
    </row>
    <row r="11" spans="1:5">
      <c r="A11">
        <v>-1730</v>
      </c>
      <c r="B11">
        <f t="shared" si="0"/>
        <v>31038</v>
      </c>
      <c r="C11" t="str">
        <f t="shared" si="1"/>
        <v>31038,</v>
      </c>
    </row>
    <row r="12" spans="1:5">
      <c r="A12">
        <v>-1149</v>
      </c>
      <c r="B12">
        <f t="shared" si="0"/>
        <v>31619</v>
      </c>
      <c r="C12" t="str">
        <f t="shared" si="1"/>
        <v>31619,</v>
      </c>
    </row>
    <row r="13" spans="1:5">
      <c r="A13">
        <v>-986</v>
      </c>
      <c r="B13">
        <f t="shared" si="0"/>
        <v>31782</v>
      </c>
      <c r="C13" t="str">
        <f t="shared" si="1"/>
        <v>31782,</v>
      </c>
    </row>
    <row r="14" spans="1:5">
      <c r="A14">
        <v>-879</v>
      </c>
      <c r="B14">
        <f t="shared" si="0"/>
        <v>31889</v>
      </c>
      <c r="C14" t="str">
        <f t="shared" si="1"/>
        <v>31889,</v>
      </c>
    </row>
    <row r="15" spans="1:5">
      <c r="A15">
        <v>-405</v>
      </c>
      <c r="B15">
        <f t="shared" si="0"/>
        <v>32363</v>
      </c>
      <c r="C15" t="str">
        <f t="shared" si="1"/>
        <v>32363,</v>
      </c>
    </row>
    <row r="16" spans="1:5">
      <c r="A16">
        <v>115</v>
      </c>
      <c r="B16">
        <f t="shared" si="0"/>
        <v>32883</v>
      </c>
      <c r="C16" t="str">
        <f t="shared" si="1"/>
        <v>32883,</v>
      </c>
    </row>
    <row r="17" spans="1:3">
      <c r="A17">
        <v>746</v>
      </c>
      <c r="B17">
        <f t="shared" si="0"/>
        <v>33514</v>
      </c>
      <c r="C17" t="str">
        <f t="shared" si="1"/>
        <v>33514,</v>
      </c>
    </row>
    <row r="18" spans="1:3">
      <c r="A18">
        <v>1862</v>
      </c>
      <c r="B18">
        <f t="shared" si="0"/>
        <v>34630</v>
      </c>
      <c r="C18" t="str">
        <f t="shared" si="1"/>
        <v>34630,</v>
      </c>
    </row>
    <row r="19" spans="1:3">
      <c r="A19">
        <v>2991</v>
      </c>
      <c r="B19">
        <f t="shared" si="0"/>
        <v>35759</v>
      </c>
      <c r="C19" t="str">
        <f t="shared" si="1"/>
        <v>35759,</v>
      </c>
    </row>
    <row r="20" spans="1:3">
      <c r="A20">
        <v>3268</v>
      </c>
      <c r="B20">
        <f t="shared" si="0"/>
        <v>36036</v>
      </c>
      <c r="C20" t="str">
        <f t="shared" si="1"/>
        <v>36036,</v>
      </c>
    </row>
    <row r="21" spans="1:3">
      <c r="A21">
        <v>2943</v>
      </c>
      <c r="B21">
        <f t="shared" si="0"/>
        <v>35711</v>
      </c>
      <c r="C21" t="str">
        <f t="shared" si="1"/>
        <v>35711,</v>
      </c>
    </row>
    <row r="22" spans="1:3">
      <c r="A22">
        <v>1891</v>
      </c>
      <c r="B22">
        <f t="shared" si="0"/>
        <v>34659</v>
      </c>
      <c r="C22" t="str">
        <f t="shared" si="1"/>
        <v>34659,</v>
      </c>
    </row>
    <row r="23" spans="1:3">
      <c r="A23">
        <v>670</v>
      </c>
      <c r="B23">
        <f t="shared" si="0"/>
        <v>33438</v>
      </c>
      <c r="C23" t="str">
        <f t="shared" si="1"/>
        <v>33438,</v>
      </c>
    </row>
    <row r="24" spans="1:3">
      <c r="A24">
        <v>-472</v>
      </c>
      <c r="B24">
        <f t="shared" si="0"/>
        <v>32296</v>
      </c>
      <c r="C24" t="str">
        <f t="shared" si="1"/>
        <v>32296,</v>
      </c>
    </row>
    <row r="25" spans="1:3">
      <c r="A25">
        <v>-1192</v>
      </c>
      <c r="B25">
        <f t="shared" si="0"/>
        <v>31576</v>
      </c>
      <c r="C25" t="str">
        <f t="shared" si="1"/>
        <v>31576,</v>
      </c>
    </row>
    <row r="26" spans="1:3">
      <c r="A26">
        <v>-878</v>
      </c>
      <c r="B26">
        <f t="shared" si="0"/>
        <v>31890</v>
      </c>
      <c r="C26" t="str">
        <f t="shared" si="1"/>
        <v>31890,</v>
      </c>
    </row>
    <row r="27" spans="1:3">
      <c r="A27">
        <v>-548</v>
      </c>
      <c r="B27">
        <f t="shared" si="0"/>
        <v>32220</v>
      </c>
      <c r="C27" t="str">
        <f t="shared" si="1"/>
        <v>32220,</v>
      </c>
    </row>
    <row r="28" spans="1:3">
      <c r="A28">
        <v>-1892</v>
      </c>
      <c r="B28">
        <f t="shared" si="0"/>
        <v>30876</v>
      </c>
      <c r="C28" t="str">
        <f t="shared" si="1"/>
        <v>30876,</v>
      </c>
    </row>
    <row r="29" spans="1:3">
      <c r="A29">
        <v>-3600</v>
      </c>
      <c r="B29">
        <f t="shared" si="0"/>
        <v>29168</v>
      </c>
      <c r="C29" t="str">
        <f t="shared" si="1"/>
        <v>29168,</v>
      </c>
    </row>
    <row r="30" spans="1:3">
      <c r="A30">
        <v>-4264</v>
      </c>
      <c r="B30">
        <f t="shared" si="0"/>
        <v>28504</v>
      </c>
      <c r="C30" t="str">
        <f t="shared" si="1"/>
        <v>28504,</v>
      </c>
    </row>
    <row r="31" spans="1:3">
      <c r="A31">
        <v>-4010</v>
      </c>
      <c r="B31">
        <f t="shared" si="0"/>
        <v>28758</v>
      </c>
      <c r="C31" t="str">
        <f t="shared" si="1"/>
        <v>28758,</v>
      </c>
    </row>
    <row r="32" spans="1:3">
      <c r="A32">
        <v>-3560</v>
      </c>
      <c r="B32">
        <f t="shared" si="0"/>
        <v>29208</v>
      </c>
      <c r="C32" t="str">
        <f t="shared" si="1"/>
        <v>29208,</v>
      </c>
    </row>
    <row r="33" spans="1:3">
      <c r="A33">
        <v>-2625</v>
      </c>
      <c r="B33">
        <f t="shared" si="0"/>
        <v>30143</v>
      </c>
      <c r="C33" t="str">
        <f t="shared" si="1"/>
        <v>30143,</v>
      </c>
    </row>
    <row r="34" spans="1:3">
      <c r="A34">
        <v>-1315</v>
      </c>
      <c r="B34">
        <f t="shared" si="0"/>
        <v>31453</v>
      </c>
      <c r="C34" t="str">
        <f t="shared" si="1"/>
        <v>31453,</v>
      </c>
    </row>
    <row r="35" spans="1:3">
      <c r="A35">
        <v>-1379</v>
      </c>
      <c r="B35">
        <f t="shared" si="0"/>
        <v>31389</v>
      </c>
      <c r="C35" t="str">
        <f t="shared" si="1"/>
        <v>31389,</v>
      </c>
    </row>
    <row r="36" spans="1:3">
      <c r="A36">
        <v>-2954</v>
      </c>
      <c r="B36">
        <f t="shared" si="0"/>
        <v>29814</v>
      </c>
      <c r="C36" t="str">
        <f t="shared" si="1"/>
        <v>29814,</v>
      </c>
    </row>
    <row r="37" spans="1:3">
      <c r="A37">
        <v>-4783</v>
      </c>
      <c r="B37">
        <f t="shared" si="0"/>
        <v>27985</v>
      </c>
      <c r="C37" t="str">
        <f t="shared" si="1"/>
        <v>27985,</v>
      </c>
    </row>
    <row r="38" spans="1:3">
      <c r="A38">
        <v>-5852</v>
      </c>
      <c r="B38">
        <f t="shared" si="0"/>
        <v>26916</v>
      </c>
      <c r="C38" t="str">
        <f t="shared" si="1"/>
        <v>26916,</v>
      </c>
    </row>
    <row r="39" spans="1:3">
      <c r="A39">
        <v>-6559</v>
      </c>
      <c r="B39">
        <f t="shared" si="0"/>
        <v>26209</v>
      </c>
      <c r="C39" t="str">
        <f t="shared" si="1"/>
        <v>26209,</v>
      </c>
    </row>
    <row r="40" spans="1:3">
      <c r="A40">
        <v>-7452</v>
      </c>
      <c r="B40">
        <f t="shared" si="0"/>
        <v>25316</v>
      </c>
      <c r="C40" t="str">
        <f t="shared" si="1"/>
        <v>25316,</v>
      </c>
    </row>
    <row r="41" spans="1:3">
      <c r="A41">
        <v>-8299</v>
      </c>
      <c r="B41">
        <f t="shared" si="0"/>
        <v>24469</v>
      </c>
      <c r="C41" t="str">
        <f t="shared" si="1"/>
        <v>24469,</v>
      </c>
    </row>
    <row r="42" spans="1:3">
      <c r="A42">
        <v>-8573</v>
      </c>
      <c r="B42">
        <f t="shared" si="0"/>
        <v>24195</v>
      </c>
      <c r="C42" t="str">
        <f t="shared" si="1"/>
        <v>24195,</v>
      </c>
    </row>
    <row r="43" spans="1:3">
      <c r="A43">
        <v>-8405</v>
      </c>
      <c r="B43">
        <f t="shared" si="0"/>
        <v>24363</v>
      </c>
      <c r="C43" t="str">
        <f t="shared" si="1"/>
        <v>24363,</v>
      </c>
    </row>
    <row r="44" spans="1:3">
      <c r="A44">
        <v>-8586</v>
      </c>
      <c r="B44">
        <f t="shared" si="0"/>
        <v>24182</v>
      </c>
      <c r="C44" t="str">
        <f t="shared" si="1"/>
        <v>24182,</v>
      </c>
    </row>
    <row r="45" spans="1:3">
      <c r="A45">
        <v>-8822</v>
      </c>
      <c r="B45">
        <f t="shared" si="0"/>
        <v>23946</v>
      </c>
      <c r="C45" t="str">
        <f t="shared" si="1"/>
        <v>23946,</v>
      </c>
    </row>
    <row r="46" spans="1:3">
      <c r="A46">
        <v>-8457</v>
      </c>
      <c r="B46">
        <f t="shared" si="0"/>
        <v>24311</v>
      </c>
      <c r="C46" t="str">
        <f t="shared" si="1"/>
        <v>24311,</v>
      </c>
    </row>
    <row r="47" spans="1:3">
      <c r="A47">
        <v>-7487</v>
      </c>
      <c r="B47">
        <f t="shared" si="0"/>
        <v>25281</v>
      </c>
      <c r="C47" t="str">
        <f t="shared" si="1"/>
        <v>25281,</v>
      </c>
    </row>
    <row r="48" spans="1:3">
      <c r="A48">
        <v>-6167</v>
      </c>
      <c r="B48">
        <f t="shared" si="0"/>
        <v>26601</v>
      </c>
      <c r="C48" t="str">
        <f t="shared" si="1"/>
        <v>26601,</v>
      </c>
    </row>
    <row r="49" spans="1:3">
      <c r="A49">
        <v>-4431</v>
      </c>
      <c r="B49">
        <f t="shared" si="0"/>
        <v>28337</v>
      </c>
      <c r="C49" t="str">
        <f t="shared" si="1"/>
        <v>28337,</v>
      </c>
    </row>
    <row r="50" spans="1:3">
      <c r="A50">
        <v>-2510</v>
      </c>
      <c r="B50">
        <f t="shared" si="0"/>
        <v>30258</v>
      </c>
      <c r="C50" t="str">
        <f t="shared" si="1"/>
        <v>30258,</v>
      </c>
    </row>
    <row r="51" spans="1:3">
      <c r="A51">
        <v>-1729</v>
      </c>
      <c r="B51">
        <f t="shared" si="0"/>
        <v>31039</v>
      </c>
      <c r="C51" t="str">
        <f t="shared" si="1"/>
        <v>31039,</v>
      </c>
    </row>
    <row r="52" spans="1:3">
      <c r="A52">
        <v>-1548</v>
      </c>
      <c r="B52">
        <f t="shared" si="0"/>
        <v>31220</v>
      </c>
      <c r="C52" t="str">
        <f t="shared" si="1"/>
        <v>31220,</v>
      </c>
    </row>
    <row r="53" spans="1:3">
      <c r="A53">
        <v>-492</v>
      </c>
      <c r="B53">
        <f t="shared" si="0"/>
        <v>32276</v>
      </c>
      <c r="C53" t="str">
        <f t="shared" si="1"/>
        <v>32276,</v>
      </c>
    </row>
    <row r="54" spans="1:3">
      <c r="A54">
        <v>1321</v>
      </c>
      <c r="B54">
        <f t="shared" si="0"/>
        <v>34089</v>
      </c>
      <c r="C54" t="str">
        <f t="shared" si="1"/>
        <v>34089,</v>
      </c>
    </row>
    <row r="55" spans="1:3">
      <c r="A55">
        <v>3754</v>
      </c>
      <c r="B55">
        <f t="shared" si="0"/>
        <v>36522</v>
      </c>
      <c r="C55" t="str">
        <f t="shared" si="1"/>
        <v>36522,</v>
      </c>
    </row>
    <row r="56" spans="1:3">
      <c r="A56">
        <v>6890</v>
      </c>
      <c r="B56">
        <f t="shared" si="0"/>
        <v>39658</v>
      </c>
      <c r="C56" t="str">
        <f t="shared" si="1"/>
        <v>39658,</v>
      </c>
    </row>
    <row r="57" spans="1:3">
      <c r="A57">
        <v>9861</v>
      </c>
      <c r="B57">
        <f t="shared" si="0"/>
        <v>42629</v>
      </c>
      <c r="C57" t="str">
        <f t="shared" si="1"/>
        <v>42629,</v>
      </c>
    </row>
    <row r="58" spans="1:3">
      <c r="A58">
        <v>11546</v>
      </c>
      <c r="B58">
        <f t="shared" si="0"/>
        <v>44314</v>
      </c>
      <c r="C58" t="str">
        <f t="shared" si="1"/>
        <v>44314,</v>
      </c>
    </row>
    <row r="59" spans="1:3">
      <c r="A59">
        <v>11498</v>
      </c>
      <c r="B59">
        <f t="shared" si="0"/>
        <v>44266</v>
      </c>
      <c r="C59" t="str">
        <f t="shared" si="1"/>
        <v>44266,</v>
      </c>
    </row>
    <row r="60" spans="1:3">
      <c r="A60">
        <v>10706</v>
      </c>
      <c r="B60">
        <f t="shared" si="0"/>
        <v>43474</v>
      </c>
      <c r="C60" t="str">
        <f t="shared" si="1"/>
        <v>43474,</v>
      </c>
    </row>
    <row r="61" spans="1:3">
      <c r="A61">
        <v>10661</v>
      </c>
      <c r="B61">
        <f t="shared" si="0"/>
        <v>43429</v>
      </c>
      <c r="C61" t="str">
        <f t="shared" si="1"/>
        <v>43429,</v>
      </c>
    </row>
    <row r="62" spans="1:3">
      <c r="A62">
        <v>11115</v>
      </c>
      <c r="B62">
        <f t="shared" si="0"/>
        <v>43883</v>
      </c>
      <c r="C62" t="str">
        <f t="shared" si="1"/>
        <v>43883,</v>
      </c>
    </row>
    <row r="63" spans="1:3">
      <c r="A63">
        <v>11699</v>
      </c>
      <c r="B63">
        <f t="shared" si="0"/>
        <v>44467</v>
      </c>
      <c r="C63" t="str">
        <f t="shared" si="1"/>
        <v>44467,</v>
      </c>
    </row>
    <row r="64" spans="1:3">
      <c r="A64">
        <v>12861</v>
      </c>
      <c r="B64">
        <f t="shared" si="0"/>
        <v>45629</v>
      </c>
      <c r="C64" t="str">
        <f t="shared" si="1"/>
        <v>45629,</v>
      </c>
    </row>
    <row r="65" spans="1:3">
      <c r="A65">
        <v>13716</v>
      </c>
      <c r="B65">
        <f t="shared" si="0"/>
        <v>46484</v>
      </c>
      <c r="C65" t="str">
        <f t="shared" si="1"/>
        <v>46484,</v>
      </c>
    </row>
    <row r="66" spans="1:3">
      <c r="A66">
        <v>13150</v>
      </c>
      <c r="B66">
        <f t="shared" ref="B66:B129" si="2">A66+32768</f>
        <v>45918</v>
      </c>
      <c r="C66" t="str">
        <f t="shared" ref="C66:C129" si="3">CONCATENATE(TEXT(B66,"#####"),",")</f>
        <v>45918,</v>
      </c>
    </row>
    <row r="67" spans="1:3">
      <c r="A67">
        <v>11394</v>
      </c>
      <c r="B67">
        <f t="shared" si="2"/>
        <v>44162</v>
      </c>
      <c r="C67" t="str">
        <f t="shared" si="3"/>
        <v>44162,</v>
      </c>
    </row>
    <row r="68" spans="1:3">
      <c r="A68">
        <v>9081</v>
      </c>
      <c r="B68">
        <f t="shared" si="2"/>
        <v>41849</v>
      </c>
      <c r="C68" t="str">
        <f t="shared" si="3"/>
        <v>41849,</v>
      </c>
    </row>
    <row r="69" spans="1:3">
      <c r="A69">
        <v>7459</v>
      </c>
      <c r="B69">
        <f t="shared" si="2"/>
        <v>40227</v>
      </c>
      <c r="C69" t="str">
        <f t="shared" si="3"/>
        <v>40227,</v>
      </c>
    </row>
    <row r="70" spans="1:3">
      <c r="A70">
        <v>7107</v>
      </c>
      <c r="B70">
        <f t="shared" si="2"/>
        <v>39875</v>
      </c>
      <c r="C70" t="str">
        <f t="shared" si="3"/>
        <v>39875,</v>
      </c>
    </row>
    <row r="71" spans="1:3">
      <c r="A71">
        <v>7824</v>
      </c>
      <c r="B71">
        <f t="shared" si="2"/>
        <v>40592</v>
      </c>
      <c r="C71" t="str">
        <f t="shared" si="3"/>
        <v>40592,</v>
      </c>
    </row>
    <row r="72" spans="1:3">
      <c r="A72">
        <v>9153</v>
      </c>
      <c r="B72">
        <f t="shared" si="2"/>
        <v>41921</v>
      </c>
      <c r="C72" t="str">
        <f t="shared" si="3"/>
        <v>41921,</v>
      </c>
    </row>
    <row r="73" spans="1:3">
      <c r="A73">
        <v>10300</v>
      </c>
      <c r="B73">
        <f t="shared" si="2"/>
        <v>43068</v>
      </c>
      <c r="C73" t="str">
        <f t="shared" si="3"/>
        <v>43068,</v>
      </c>
    </row>
    <row r="74" spans="1:3">
      <c r="A74">
        <v>10323</v>
      </c>
      <c r="B74">
        <f t="shared" si="2"/>
        <v>43091</v>
      </c>
      <c r="C74" t="str">
        <f t="shared" si="3"/>
        <v>43091,</v>
      </c>
    </row>
    <row r="75" spans="1:3">
      <c r="A75">
        <v>8747</v>
      </c>
      <c r="B75">
        <f t="shared" si="2"/>
        <v>41515</v>
      </c>
      <c r="C75" t="str">
        <f t="shared" si="3"/>
        <v>41515,</v>
      </c>
    </row>
    <row r="76" spans="1:3">
      <c r="A76">
        <v>6626</v>
      </c>
      <c r="B76">
        <f t="shared" si="2"/>
        <v>39394</v>
      </c>
      <c r="C76" t="str">
        <f t="shared" si="3"/>
        <v>39394,</v>
      </c>
    </row>
    <row r="77" spans="1:3">
      <c r="A77">
        <v>4748</v>
      </c>
      <c r="B77">
        <f t="shared" si="2"/>
        <v>37516</v>
      </c>
      <c r="C77" t="str">
        <f t="shared" si="3"/>
        <v>37516,</v>
      </c>
    </row>
    <row r="78" spans="1:3">
      <c r="A78">
        <v>3411</v>
      </c>
      <c r="B78">
        <f t="shared" si="2"/>
        <v>36179</v>
      </c>
      <c r="C78" t="str">
        <f t="shared" si="3"/>
        <v>36179,</v>
      </c>
    </row>
    <row r="79" spans="1:3">
      <c r="A79">
        <v>2603</v>
      </c>
      <c r="B79">
        <f t="shared" si="2"/>
        <v>35371</v>
      </c>
      <c r="C79" t="str">
        <f t="shared" si="3"/>
        <v>35371,</v>
      </c>
    </row>
    <row r="80" spans="1:3">
      <c r="A80">
        <v>1747</v>
      </c>
      <c r="B80">
        <f t="shared" si="2"/>
        <v>34515</v>
      </c>
      <c r="C80" t="str">
        <f t="shared" si="3"/>
        <v>34515,</v>
      </c>
    </row>
    <row r="81" spans="1:3">
      <c r="A81">
        <v>735</v>
      </c>
      <c r="B81">
        <f t="shared" si="2"/>
        <v>33503</v>
      </c>
      <c r="C81" t="str">
        <f t="shared" si="3"/>
        <v>33503,</v>
      </c>
    </row>
    <row r="82" spans="1:3">
      <c r="A82">
        <v>-361</v>
      </c>
      <c r="B82">
        <f t="shared" si="2"/>
        <v>32407</v>
      </c>
      <c r="C82" t="str">
        <f t="shared" si="3"/>
        <v>32407,</v>
      </c>
    </row>
    <row r="83" spans="1:3">
      <c r="A83">
        <v>-1695</v>
      </c>
      <c r="B83">
        <f t="shared" si="2"/>
        <v>31073</v>
      </c>
      <c r="C83" t="str">
        <f t="shared" si="3"/>
        <v>31073,</v>
      </c>
    </row>
    <row r="84" spans="1:3">
      <c r="A84">
        <v>-2907</v>
      </c>
      <c r="B84">
        <f t="shared" si="2"/>
        <v>29861</v>
      </c>
      <c r="C84" t="str">
        <f t="shared" si="3"/>
        <v>29861,</v>
      </c>
    </row>
    <row r="85" spans="1:3">
      <c r="A85">
        <v>-4498</v>
      </c>
      <c r="B85">
        <f t="shared" si="2"/>
        <v>28270</v>
      </c>
      <c r="C85" t="str">
        <f t="shared" si="3"/>
        <v>28270,</v>
      </c>
    </row>
    <row r="86" spans="1:3">
      <c r="A86">
        <v>-6373</v>
      </c>
      <c r="B86">
        <f t="shared" si="2"/>
        <v>26395</v>
      </c>
      <c r="C86" t="str">
        <f t="shared" si="3"/>
        <v>26395,</v>
      </c>
    </row>
    <row r="87" spans="1:3">
      <c r="A87">
        <v>-7582</v>
      </c>
      <c r="B87">
        <f t="shared" si="2"/>
        <v>25186</v>
      </c>
      <c r="C87" t="str">
        <f t="shared" si="3"/>
        <v>25186,</v>
      </c>
    </row>
    <row r="88" spans="1:3">
      <c r="A88">
        <v>-8451</v>
      </c>
      <c r="B88">
        <f t="shared" si="2"/>
        <v>24317</v>
      </c>
      <c r="C88" t="str">
        <f t="shared" si="3"/>
        <v>24317,</v>
      </c>
    </row>
    <row r="89" spans="1:3">
      <c r="A89">
        <v>-9263</v>
      </c>
      <c r="B89">
        <f t="shared" si="2"/>
        <v>23505</v>
      </c>
      <c r="C89" t="str">
        <f t="shared" si="3"/>
        <v>23505,</v>
      </c>
    </row>
    <row r="90" spans="1:3">
      <c r="A90">
        <v>-10123</v>
      </c>
      <c r="B90">
        <f t="shared" si="2"/>
        <v>22645</v>
      </c>
      <c r="C90" t="str">
        <f t="shared" si="3"/>
        <v>22645,</v>
      </c>
    </row>
    <row r="91" spans="1:3">
      <c r="A91">
        <v>-10902</v>
      </c>
      <c r="B91">
        <f t="shared" si="2"/>
        <v>21866</v>
      </c>
      <c r="C91" t="str">
        <f t="shared" si="3"/>
        <v>21866,</v>
      </c>
    </row>
    <row r="92" spans="1:3">
      <c r="A92">
        <v>-11888</v>
      </c>
      <c r="B92">
        <f t="shared" si="2"/>
        <v>20880</v>
      </c>
      <c r="C92" t="str">
        <f t="shared" si="3"/>
        <v>20880,</v>
      </c>
    </row>
    <row r="93" spans="1:3">
      <c r="A93">
        <v>-13005</v>
      </c>
      <c r="B93">
        <f t="shared" si="2"/>
        <v>19763</v>
      </c>
      <c r="C93" t="str">
        <f t="shared" si="3"/>
        <v>19763,</v>
      </c>
    </row>
    <row r="94" spans="1:3">
      <c r="A94">
        <v>-14326</v>
      </c>
      <c r="B94">
        <f t="shared" si="2"/>
        <v>18442</v>
      </c>
      <c r="C94" t="str">
        <f t="shared" si="3"/>
        <v>18442,</v>
      </c>
    </row>
    <row r="95" spans="1:3">
      <c r="A95">
        <v>-15469</v>
      </c>
      <c r="B95">
        <f t="shared" si="2"/>
        <v>17299</v>
      </c>
      <c r="C95" t="str">
        <f t="shared" si="3"/>
        <v>17299,</v>
      </c>
    </row>
    <row r="96" spans="1:3">
      <c r="A96">
        <v>-16084</v>
      </c>
      <c r="B96">
        <f t="shared" si="2"/>
        <v>16684</v>
      </c>
      <c r="C96" t="str">
        <f t="shared" si="3"/>
        <v>16684,</v>
      </c>
    </row>
    <row r="97" spans="1:3">
      <c r="A97">
        <v>-16551</v>
      </c>
      <c r="B97">
        <f t="shared" si="2"/>
        <v>16217</v>
      </c>
      <c r="C97" t="str">
        <f t="shared" si="3"/>
        <v>16217,</v>
      </c>
    </row>
    <row r="98" spans="1:3">
      <c r="A98">
        <v>-16693</v>
      </c>
      <c r="B98">
        <f t="shared" si="2"/>
        <v>16075</v>
      </c>
      <c r="C98" t="str">
        <f t="shared" si="3"/>
        <v>16075,</v>
      </c>
    </row>
    <row r="99" spans="1:3">
      <c r="A99">
        <v>-15830</v>
      </c>
      <c r="B99">
        <f t="shared" si="2"/>
        <v>16938</v>
      </c>
      <c r="C99" t="str">
        <f t="shared" si="3"/>
        <v>16938,</v>
      </c>
    </row>
    <row r="100" spans="1:3">
      <c r="A100">
        <v>-14253</v>
      </c>
      <c r="B100">
        <f t="shared" si="2"/>
        <v>18515</v>
      </c>
      <c r="C100" t="str">
        <f t="shared" si="3"/>
        <v>18515,</v>
      </c>
    </row>
    <row r="101" spans="1:3">
      <c r="A101">
        <v>-11957</v>
      </c>
      <c r="B101">
        <f t="shared" si="2"/>
        <v>20811</v>
      </c>
      <c r="C101" t="str">
        <f t="shared" si="3"/>
        <v>20811,</v>
      </c>
    </row>
    <row r="102" spans="1:3">
      <c r="A102">
        <v>-9432</v>
      </c>
      <c r="B102">
        <f t="shared" si="2"/>
        <v>23336</v>
      </c>
      <c r="C102" t="str">
        <f t="shared" si="3"/>
        <v>23336,</v>
      </c>
    </row>
    <row r="103" spans="1:3">
      <c r="A103">
        <v>-6738</v>
      </c>
      <c r="B103">
        <f t="shared" si="2"/>
        <v>26030</v>
      </c>
      <c r="C103" t="str">
        <f t="shared" si="3"/>
        <v>26030,</v>
      </c>
    </row>
    <row r="104" spans="1:3">
      <c r="A104">
        <v>-4198</v>
      </c>
      <c r="B104">
        <f t="shared" si="2"/>
        <v>28570</v>
      </c>
      <c r="C104" t="str">
        <f t="shared" si="3"/>
        <v>28570,</v>
      </c>
    </row>
    <row r="105" spans="1:3">
      <c r="A105">
        <v>-2559</v>
      </c>
      <c r="B105">
        <f t="shared" si="2"/>
        <v>30209</v>
      </c>
      <c r="C105" t="str">
        <f t="shared" si="3"/>
        <v>30209,</v>
      </c>
    </row>
    <row r="106" spans="1:3">
      <c r="A106">
        <v>-2060</v>
      </c>
      <c r="B106">
        <f t="shared" si="2"/>
        <v>30708</v>
      </c>
      <c r="C106" t="str">
        <f t="shared" si="3"/>
        <v>30708,</v>
      </c>
    </row>
    <row r="107" spans="1:3">
      <c r="A107">
        <v>-1697</v>
      </c>
      <c r="B107">
        <f t="shared" si="2"/>
        <v>31071</v>
      </c>
      <c r="C107" t="str">
        <f t="shared" si="3"/>
        <v>31071,</v>
      </c>
    </row>
    <row r="108" spans="1:3">
      <c r="A108">
        <v>-1132</v>
      </c>
      <c r="B108">
        <f t="shared" si="2"/>
        <v>31636</v>
      </c>
      <c r="C108" t="str">
        <f t="shared" si="3"/>
        <v>31636,</v>
      </c>
    </row>
    <row r="109" spans="1:3">
      <c r="A109">
        <v>-253</v>
      </c>
      <c r="B109">
        <f t="shared" si="2"/>
        <v>32515</v>
      </c>
      <c r="C109" t="str">
        <f t="shared" si="3"/>
        <v>32515,</v>
      </c>
    </row>
    <row r="110" spans="1:3">
      <c r="A110">
        <v>968</v>
      </c>
      <c r="B110">
        <f t="shared" si="2"/>
        <v>33736</v>
      </c>
      <c r="C110" t="str">
        <f t="shared" si="3"/>
        <v>33736,</v>
      </c>
    </row>
    <row r="111" spans="1:3">
      <c r="A111">
        <v>2381</v>
      </c>
      <c r="B111">
        <f t="shared" si="2"/>
        <v>35149</v>
      </c>
      <c r="C111" t="str">
        <f t="shared" si="3"/>
        <v>35149,</v>
      </c>
    </row>
    <row r="112" spans="1:3">
      <c r="A112">
        <v>3329</v>
      </c>
      <c r="B112">
        <f t="shared" si="2"/>
        <v>36097</v>
      </c>
      <c r="C112" t="str">
        <f t="shared" si="3"/>
        <v>36097,</v>
      </c>
    </row>
    <row r="113" spans="1:3">
      <c r="A113">
        <v>3833</v>
      </c>
      <c r="B113">
        <f t="shared" si="2"/>
        <v>36601</v>
      </c>
      <c r="C113" t="str">
        <f t="shared" si="3"/>
        <v>36601,</v>
      </c>
    </row>
    <row r="114" spans="1:3">
      <c r="A114">
        <v>4320</v>
      </c>
      <c r="B114">
        <f t="shared" si="2"/>
        <v>37088</v>
      </c>
      <c r="C114" t="str">
        <f t="shared" si="3"/>
        <v>37088,</v>
      </c>
    </row>
    <row r="115" spans="1:3">
      <c r="A115">
        <v>5246</v>
      </c>
      <c r="B115">
        <f t="shared" si="2"/>
        <v>38014</v>
      </c>
      <c r="C115" t="str">
        <f t="shared" si="3"/>
        <v>38014,</v>
      </c>
    </row>
    <row r="116" spans="1:3">
      <c r="A116">
        <v>7080</v>
      </c>
      <c r="B116">
        <f t="shared" si="2"/>
        <v>39848</v>
      </c>
      <c r="C116" t="str">
        <f t="shared" si="3"/>
        <v>39848,</v>
      </c>
    </row>
    <row r="117" spans="1:3">
      <c r="A117">
        <v>9739</v>
      </c>
      <c r="B117">
        <f t="shared" si="2"/>
        <v>42507</v>
      </c>
      <c r="C117" t="str">
        <f t="shared" si="3"/>
        <v>42507,</v>
      </c>
    </row>
    <row r="118" spans="1:3">
      <c r="A118">
        <v>12023</v>
      </c>
      <c r="B118">
        <f t="shared" si="2"/>
        <v>44791</v>
      </c>
      <c r="C118" t="str">
        <f t="shared" si="3"/>
        <v>44791,</v>
      </c>
    </row>
    <row r="119" spans="1:3">
      <c r="A119">
        <v>13271</v>
      </c>
      <c r="B119">
        <f t="shared" si="2"/>
        <v>46039</v>
      </c>
      <c r="C119" t="str">
        <f t="shared" si="3"/>
        <v>46039,</v>
      </c>
    </row>
    <row r="120" spans="1:3">
      <c r="A120">
        <v>13223</v>
      </c>
      <c r="B120">
        <f t="shared" si="2"/>
        <v>45991</v>
      </c>
      <c r="C120" t="str">
        <f t="shared" si="3"/>
        <v>45991,</v>
      </c>
    </row>
    <row r="121" spans="1:3">
      <c r="A121">
        <v>12256</v>
      </c>
      <c r="B121">
        <f t="shared" si="2"/>
        <v>45024</v>
      </c>
      <c r="C121" t="str">
        <f t="shared" si="3"/>
        <v>45024,</v>
      </c>
    </row>
    <row r="122" spans="1:3">
      <c r="A122">
        <v>11305</v>
      </c>
      <c r="B122">
        <f t="shared" si="2"/>
        <v>44073</v>
      </c>
      <c r="C122" t="str">
        <f t="shared" si="3"/>
        <v>44073,</v>
      </c>
    </row>
    <row r="123" spans="1:3">
      <c r="A123">
        <v>10593</v>
      </c>
      <c r="B123">
        <f t="shared" si="2"/>
        <v>43361</v>
      </c>
      <c r="C123" t="str">
        <f t="shared" si="3"/>
        <v>43361,</v>
      </c>
    </row>
    <row r="124" spans="1:3">
      <c r="A124">
        <v>10150</v>
      </c>
      <c r="B124">
        <f t="shared" si="2"/>
        <v>42918</v>
      </c>
      <c r="C124" t="str">
        <f t="shared" si="3"/>
        <v>42918,</v>
      </c>
    </row>
    <row r="125" spans="1:3">
      <c r="A125">
        <v>9500</v>
      </c>
      <c r="B125">
        <f t="shared" si="2"/>
        <v>42268</v>
      </c>
      <c r="C125" t="str">
        <f t="shared" si="3"/>
        <v>42268,</v>
      </c>
    </row>
    <row r="126" spans="1:3">
      <c r="A126">
        <v>8863</v>
      </c>
      <c r="B126">
        <f t="shared" si="2"/>
        <v>41631</v>
      </c>
      <c r="C126" t="str">
        <f t="shared" si="3"/>
        <v>41631,</v>
      </c>
    </row>
    <row r="127" spans="1:3">
      <c r="A127">
        <v>8552</v>
      </c>
      <c r="B127">
        <f t="shared" si="2"/>
        <v>41320</v>
      </c>
      <c r="C127" t="str">
        <f t="shared" si="3"/>
        <v>41320,</v>
      </c>
    </row>
    <row r="128" spans="1:3">
      <c r="A128">
        <v>8292</v>
      </c>
      <c r="B128">
        <f t="shared" si="2"/>
        <v>41060</v>
      </c>
      <c r="C128" t="str">
        <f t="shared" si="3"/>
        <v>41060,</v>
      </c>
    </row>
    <row r="129" spans="1:3">
      <c r="A129">
        <v>8001</v>
      </c>
      <c r="B129">
        <f t="shared" si="2"/>
        <v>40769</v>
      </c>
      <c r="C129" t="str">
        <f t="shared" si="3"/>
        <v>40769,</v>
      </c>
    </row>
    <row r="130" spans="1:3">
      <c r="A130">
        <v>7946</v>
      </c>
      <c r="B130">
        <f t="shared" ref="B130:B193" si="4">A130+32768</f>
        <v>40714</v>
      </c>
      <c r="C130" t="str">
        <f t="shared" ref="C130:C193" si="5">CONCATENATE(TEXT(B130,"#####"),",")</f>
        <v>40714,</v>
      </c>
    </row>
    <row r="131" spans="1:3">
      <c r="A131">
        <v>7979</v>
      </c>
      <c r="B131">
        <f t="shared" si="4"/>
        <v>40747</v>
      </c>
      <c r="C131" t="str">
        <f t="shared" si="5"/>
        <v>40747,</v>
      </c>
    </row>
    <row r="132" spans="1:3">
      <c r="A132">
        <v>8048</v>
      </c>
      <c r="B132">
        <f t="shared" si="4"/>
        <v>40816</v>
      </c>
      <c r="C132" t="str">
        <f t="shared" si="5"/>
        <v>40816,</v>
      </c>
    </row>
    <row r="133" spans="1:3">
      <c r="A133">
        <v>8371</v>
      </c>
      <c r="B133">
        <f t="shared" si="4"/>
        <v>41139</v>
      </c>
      <c r="C133" t="str">
        <f t="shared" si="5"/>
        <v>41139,</v>
      </c>
    </row>
    <row r="134" spans="1:3">
      <c r="A134">
        <v>8674</v>
      </c>
      <c r="B134">
        <f t="shared" si="4"/>
        <v>41442</v>
      </c>
      <c r="C134" t="str">
        <f t="shared" si="5"/>
        <v>41442,</v>
      </c>
    </row>
    <row r="135" spans="1:3">
      <c r="A135">
        <v>8312</v>
      </c>
      <c r="B135">
        <f t="shared" si="4"/>
        <v>41080</v>
      </c>
      <c r="C135" t="str">
        <f t="shared" si="5"/>
        <v>41080,</v>
      </c>
    </row>
    <row r="136" spans="1:3">
      <c r="A136">
        <v>7257</v>
      </c>
      <c r="B136">
        <f t="shared" si="4"/>
        <v>40025</v>
      </c>
      <c r="C136" t="str">
        <f t="shared" si="5"/>
        <v>40025,</v>
      </c>
    </row>
    <row r="137" spans="1:3">
      <c r="A137">
        <v>6340</v>
      </c>
      <c r="B137">
        <f t="shared" si="4"/>
        <v>39108</v>
      </c>
      <c r="C137" t="str">
        <f t="shared" si="5"/>
        <v>39108,</v>
      </c>
    </row>
    <row r="138" spans="1:3">
      <c r="A138">
        <v>5534</v>
      </c>
      <c r="B138">
        <f t="shared" si="4"/>
        <v>38302</v>
      </c>
      <c r="C138" t="str">
        <f t="shared" si="5"/>
        <v>38302,</v>
      </c>
    </row>
    <row r="139" spans="1:3">
      <c r="A139">
        <v>4802</v>
      </c>
      <c r="B139">
        <f t="shared" si="4"/>
        <v>37570</v>
      </c>
      <c r="C139" t="str">
        <f t="shared" si="5"/>
        <v>37570,</v>
      </c>
    </row>
    <row r="140" spans="1:3">
      <c r="A140">
        <v>4620</v>
      </c>
      <c r="B140">
        <f t="shared" si="4"/>
        <v>37388</v>
      </c>
      <c r="C140" t="str">
        <f t="shared" si="5"/>
        <v>37388,</v>
      </c>
    </row>
    <row r="141" spans="1:3">
      <c r="A141">
        <v>5075</v>
      </c>
      <c r="B141">
        <f t="shared" si="4"/>
        <v>37843</v>
      </c>
      <c r="C141" t="str">
        <f t="shared" si="5"/>
        <v>37843,</v>
      </c>
    </row>
    <row r="142" spans="1:3">
      <c r="A142">
        <v>6065</v>
      </c>
      <c r="B142">
        <f t="shared" si="4"/>
        <v>38833</v>
      </c>
      <c r="C142" t="str">
        <f t="shared" si="5"/>
        <v>38833,</v>
      </c>
    </row>
    <row r="143" spans="1:3">
      <c r="A143">
        <v>7126</v>
      </c>
      <c r="B143">
        <f t="shared" si="4"/>
        <v>39894</v>
      </c>
      <c r="C143" t="str">
        <f t="shared" si="5"/>
        <v>39894,</v>
      </c>
    </row>
    <row r="144" spans="1:3">
      <c r="A144">
        <v>7685</v>
      </c>
      <c r="B144">
        <f t="shared" si="4"/>
        <v>40453</v>
      </c>
      <c r="C144" t="str">
        <f t="shared" si="5"/>
        <v>40453,</v>
      </c>
    </row>
    <row r="145" spans="1:3">
      <c r="A145">
        <v>7067</v>
      </c>
      <c r="B145">
        <f t="shared" si="4"/>
        <v>39835</v>
      </c>
      <c r="C145" t="str">
        <f t="shared" si="5"/>
        <v>39835,</v>
      </c>
    </row>
    <row r="146" spans="1:3">
      <c r="A146">
        <v>5285</v>
      </c>
      <c r="B146">
        <f t="shared" si="4"/>
        <v>38053</v>
      </c>
      <c r="C146" t="str">
        <f t="shared" si="5"/>
        <v>38053,</v>
      </c>
    </row>
    <row r="147" spans="1:3">
      <c r="A147">
        <v>2578</v>
      </c>
      <c r="B147">
        <f t="shared" si="4"/>
        <v>35346</v>
      </c>
      <c r="C147" t="str">
        <f t="shared" si="5"/>
        <v>35346,</v>
      </c>
    </row>
    <row r="148" spans="1:3">
      <c r="A148">
        <v>-308</v>
      </c>
      <c r="B148">
        <f t="shared" si="4"/>
        <v>32460</v>
      </c>
      <c r="C148" t="str">
        <f t="shared" si="5"/>
        <v>32460,</v>
      </c>
    </row>
    <row r="149" spans="1:3">
      <c r="A149">
        <v>-2807</v>
      </c>
      <c r="B149">
        <f t="shared" si="4"/>
        <v>29961</v>
      </c>
      <c r="C149" t="str">
        <f t="shared" si="5"/>
        <v>29961,</v>
      </c>
    </row>
    <row r="150" spans="1:3">
      <c r="A150">
        <v>-4402</v>
      </c>
      <c r="B150">
        <f t="shared" si="4"/>
        <v>28366</v>
      </c>
      <c r="C150" t="str">
        <f t="shared" si="5"/>
        <v>28366,</v>
      </c>
    </row>
    <row r="151" spans="1:3">
      <c r="A151">
        <v>-5474</v>
      </c>
      <c r="B151">
        <f t="shared" si="4"/>
        <v>27294</v>
      </c>
      <c r="C151" t="str">
        <f t="shared" si="5"/>
        <v>27294,</v>
      </c>
    </row>
    <row r="152" spans="1:3">
      <c r="A152">
        <v>-6495</v>
      </c>
      <c r="B152">
        <f t="shared" si="4"/>
        <v>26273</v>
      </c>
      <c r="C152" t="str">
        <f t="shared" si="5"/>
        <v>26273,</v>
      </c>
    </row>
    <row r="153" spans="1:3">
      <c r="A153">
        <v>-7224</v>
      </c>
      <c r="B153">
        <f t="shared" si="4"/>
        <v>25544</v>
      </c>
      <c r="C153" t="str">
        <f t="shared" si="5"/>
        <v>25544,</v>
      </c>
    </row>
    <row r="154" spans="1:3">
      <c r="A154">
        <v>-7391</v>
      </c>
      <c r="B154">
        <f t="shared" si="4"/>
        <v>25377</v>
      </c>
      <c r="C154" t="str">
        <f t="shared" si="5"/>
        <v>25377,</v>
      </c>
    </row>
    <row r="155" spans="1:3">
      <c r="A155">
        <v>-7343</v>
      </c>
      <c r="B155">
        <f t="shared" si="4"/>
        <v>25425</v>
      </c>
      <c r="C155" t="str">
        <f t="shared" si="5"/>
        <v>25425,</v>
      </c>
    </row>
    <row r="156" spans="1:3">
      <c r="A156">
        <v>-7096</v>
      </c>
      <c r="B156">
        <f t="shared" si="4"/>
        <v>25672</v>
      </c>
      <c r="C156" t="str">
        <f t="shared" si="5"/>
        <v>25672,</v>
      </c>
    </row>
    <row r="157" spans="1:3">
      <c r="A157">
        <v>-6590</v>
      </c>
      <c r="B157">
        <f t="shared" si="4"/>
        <v>26178</v>
      </c>
      <c r="C157" t="str">
        <f t="shared" si="5"/>
        <v>26178,</v>
      </c>
    </row>
    <row r="158" spans="1:3">
      <c r="A158">
        <v>-6285</v>
      </c>
      <c r="B158">
        <f t="shared" si="4"/>
        <v>26483</v>
      </c>
      <c r="C158" t="str">
        <f t="shared" si="5"/>
        <v>26483,</v>
      </c>
    </row>
    <row r="159" spans="1:3">
      <c r="A159">
        <v>-6202</v>
      </c>
      <c r="B159">
        <f t="shared" si="4"/>
        <v>26566</v>
      </c>
      <c r="C159" t="str">
        <f t="shared" si="5"/>
        <v>26566,</v>
      </c>
    </row>
    <row r="160" spans="1:3">
      <c r="A160">
        <v>-6570</v>
      </c>
      <c r="B160">
        <f t="shared" si="4"/>
        <v>26198</v>
      </c>
      <c r="C160" t="str">
        <f t="shared" si="5"/>
        <v>26198,</v>
      </c>
    </row>
    <row r="161" spans="1:3">
      <c r="A161">
        <v>-7237</v>
      </c>
      <c r="B161">
        <f t="shared" si="4"/>
        <v>25531</v>
      </c>
      <c r="C161" t="str">
        <f t="shared" si="5"/>
        <v>25531,</v>
      </c>
    </row>
    <row r="162" spans="1:3">
      <c r="A162">
        <v>-7416</v>
      </c>
      <c r="B162">
        <f t="shared" si="4"/>
        <v>25352</v>
      </c>
      <c r="C162" t="str">
        <f t="shared" si="5"/>
        <v>25352,</v>
      </c>
    </row>
    <row r="163" spans="1:3">
      <c r="A163">
        <v>-7264</v>
      </c>
      <c r="B163">
        <f t="shared" si="4"/>
        <v>25504</v>
      </c>
      <c r="C163" t="str">
        <f t="shared" si="5"/>
        <v>25504,</v>
      </c>
    </row>
    <row r="164" spans="1:3">
      <c r="A164">
        <v>-7265</v>
      </c>
      <c r="B164">
        <f t="shared" si="4"/>
        <v>25503</v>
      </c>
      <c r="C164" t="str">
        <f t="shared" si="5"/>
        <v>25503,</v>
      </c>
    </row>
    <row r="165" spans="1:3">
      <c r="A165">
        <v>-7486</v>
      </c>
      <c r="B165">
        <f t="shared" si="4"/>
        <v>25282</v>
      </c>
      <c r="C165" t="str">
        <f t="shared" si="5"/>
        <v>25282,</v>
      </c>
    </row>
    <row r="166" spans="1:3">
      <c r="A166">
        <v>-8006</v>
      </c>
      <c r="B166">
        <f t="shared" si="4"/>
        <v>24762</v>
      </c>
      <c r="C166" t="str">
        <f t="shared" si="5"/>
        <v>24762,</v>
      </c>
    </row>
    <row r="167" spans="1:3">
      <c r="A167">
        <v>-8834</v>
      </c>
      <c r="B167">
        <f t="shared" si="4"/>
        <v>23934</v>
      </c>
      <c r="C167" t="str">
        <f t="shared" si="5"/>
        <v>23934,</v>
      </c>
    </row>
    <row r="168" spans="1:3">
      <c r="A168">
        <v>-9352</v>
      </c>
      <c r="B168">
        <f t="shared" si="4"/>
        <v>23416</v>
      </c>
      <c r="C168" t="str">
        <f t="shared" si="5"/>
        <v>23416,</v>
      </c>
    </row>
    <row r="169" spans="1:3">
      <c r="A169">
        <v>-9282</v>
      </c>
      <c r="B169">
        <f t="shared" si="4"/>
        <v>23486</v>
      </c>
      <c r="C169" t="str">
        <f t="shared" si="5"/>
        <v>23486,</v>
      </c>
    </row>
    <row r="170" spans="1:3">
      <c r="A170">
        <v>-9304</v>
      </c>
      <c r="B170">
        <f t="shared" si="4"/>
        <v>23464</v>
      </c>
      <c r="C170" t="str">
        <f t="shared" si="5"/>
        <v>23464,</v>
      </c>
    </row>
    <row r="171" spans="1:3">
      <c r="A171">
        <v>-9491</v>
      </c>
      <c r="B171">
        <f t="shared" si="4"/>
        <v>23277</v>
      </c>
      <c r="C171" t="str">
        <f t="shared" si="5"/>
        <v>23277,</v>
      </c>
    </row>
    <row r="172" spans="1:3">
      <c r="A172">
        <v>-9432</v>
      </c>
      <c r="B172">
        <f t="shared" si="4"/>
        <v>23336</v>
      </c>
      <c r="C172" t="str">
        <f t="shared" si="5"/>
        <v>23336,</v>
      </c>
    </row>
    <row r="173" spans="1:3">
      <c r="A173">
        <v>-9716</v>
      </c>
      <c r="B173">
        <f t="shared" si="4"/>
        <v>23052</v>
      </c>
      <c r="C173" t="str">
        <f t="shared" si="5"/>
        <v>23052,</v>
      </c>
    </row>
    <row r="174" spans="1:3">
      <c r="A174">
        <v>-10196</v>
      </c>
      <c r="B174">
        <f t="shared" si="4"/>
        <v>22572</v>
      </c>
      <c r="C174" t="str">
        <f t="shared" si="5"/>
        <v>22572,</v>
      </c>
    </row>
    <row r="175" spans="1:3">
      <c r="A175">
        <v>-10175</v>
      </c>
      <c r="B175">
        <f t="shared" si="4"/>
        <v>22593</v>
      </c>
      <c r="C175" t="str">
        <f t="shared" si="5"/>
        <v>22593,</v>
      </c>
    </row>
    <row r="176" spans="1:3">
      <c r="A176">
        <v>-9513</v>
      </c>
      <c r="B176">
        <f t="shared" si="4"/>
        <v>23255</v>
      </c>
      <c r="C176" t="str">
        <f t="shared" si="5"/>
        <v>23255,</v>
      </c>
    </row>
    <row r="177" spans="1:3">
      <c r="A177">
        <v>-8366</v>
      </c>
      <c r="B177">
        <f t="shared" si="4"/>
        <v>24402</v>
      </c>
      <c r="C177" t="str">
        <f t="shared" si="5"/>
        <v>24402,</v>
      </c>
    </row>
    <row r="178" spans="1:3">
      <c r="A178">
        <v>-6958</v>
      </c>
      <c r="B178">
        <f t="shared" si="4"/>
        <v>25810</v>
      </c>
      <c r="C178" t="str">
        <f t="shared" si="5"/>
        <v>25810,</v>
      </c>
    </row>
    <row r="179" spans="1:3">
      <c r="A179">
        <v>-5480</v>
      </c>
      <c r="B179">
        <f t="shared" si="4"/>
        <v>27288</v>
      </c>
      <c r="C179" t="str">
        <f t="shared" si="5"/>
        <v>27288,</v>
      </c>
    </row>
    <row r="180" spans="1:3">
      <c r="A180">
        <v>-3590</v>
      </c>
      <c r="B180">
        <f t="shared" si="4"/>
        <v>29178</v>
      </c>
      <c r="C180" t="str">
        <f t="shared" si="5"/>
        <v>29178,</v>
      </c>
    </row>
    <row r="181" spans="1:3">
      <c r="A181">
        <v>-1801</v>
      </c>
      <c r="B181">
        <f t="shared" si="4"/>
        <v>30967</v>
      </c>
      <c r="C181" t="str">
        <f t="shared" si="5"/>
        <v>30967,</v>
      </c>
    </row>
    <row r="182" spans="1:3">
      <c r="A182">
        <v>-978</v>
      </c>
      <c r="B182">
        <f t="shared" si="4"/>
        <v>31790</v>
      </c>
      <c r="C182" t="str">
        <f t="shared" si="5"/>
        <v>31790,</v>
      </c>
    </row>
    <row r="183" spans="1:3">
      <c r="A183">
        <v>-914</v>
      </c>
      <c r="B183">
        <f t="shared" si="4"/>
        <v>31854</v>
      </c>
      <c r="C183" t="str">
        <f t="shared" si="5"/>
        <v>31854,</v>
      </c>
    </row>
    <row r="184" spans="1:3">
      <c r="A184">
        <v>-1135</v>
      </c>
      <c r="B184">
        <f t="shared" si="4"/>
        <v>31633</v>
      </c>
      <c r="C184" t="str">
        <f t="shared" si="5"/>
        <v>31633,</v>
      </c>
    </row>
    <row r="185" spans="1:3">
      <c r="A185">
        <v>-1300</v>
      </c>
      <c r="B185">
        <f t="shared" si="4"/>
        <v>31468</v>
      </c>
      <c r="C185" t="str">
        <f t="shared" si="5"/>
        <v>31468,</v>
      </c>
    </row>
    <row r="186" spans="1:3">
      <c r="A186">
        <v>-923</v>
      </c>
      <c r="B186">
        <f t="shared" si="4"/>
        <v>31845</v>
      </c>
      <c r="C186" t="str">
        <f t="shared" si="5"/>
        <v>31845,</v>
      </c>
    </row>
    <row r="187" spans="1:3">
      <c r="A187">
        <v>-55</v>
      </c>
      <c r="B187">
        <f t="shared" si="4"/>
        <v>32713</v>
      </c>
      <c r="C187" t="str">
        <f t="shared" si="5"/>
        <v>32713,</v>
      </c>
    </row>
    <row r="188" spans="1:3">
      <c r="A188">
        <v>613</v>
      </c>
      <c r="B188">
        <f t="shared" si="4"/>
        <v>33381</v>
      </c>
      <c r="C188" t="str">
        <f t="shared" si="5"/>
        <v>33381,</v>
      </c>
    </row>
    <row r="189" spans="1:3">
      <c r="A189">
        <v>961</v>
      </c>
      <c r="B189">
        <f t="shared" si="4"/>
        <v>33729</v>
      </c>
      <c r="C189" t="str">
        <f t="shared" si="5"/>
        <v>33729,</v>
      </c>
    </row>
    <row r="190" spans="1:3">
      <c r="A190">
        <v>915</v>
      </c>
      <c r="B190">
        <f t="shared" si="4"/>
        <v>33683</v>
      </c>
      <c r="C190" t="str">
        <f t="shared" si="5"/>
        <v>33683,</v>
      </c>
    </row>
    <row r="191" spans="1:3">
      <c r="A191">
        <v>680</v>
      </c>
      <c r="B191">
        <f t="shared" si="4"/>
        <v>33448</v>
      </c>
      <c r="C191" t="str">
        <f t="shared" si="5"/>
        <v>33448,</v>
      </c>
    </row>
    <row r="192" spans="1:3">
      <c r="A192">
        <v>752</v>
      </c>
      <c r="B192">
        <f t="shared" si="4"/>
        <v>33520</v>
      </c>
      <c r="C192" t="str">
        <f t="shared" si="5"/>
        <v>33520,</v>
      </c>
    </row>
    <row r="193" spans="1:3">
      <c r="A193">
        <v>1263</v>
      </c>
      <c r="B193">
        <f t="shared" si="4"/>
        <v>34031</v>
      </c>
      <c r="C193" t="str">
        <f t="shared" si="5"/>
        <v>34031,</v>
      </c>
    </row>
    <row r="194" spans="1:3">
      <c r="A194">
        <v>2289</v>
      </c>
      <c r="B194">
        <f t="shared" ref="B194:B257" si="6">A194+32768</f>
        <v>35057</v>
      </c>
      <c r="C194" t="str">
        <f t="shared" ref="C194:C257" si="7">CONCATENATE(TEXT(B194,"#####"),",")</f>
        <v>35057,</v>
      </c>
    </row>
    <row r="195" spans="1:3">
      <c r="A195">
        <v>3578</v>
      </c>
      <c r="B195">
        <f t="shared" si="6"/>
        <v>36346</v>
      </c>
      <c r="C195" t="str">
        <f t="shared" si="7"/>
        <v>36346,</v>
      </c>
    </row>
    <row r="196" spans="1:3">
      <c r="A196">
        <v>4747</v>
      </c>
      <c r="B196">
        <f t="shared" si="6"/>
        <v>37515</v>
      </c>
      <c r="C196" t="str">
        <f t="shared" si="7"/>
        <v>37515,</v>
      </c>
    </row>
    <row r="197" spans="1:3">
      <c r="A197">
        <v>5821</v>
      </c>
      <c r="B197">
        <f t="shared" si="6"/>
        <v>38589</v>
      </c>
      <c r="C197" t="str">
        <f t="shared" si="7"/>
        <v>38589,</v>
      </c>
    </row>
    <row r="198" spans="1:3">
      <c r="A198">
        <v>6803</v>
      </c>
      <c r="B198">
        <f t="shared" si="6"/>
        <v>39571</v>
      </c>
      <c r="C198" t="str">
        <f t="shared" si="7"/>
        <v>39571,</v>
      </c>
    </row>
    <row r="199" spans="1:3">
      <c r="A199">
        <v>7356</v>
      </c>
      <c r="B199">
        <f t="shared" si="6"/>
        <v>40124</v>
      </c>
      <c r="C199" t="str">
        <f t="shared" si="7"/>
        <v>40124,</v>
      </c>
    </row>
    <row r="200" spans="1:3">
      <c r="A200">
        <v>7370</v>
      </c>
      <c r="B200">
        <f t="shared" si="6"/>
        <v>40138</v>
      </c>
      <c r="C200" t="str">
        <f t="shared" si="7"/>
        <v>40138,</v>
      </c>
    </row>
    <row r="201" spans="1:3">
      <c r="A201">
        <v>7282</v>
      </c>
      <c r="B201">
        <f t="shared" si="6"/>
        <v>40050</v>
      </c>
      <c r="C201" t="str">
        <f t="shared" si="7"/>
        <v>40050,</v>
      </c>
    </row>
    <row r="202" spans="1:3">
      <c r="A202">
        <v>7401</v>
      </c>
      <c r="B202">
        <f t="shared" si="6"/>
        <v>40169</v>
      </c>
      <c r="C202" t="str">
        <f t="shared" si="7"/>
        <v>40169,</v>
      </c>
    </row>
    <row r="203" spans="1:3">
      <c r="A203">
        <v>8122</v>
      </c>
      <c r="B203">
        <f t="shared" si="6"/>
        <v>40890</v>
      </c>
      <c r="C203" t="str">
        <f t="shared" si="7"/>
        <v>40890,</v>
      </c>
    </row>
    <row r="204" spans="1:3">
      <c r="A204">
        <v>9164</v>
      </c>
      <c r="B204">
        <f t="shared" si="6"/>
        <v>41932</v>
      </c>
      <c r="C204" t="str">
        <f t="shared" si="7"/>
        <v>41932,</v>
      </c>
    </row>
    <row r="205" spans="1:3">
      <c r="A205">
        <v>9739</v>
      </c>
      <c r="B205">
        <f t="shared" si="6"/>
        <v>42507</v>
      </c>
      <c r="C205" t="str">
        <f t="shared" si="7"/>
        <v>42507,</v>
      </c>
    </row>
    <row r="206" spans="1:3">
      <c r="A206">
        <v>9630</v>
      </c>
      <c r="B206">
        <f t="shared" si="6"/>
        <v>42398</v>
      </c>
      <c r="C206" t="str">
        <f t="shared" si="7"/>
        <v>42398,</v>
      </c>
    </row>
    <row r="207" spans="1:3">
      <c r="A207">
        <v>9034</v>
      </c>
      <c r="B207">
        <f t="shared" si="6"/>
        <v>41802</v>
      </c>
      <c r="C207" t="str">
        <f t="shared" si="7"/>
        <v>41802,</v>
      </c>
    </row>
    <row r="208" spans="1:3">
      <c r="A208">
        <v>7972</v>
      </c>
      <c r="B208">
        <f t="shared" si="6"/>
        <v>40740</v>
      </c>
      <c r="C208" t="str">
        <f t="shared" si="7"/>
        <v>40740,</v>
      </c>
    </row>
    <row r="209" spans="1:3">
      <c r="A209">
        <v>6776</v>
      </c>
      <c r="B209">
        <f t="shared" si="6"/>
        <v>39544</v>
      </c>
      <c r="C209" t="str">
        <f t="shared" si="7"/>
        <v>39544,</v>
      </c>
    </row>
    <row r="210" spans="1:3">
      <c r="A210">
        <v>5558</v>
      </c>
      <c r="B210">
        <f t="shared" si="6"/>
        <v>38326</v>
      </c>
      <c r="C210" t="str">
        <f t="shared" si="7"/>
        <v>38326,</v>
      </c>
    </row>
    <row r="211" spans="1:3">
      <c r="A211">
        <v>4278</v>
      </c>
      <c r="B211">
        <f t="shared" si="6"/>
        <v>37046</v>
      </c>
      <c r="C211" t="str">
        <f t="shared" si="7"/>
        <v>37046,</v>
      </c>
    </row>
    <row r="212" spans="1:3">
      <c r="A212">
        <v>2918</v>
      </c>
      <c r="B212">
        <f t="shared" si="6"/>
        <v>35686</v>
      </c>
      <c r="C212" t="str">
        <f t="shared" si="7"/>
        <v>35686,</v>
      </c>
    </row>
    <row r="213" spans="1:3">
      <c r="A213">
        <v>1599</v>
      </c>
      <c r="B213">
        <f t="shared" si="6"/>
        <v>34367</v>
      </c>
      <c r="C213" t="str">
        <f t="shared" si="7"/>
        <v>34367,</v>
      </c>
    </row>
    <row r="214" spans="1:3">
      <c r="A214">
        <v>559</v>
      </c>
      <c r="B214">
        <f t="shared" si="6"/>
        <v>33327</v>
      </c>
      <c r="C214" t="str">
        <f t="shared" si="7"/>
        <v>33327,</v>
      </c>
    </row>
    <row r="215" spans="1:3">
      <c r="A215">
        <v>-188</v>
      </c>
      <c r="B215">
        <f t="shared" si="6"/>
        <v>32580</v>
      </c>
      <c r="C215" t="str">
        <f t="shared" si="7"/>
        <v>32580,</v>
      </c>
    </row>
    <row r="216" spans="1:3">
      <c r="A216">
        <v>-1001</v>
      </c>
      <c r="B216">
        <f t="shared" si="6"/>
        <v>31767</v>
      </c>
      <c r="C216" t="str">
        <f t="shared" si="7"/>
        <v>31767,</v>
      </c>
    </row>
    <row r="217" spans="1:3">
      <c r="A217">
        <v>-1890</v>
      </c>
      <c r="B217">
        <f t="shared" si="6"/>
        <v>30878</v>
      </c>
      <c r="C217" t="str">
        <f t="shared" si="7"/>
        <v>30878,</v>
      </c>
    </row>
    <row r="218" spans="1:3">
      <c r="A218">
        <v>-2737</v>
      </c>
      <c r="B218">
        <f t="shared" si="6"/>
        <v>30031</v>
      </c>
      <c r="C218" t="str">
        <f t="shared" si="7"/>
        <v>30031,</v>
      </c>
    </row>
    <row r="219" spans="1:3">
      <c r="A219">
        <v>-3925</v>
      </c>
      <c r="B219">
        <f t="shared" si="6"/>
        <v>28843</v>
      </c>
      <c r="C219" t="str">
        <f t="shared" si="7"/>
        <v>28843,</v>
      </c>
    </row>
    <row r="220" spans="1:3">
      <c r="A220">
        <v>-5352</v>
      </c>
      <c r="B220">
        <f t="shared" si="6"/>
        <v>27416</v>
      </c>
      <c r="C220" t="str">
        <f t="shared" si="7"/>
        <v>27416,</v>
      </c>
    </row>
    <row r="221" spans="1:3">
      <c r="A221">
        <v>-6385</v>
      </c>
      <c r="B221">
        <f t="shared" si="6"/>
        <v>26383</v>
      </c>
      <c r="C221" t="str">
        <f t="shared" si="7"/>
        <v>26383,</v>
      </c>
    </row>
    <row r="222" spans="1:3">
      <c r="A222">
        <v>-6960</v>
      </c>
      <c r="B222">
        <f t="shared" si="6"/>
        <v>25808</v>
      </c>
      <c r="C222" t="str">
        <f t="shared" si="7"/>
        <v>25808,</v>
      </c>
    </row>
    <row r="223" spans="1:3">
      <c r="A223">
        <v>-7549</v>
      </c>
      <c r="B223">
        <f t="shared" si="6"/>
        <v>25219</v>
      </c>
      <c r="C223" t="str">
        <f t="shared" si="7"/>
        <v>25219,</v>
      </c>
    </row>
    <row r="224" spans="1:3">
      <c r="A224">
        <v>-8393</v>
      </c>
      <c r="B224">
        <f t="shared" si="6"/>
        <v>24375</v>
      </c>
      <c r="C224" t="str">
        <f t="shared" si="7"/>
        <v>24375,</v>
      </c>
    </row>
    <row r="225" spans="1:3">
      <c r="A225">
        <v>-9177</v>
      </c>
      <c r="B225">
        <f t="shared" si="6"/>
        <v>23591</v>
      </c>
      <c r="C225" t="str">
        <f t="shared" si="7"/>
        <v>23591,</v>
      </c>
    </row>
    <row r="226" spans="1:3">
      <c r="A226">
        <v>-9478</v>
      </c>
      <c r="B226">
        <f t="shared" si="6"/>
        <v>23290</v>
      </c>
      <c r="C226" t="str">
        <f t="shared" si="7"/>
        <v>23290,</v>
      </c>
    </row>
    <row r="227" spans="1:3">
      <c r="A227">
        <v>-9236</v>
      </c>
      <c r="B227">
        <f t="shared" si="6"/>
        <v>23532</v>
      </c>
      <c r="C227" t="str">
        <f t="shared" si="7"/>
        <v>23532,</v>
      </c>
    </row>
    <row r="228" spans="1:3">
      <c r="A228">
        <v>-8574</v>
      </c>
      <c r="B228">
        <f t="shared" si="6"/>
        <v>24194</v>
      </c>
      <c r="C228" t="str">
        <f t="shared" si="7"/>
        <v>24194,</v>
      </c>
    </row>
    <row r="229" spans="1:3">
      <c r="A229">
        <v>-7813</v>
      </c>
      <c r="B229">
        <f t="shared" si="6"/>
        <v>24955</v>
      </c>
      <c r="C229" t="str">
        <f t="shared" si="7"/>
        <v>24955,</v>
      </c>
    </row>
    <row r="230" spans="1:3">
      <c r="A230">
        <v>-7035</v>
      </c>
      <c r="B230">
        <f t="shared" si="6"/>
        <v>25733</v>
      </c>
      <c r="C230" t="str">
        <f t="shared" si="7"/>
        <v>25733,</v>
      </c>
    </row>
    <row r="231" spans="1:3">
      <c r="A231">
        <v>-6463</v>
      </c>
      <c r="B231">
        <f t="shared" si="6"/>
        <v>26305</v>
      </c>
      <c r="C231" t="str">
        <f t="shared" si="7"/>
        <v>26305,</v>
      </c>
    </row>
    <row r="232" spans="1:3">
      <c r="A232">
        <v>-6323</v>
      </c>
      <c r="B232">
        <f t="shared" si="6"/>
        <v>26445</v>
      </c>
      <c r="C232" t="str">
        <f t="shared" si="7"/>
        <v>26445,</v>
      </c>
    </row>
    <row r="233" spans="1:3">
      <c r="A233">
        <v>-6530</v>
      </c>
      <c r="B233">
        <f t="shared" si="6"/>
        <v>26238</v>
      </c>
      <c r="C233" t="str">
        <f t="shared" si="7"/>
        <v>26238,</v>
      </c>
    </row>
    <row r="234" spans="1:3">
      <c r="A234">
        <v>-6670</v>
      </c>
      <c r="B234">
        <f t="shared" si="6"/>
        <v>26098</v>
      </c>
      <c r="C234" t="str">
        <f t="shared" si="7"/>
        <v>26098,</v>
      </c>
    </row>
    <row r="235" spans="1:3">
      <c r="A235">
        <v>-7123</v>
      </c>
      <c r="B235">
        <f t="shared" si="6"/>
        <v>25645</v>
      </c>
      <c r="C235" t="str">
        <f t="shared" si="7"/>
        <v>25645,</v>
      </c>
    </row>
    <row r="236" spans="1:3">
      <c r="A236">
        <v>-8227</v>
      </c>
      <c r="B236">
        <f t="shared" si="6"/>
        <v>24541</v>
      </c>
      <c r="C236" t="str">
        <f t="shared" si="7"/>
        <v>24541,</v>
      </c>
    </row>
    <row r="237" spans="1:3">
      <c r="A237">
        <v>-9414</v>
      </c>
      <c r="B237">
        <f t="shared" si="6"/>
        <v>23354</v>
      </c>
      <c r="C237" t="str">
        <f t="shared" si="7"/>
        <v>23354,</v>
      </c>
    </row>
    <row r="238" spans="1:3">
      <c r="A238">
        <v>-10395</v>
      </c>
      <c r="B238">
        <f t="shared" si="6"/>
        <v>22373</v>
      </c>
      <c r="C238" t="str">
        <f t="shared" si="7"/>
        <v>22373,</v>
      </c>
    </row>
    <row r="239" spans="1:3">
      <c r="A239">
        <v>-11163</v>
      </c>
      <c r="B239">
        <f t="shared" si="6"/>
        <v>21605</v>
      </c>
      <c r="C239" t="str">
        <f t="shared" si="7"/>
        <v>21605,</v>
      </c>
    </row>
    <row r="240" spans="1:3">
      <c r="A240">
        <v>-11591</v>
      </c>
      <c r="B240">
        <f t="shared" si="6"/>
        <v>21177</v>
      </c>
      <c r="C240" t="str">
        <f t="shared" si="7"/>
        <v>21177,</v>
      </c>
    </row>
    <row r="241" spans="1:3">
      <c r="A241">
        <v>-11762</v>
      </c>
      <c r="B241">
        <f t="shared" si="6"/>
        <v>21006</v>
      </c>
      <c r="C241" t="str">
        <f t="shared" si="7"/>
        <v>21006,</v>
      </c>
    </row>
    <row r="242" spans="1:3">
      <c r="A242">
        <v>-11867</v>
      </c>
      <c r="B242">
        <f t="shared" si="6"/>
        <v>20901</v>
      </c>
      <c r="C242" t="str">
        <f t="shared" si="7"/>
        <v>20901,</v>
      </c>
    </row>
    <row r="243" spans="1:3">
      <c r="A243">
        <v>-11689</v>
      </c>
      <c r="B243">
        <f t="shared" si="6"/>
        <v>21079</v>
      </c>
      <c r="C243" t="str">
        <f t="shared" si="7"/>
        <v>21079,</v>
      </c>
    </row>
    <row r="244" spans="1:3">
      <c r="A244">
        <v>-10958</v>
      </c>
      <c r="B244">
        <f t="shared" si="6"/>
        <v>21810</v>
      </c>
      <c r="C244" t="str">
        <f t="shared" si="7"/>
        <v>21810,</v>
      </c>
    </row>
    <row r="245" spans="1:3">
      <c r="A245">
        <v>-9492</v>
      </c>
      <c r="B245">
        <f t="shared" si="6"/>
        <v>23276</v>
      </c>
      <c r="C245" t="str">
        <f t="shared" si="7"/>
        <v>23276,</v>
      </c>
    </row>
    <row r="246" spans="1:3">
      <c r="A246">
        <v>-7533</v>
      </c>
      <c r="B246">
        <f t="shared" si="6"/>
        <v>25235</v>
      </c>
      <c r="C246" t="str">
        <f t="shared" si="7"/>
        <v>25235,</v>
      </c>
    </row>
    <row r="247" spans="1:3">
      <c r="A247">
        <v>-5468</v>
      </c>
      <c r="B247">
        <f t="shared" si="6"/>
        <v>27300</v>
      </c>
      <c r="C247" t="str">
        <f t="shared" si="7"/>
        <v>27300,</v>
      </c>
    </row>
    <row r="248" spans="1:3">
      <c r="A248">
        <v>-3566</v>
      </c>
      <c r="B248">
        <f t="shared" si="6"/>
        <v>29202</v>
      </c>
      <c r="C248" t="str">
        <f t="shared" si="7"/>
        <v>29202,</v>
      </c>
    </row>
    <row r="249" spans="1:3">
      <c r="A249">
        <v>-1854</v>
      </c>
      <c r="B249">
        <f t="shared" si="6"/>
        <v>30914</v>
      </c>
      <c r="C249" t="str">
        <f t="shared" si="7"/>
        <v>30914,</v>
      </c>
    </row>
    <row r="250" spans="1:3">
      <c r="A250">
        <v>-570</v>
      </c>
      <c r="B250">
        <f t="shared" si="6"/>
        <v>32198</v>
      </c>
      <c r="C250" t="str">
        <f t="shared" si="7"/>
        <v>32198,</v>
      </c>
    </row>
    <row r="251" spans="1:3">
      <c r="A251">
        <v>158</v>
      </c>
      <c r="B251">
        <f t="shared" si="6"/>
        <v>32926</v>
      </c>
      <c r="C251" t="str">
        <f t="shared" si="7"/>
        <v>32926,</v>
      </c>
    </row>
    <row r="252" spans="1:3">
      <c r="A252">
        <v>663</v>
      </c>
      <c r="B252">
        <f t="shared" si="6"/>
        <v>33431</v>
      </c>
      <c r="C252" t="str">
        <f t="shared" si="7"/>
        <v>33431,</v>
      </c>
    </row>
    <row r="253" spans="1:3">
      <c r="A253">
        <v>1185</v>
      </c>
      <c r="B253">
        <f t="shared" si="6"/>
        <v>33953</v>
      </c>
      <c r="C253" t="str">
        <f t="shared" si="7"/>
        <v>33953,</v>
      </c>
    </row>
    <row r="254" spans="1:3">
      <c r="A254">
        <v>1782</v>
      </c>
      <c r="B254">
        <f t="shared" si="6"/>
        <v>34550</v>
      </c>
      <c r="C254" t="str">
        <f t="shared" si="7"/>
        <v>34550,</v>
      </c>
    </row>
    <row r="255" spans="1:3">
      <c r="A255">
        <v>2195</v>
      </c>
      <c r="B255">
        <f t="shared" si="6"/>
        <v>34963</v>
      </c>
      <c r="C255" t="str">
        <f t="shared" si="7"/>
        <v>34963,</v>
      </c>
    </row>
    <row r="256" spans="1:3">
      <c r="A256">
        <v>2494</v>
      </c>
      <c r="B256">
        <f t="shared" si="6"/>
        <v>35262</v>
      </c>
      <c r="C256" t="str">
        <f t="shared" si="7"/>
        <v>35262,</v>
      </c>
    </row>
    <row r="257" spans="1:3">
      <c r="A257">
        <v>2824</v>
      </c>
      <c r="B257">
        <f t="shared" si="6"/>
        <v>35592</v>
      </c>
      <c r="C257" t="str">
        <f t="shared" si="7"/>
        <v>35592,</v>
      </c>
    </row>
    <row r="258" spans="1:3">
      <c r="A258">
        <v>3123</v>
      </c>
      <c r="B258">
        <f t="shared" ref="B258:B321" si="8">A258+32768</f>
        <v>35891</v>
      </c>
      <c r="C258" t="str">
        <f t="shared" ref="C258:C321" si="9">CONCATENATE(TEXT(B258,"#####"),",")</f>
        <v>35891,</v>
      </c>
    </row>
    <row r="259" spans="1:3">
      <c r="A259">
        <v>3428</v>
      </c>
      <c r="B259">
        <f t="shared" si="8"/>
        <v>36196</v>
      </c>
      <c r="C259" t="str">
        <f t="shared" si="9"/>
        <v>36196,</v>
      </c>
    </row>
    <row r="260" spans="1:3">
      <c r="A260">
        <v>3706</v>
      </c>
      <c r="B260">
        <f t="shared" si="8"/>
        <v>36474</v>
      </c>
      <c r="C260" t="str">
        <f t="shared" si="9"/>
        <v>36474,</v>
      </c>
    </row>
    <row r="261" spans="1:3">
      <c r="A261">
        <v>4073</v>
      </c>
      <c r="B261">
        <f t="shared" si="8"/>
        <v>36841</v>
      </c>
      <c r="C261" t="str">
        <f t="shared" si="9"/>
        <v>36841,</v>
      </c>
    </row>
    <row r="262" spans="1:3">
      <c r="A262">
        <v>4636</v>
      </c>
      <c r="B262">
        <f t="shared" si="8"/>
        <v>37404</v>
      </c>
      <c r="C262" t="str">
        <f t="shared" si="9"/>
        <v>37404,</v>
      </c>
    </row>
    <row r="263" spans="1:3">
      <c r="A263">
        <v>5171</v>
      </c>
      <c r="B263">
        <f t="shared" si="8"/>
        <v>37939</v>
      </c>
      <c r="C263" t="str">
        <f t="shared" si="9"/>
        <v>37939,</v>
      </c>
    </row>
    <row r="264" spans="1:3">
      <c r="A264">
        <v>5375</v>
      </c>
      <c r="B264">
        <f t="shared" si="8"/>
        <v>38143</v>
      </c>
      <c r="C264" t="str">
        <f t="shared" si="9"/>
        <v>38143,</v>
      </c>
    </row>
    <row r="265" spans="1:3">
      <c r="A265">
        <v>5346</v>
      </c>
      <c r="B265">
        <f t="shared" si="8"/>
        <v>38114</v>
      </c>
      <c r="C265" t="str">
        <f t="shared" si="9"/>
        <v>38114,</v>
      </c>
    </row>
    <row r="266" spans="1:3">
      <c r="A266">
        <v>5304</v>
      </c>
      <c r="B266">
        <f t="shared" si="8"/>
        <v>38072</v>
      </c>
      <c r="C266" t="str">
        <f t="shared" si="9"/>
        <v>38072,</v>
      </c>
    </row>
    <row r="267" spans="1:3">
      <c r="A267">
        <v>5283</v>
      </c>
      <c r="B267">
        <f t="shared" si="8"/>
        <v>38051</v>
      </c>
      <c r="C267" t="str">
        <f t="shared" si="9"/>
        <v>38051,</v>
      </c>
    </row>
    <row r="268" spans="1:3">
      <c r="A268">
        <v>5428</v>
      </c>
      <c r="B268">
        <f t="shared" si="8"/>
        <v>38196</v>
      </c>
      <c r="C268" t="str">
        <f t="shared" si="9"/>
        <v>38196,</v>
      </c>
    </row>
    <row r="269" spans="1:3">
      <c r="A269">
        <v>5878</v>
      </c>
      <c r="B269">
        <f t="shared" si="8"/>
        <v>38646</v>
      </c>
      <c r="C269" t="str">
        <f t="shared" si="9"/>
        <v>38646,</v>
      </c>
    </row>
    <row r="270" spans="1:3">
      <c r="A270">
        <v>6618</v>
      </c>
      <c r="B270">
        <f t="shared" si="8"/>
        <v>39386</v>
      </c>
      <c r="C270" t="str">
        <f t="shared" si="9"/>
        <v>39386,</v>
      </c>
    </row>
    <row r="271" spans="1:3">
      <c r="A271">
        <v>7488</v>
      </c>
      <c r="B271">
        <f t="shared" si="8"/>
        <v>40256</v>
      </c>
      <c r="C271" t="str">
        <f t="shared" si="9"/>
        <v>40256,</v>
      </c>
    </row>
    <row r="272" spans="1:3">
      <c r="A272">
        <v>8505</v>
      </c>
      <c r="B272">
        <f t="shared" si="8"/>
        <v>41273</v>
      </c>
      <c r="C272" t="str">
        <f t="shared" si="9"/>
        <v>41273,</v>
      </c>
    </row>
    <row r="273" spans="1:3">
      <c r="A273">
        <v>9598</v>
      </c>
      <c r="B273">
        <f t="shared" si="8"/>
        <v>42366</v>
      </c>
      <c r="C273" t="str">
        <f t="shared" si="9"/>
        <v>42366,</v>
      </c>
    </row>
    <row r="274" spans="1:3">
      <c r="A274">
        <v>10612</v>
      </c>
      <c r="B274">
        <f t="shared" si="8"/>
        <v>43380</v>
      </c>
      <c r="C274" t="str">
        <f t="shared" si="9"/>
        <v>43380,</v>
      </c>
    </row>
    <row r="275" spans="1:3">
      <c r="A275">
        <v>11520</v>
      </c>
      <c r="B275">
        <f t="shared" si="8"/>
        <v>44288</v>
      </c>
      <c r="C275" t="str">
        <f t="shared" si="9"/>
        <v>44288,</v>
      </c>
    </row>
    <row r="276" spans="1:3">
      <c r="A276">
        <v>12084</v>
      </c>
      <c r="B276">
        <f t="shared" si="8"/>
        <v>44852</v>
      </c>
      <c r="C276" t="str">
        <f t="shared" si="9"/>
        <v>44852,</v>
      </c>
    </row>
    <row r="277" spans="1:3">
      <c r="A277">
        <v>12287</v>
      </c>
      <c r="B277">
        <f t="shared" si="8"/>
        <v>45055</v>
      </c>
      <c r="C277" t="str">
        <f t="shared" si="9"/>
        <v>45055,</v>
      </c>
    </row>
    <row r="278" spans="1:3">
      <c r="A278">
        <v>12155</v>
      </c>
      <c r="B278">
        <f t="shared" si="8"/>
        <v>44923</v>
      </c>
      <c r="C278" t="str">
        <f t="shared" si="9"/>
        <v>44923,</v>
      </c>
    </row>
    <row r="279" spans="1:3">
      <c r="A279">
        <v>11900</v>
      </c>
      <c r="B279">
        <f t="shared" si="8"/>
        <v>44668</v>
      </c>
      <c r="C279" t="str">
        <f t="shared" si="9"/>
        <v>44668,</v>
      </c>
    </row>
    <row r="280" spans="1:3">
      <c r="A280">
        <v>11842</v>
      </c>
      <c r="B280">
        <f t="shared" si="8"/>
        <v>44610</v>
      </c>
      <c r="C280" t="str">
        <f t="shared" si="9"/>
        <v>44610,</v>
      </c>
    </row>
    <row r="281" spans="1:3">
      <c r="A281">
        <v>12081</v>
      </c>
      <c r="B281">
        <f t="shared" si="8"/>
        <v>44849</v>
      </c>
      <c r="C281" t="str">
        <f t="shared" si="9"/>
        <v>44849,</v>
      </c>
    </row>
    <row r="282" spans="1:3">
      <c r="A282">
        <v>12547</v>
      </c>
      <c r="B282">
        <f t="shared" si="8"/>
        <v>45315</v>
      </c>
      <c r="C282" t="str">
        <f t="shared" si="9"/>
        <v>45315,</v>
      </c>
    </row>
    <row r="283" spans="1:3">
      <c r="A283">
        <v>13176</v>
      </c>
      <c r="B283">
        <f t="shared" si="8"/>
        <v>45944</v>
      </c>
      <c r="C283" t="str">
        <f t="shared" si="9"/>
        <v>45944,</v>
      </c>
    </row>
    <row r="284" spans="1:3">
      <c r="A284">
        <v>13823</v>
      </c>
      <c r="B284">
        <f t="shared" si="8"/>
        <v>46591</v>
      </c>
      <c r="C284" t="str">
        <f t="shared" si="9"/>
        <v>46591,</v>
      </c>
    </row>
    <row r="285" spans="1:3">
      <c r="A285">
        <v>14197</v>
      </c>
      <c r="B285">
        <f t="shared" si="8"/>
        <v>46965</v>
      </c>
      <c r="C285" t="str">
        <f t="shared" si="9"/>
        <v>46965,</v>
      </c>
    </row>
    <row r="286" spans="1:3">
      <c r="A286">
        <v>14183</v>
      </c>
      <c r="B286">
        <f t="shared" si="8"/>
        <v>46951</v>
      </c>
      <c r="C286" t="str">
        <f t="shared" si="9"/>
        <v>46951,</v>
      </c>
    </row>
    <row r="287" spans="1:3">
      <c r="A287">
        <v>13944</v>
      </c>
      <c r="B287">
        <f t="shared" si="8"/>
        <v>46712</v>
      </c>
      <c r="C287" t="str">
        <f t="shared" si="9"/>
        <v>46712,</v>
      </c>
    </row>
    <row r="288" spans="1:3">
      <c r="A288">
        <v>13718</v>
      </c>
      <c r="B288">
        <f t="shared" si="8"/>
        <v>46486</v>
      </c>
      <c r="C288" t="str">
        <f t="shared" si="9"/>
        <v>46486,</v>
      </c>
    </row>
    <row r="289" spans="1:3">
      <c r="A289">
        <v>13203</v>
      </c>
      <c r="B289">
        <f t="shared" si="8"/>
        <v>45971</v>
      </c>
      <c r="C289" t="str">
        <f t="shared" si="9"/>
        <v>45971,</v>
      </c>
    </row>
    <row r="290" spans="1:3">
      <c r="A290">
        <v>12145</v>
      </c>
      <c r="B290">
        <f t="shared" si="8"/>
        <v>44913</v>
      </c>
      <c r="C290" t="str">
        <f t="shared" si="9"/>
        <v>44913,</v>
      </c>
    </row>
    <row r="291" spans="1:3">
      <c r="A291">
        <v>10671</v>
      </c>
      <c r="B291">
        <f t="shared" si="8"/>
        <v>43439</v>
      </c>
      <c r="C291" t="str">
        <f t="shared" si="9"/>
        <v>43439,</v>
      </c>
    </row>
    <row r="292" spans="1:3">
      <c r="A292">
        <v>8978</v>
      </c>
      <c r="B292">
        <f t="shared" si="8"/>
        <v>41746</v>
      </c>
      <c r="C292" t="str">
        <f t="shared" si="9"/>
        <v>41746,</v>
      </c>
    </row>
    <row r="293" spans="1:3">
      <c r="A293">
        <v>7403</v>
      </c>
      <c r="B293">
        <f t="shared" si="8"/>
        <v>40171</v>
      </c>
      <c r="C293" t="str">
        <f t="shared" si="9"/>
        <v>40171,</v>
      </c>
    </row>
    <row r="294" spans="1:3">
      <c r="A294">
        <v>6238</v>
      </c>
      <c r="B294">
        <f t="shared" si="8"/>
        <v>39006</v>
      </c>
      <c r="C294" t="str">
        <f t="shared" si="9"/>
        <v>39006,</v>
      </c>
    </row>
    <row r="295" spans="1:3">
      <c r="A295">
        <v>5397</v>
      </c>
      <c r="B295">
        <f t="shared" si="8"/>
        <v>38165</v>
      </c>
      <c r="C295" t="str">
        <f t="shared" si="9"/>
        <v>38165,</v>
      </c>
    </row>
    <row r="296" spans="1:3">
      <c r="A296">
        <v>4654</v>
      </c>
      <c r="B296">
        <f t="shared" si="8"/>
        <v>37422</v>
      </c>
      <c r="C296" t="str">
        <f t="shared" si="9"/>
        <v>37422,</v>
      </c>
    </row>
    <row r="297" spans="1:3">
      <c r="A297">
        <v>3797</v>
      </c>
      <c r="B297">
        <f t="shared" si="8"/>
        <v>36565</v>
      </c>
      <c r="C297" t="str">
        <f t="shared" si="9"/>
        <v>36565,</v>
      </c>
    </row>
    <row r="298" spans="1:3">
      <c r="A298">
        <v>2578</v>
      </c>
      <c r="B298">
        <f t="shared" si="8"/>
        <v>35346</v>
      </c>
      <c r="C298" t="str">
        <f t="shared" si="9"/>
        <v>35346,</v>
      </c>
    </row>
    <row r="299" spans="1:3">
      <c r="A299">
        <v>1345</v>
      </c>
      <c r="B299">
        <f t="shared" si="8"/>
        <v>34113</v>
      </c>
      <c r="C299" t="str">
        <f t="shared" si="9"/>
        <v>34113,</v>
      </c>
    </row>
    <row r="300" spans="1:3">
      <c r="A300">
        <v>140</v>
      </c>
      <c r="B300">
        <f t="shared" si="8"/>
        <v>32908</v>
      </c>
      <c r="C300" t="str">
        <f t="shared" si="9"/>
        <v>32908,</v>
      </c>
    </row>
    <row r="301" spans="1:3">
      <c r="A301">
        <v>-1191</v>
      </c>
      <c r="B301">
        <f t="shared" si="8"/>
        <v>31577</v>
      </c>
      <c r="C301" t="str">
        <f t="shared" si="9"/>
        <v>31577,</v>
      </c>
    </row>
    <row r="302" spans="1:3">
      <c r="A302">
        <v>-2254</v>
      </c>
      <c r="B302">
        <f t="shared" si="8"/>
        <v>30514</v>
      </c>
      <c r="C302" t="str">
        <f t="shared" si="9"/>
        <v>30514,</v>
      </c>
    </row>
    <row r="303" spans="1:3">
      <c r="A303">
        <v>-2981</v>
      </c>
      <c r="B303">
        <f t="shared" si="8"/>
        <v>29787</v>
      </c>
      <c r="C303" t="str">
        <f t="shared" si="9"/>
        <v>29787,</v>
      </c>
    </row>
    <row r="304" spans="1:3">
      <c r="A304">
        <v>-3673</v>
      </c>
      <c r="B304">
        <f t="shared" si="8"/>
        <v>29095</v>
      </c>
      <c r="C304" t="str">
        <f t="shared" si="9"/>
        <v>29095,</v>
      </c>
    </row>
    <row r="305" spans="1:3">
      <c r="A305">
        <v>-4482</v>
      </c>
      <c r="B305">
        <f t="shared" si="8"/>
        <v>28286</v>
      </c>
      <c r="C305" t="str">
        <f t="shared" si="9"/>
        <v>28286,</v>
      </c>
    </row>
    <row r="306" spans="1:3">
      <c r="A306">
        <v>-5502</v>
      </c>
      <c r="B306">
        <f t="shared" si="8"/>
        <v>27266</v>
      </c>
      <c r="C306" t="str">
        <f t="shared" si="9"/>
        <v>27266,</v>
      </c>
    </row>
    <row r="307" spans="1:3">
      <c r="A307">
        <v>-6313</v>
      </c>
      <c r="B307">
        <f t="shared" si="8"/>
        <v>26455</v>
      </c>
      <c r="C307" t="str">
        <f t="shared" si="9"/>
        <v>26455,</v>
      </c>
    </row>
    <row r="308" spans="1:3">
      <c r="A308">
        <v>-6334</v>
      </c>
      <c r="B308">
        <f t="shared" si="8"/>
        <v>26434</v>
      </c>
      <c r="C308" t="str">
        <f t="shared" si="9"/>
        <v>26434,</v>
      </c>
    </row>
    <row r="309" spans="1:3">
      <c r="A309">
        <v>-5791</v>
      </c>
      <c r="B309">
        <f t="shared" si="8"/>
        <v>26977</v>
      </c>
      <c r="C309" t="str">
        <f t="shared" si="9"/>
        <v>26977,</v>
      </c>
    </row>
    <row r="310" spans="1:3">
      <c r="A310">
        <v>-5204</v>
      </c>
      <c r="B310">
        <f t="shared" si="8"/>
        <v>27564</v>
      </c>
      <c r="C310" t="str">
        <f t="shared" si="9"/>
        <v>27564,</v>
      </c>
    </row>
    <row r="311" spans="1:3">
      <c r="A311">
        <v>-4775</v>
      </c>
      <c r="B311">
        <f t="shared" si="8"/>
        <v>27993</v>
      </c>
      <c r="C311" t="str">
        <f t="shared" si="9"/>
        <v>27993,</v>
      </c>
    </row>
    <row r="312" spans="1:3">
      <c r="A312">
        <v>-4439</v>
      </c>
      <c r="B312">
        <f t="shared" si="8"/>
        <v>28329</v>
      </c>
      <c r="C312" t="str">
        <f t="shared" si="9"/>
        <v>28329,</v>
      </c>
    </row>
    <row r="313" spans="1:3">
      <c r="A313">
        <v>-4115</v>
      </c>
      <c r="B313">
        <f t="shared" si="8"/>
        <v>28653</v>
      </c>
      <c r="C313" t="str">
        <f t="shared" si="9"/>
        <v>28653,</v>
      </c>
    </row>
    <row r="314" spans="1:3">
      <c r="A314">
        <v>-3768</v>
      </c>
      <c r="B314">
        <f t="shared" si="8"/>
        <v>29000</v>
      </c>
      <c r="C314" t="str">
        <f t="shared" si="9"/>
        <v>29000,</v>
      </c>
    </row>
    <row r="315" spans="1:3">
      <c r="A315">
        <v>-3729</v>
      </c>
      <c r="B315">
        <f t="shared" si="8"/>
        <v>29039</v>
      </c>
      <c r="C315" t="str">
        <f t="shared" si="9"/>
        <v>29039,</v>
      </c>
    </row>
    <row r="316" spans="1:3">
      <c r="A316">
        <v>-4231</v>
      </c>
      <c r="B316">
        <f t="shared" si="8"/>
        <v>28537</v>
      </c>
      <c r="C316" t="str">
        <f t="shared" si="9"/>
        <v>28537,</v>
      </c>
    </row>
    <row r="317" spans="1:3">
      <c r="A317">
        <v>-5181</v>
      </c>
      <c r="B317">
        <f t="shared" si="8"/>
        <v>27587</v>
      </c>
      <c r="C317" t="str">
        <f t="shared" si="9"/>
        <v>27587,</v>
      </c>
    </row>
    <row r="318" spans="1:3">
      <c r="A318">
        <v>-6393</v>
      </c>
      <c r="B318">
        <f t="shared" si="8"/>
        <v>26375</v>
      </c>
      <c r="C318" t="str">
        <f t="shared" si="9"/>
        <v>26375,</v>
      </c>
    </row>
    <row r="319" spans="1:3">
      <c r="A319">
        <v>-7517</v>
      </c>
      <c r="B319">
        <f t="shared" si="8"/>
        <v>25251</v>
      </c>
      <c r="C319" t="str">
        <f t="shared" si="9"/>
        <v>25251,</v>
      </c>
    </row>
    <row r="320" spans="1:3">
      <c r="A320">
        <v>-8409</v>
      </c>
      <c r="B320">
        <f t="shared" si="8"/>
        <v>24359</v>
      </c>
      <c r="C320" t="str">
        <f t="shared" si="9"/>
        <v>24359,</v>
      </c>
    </row>
    <row r="321" spans="1:3">
      <c r="A321">
        <v>-8924</v>
      </c>
      <c r="B321">
        <f t="shared" si="8"/>
        <v>23844</v>
      </c>
      <c r="C321" t="str">
        <f t="shared" si="9"/>
        <v>23844,</v>
      </c>
    </row>
    <row r="322" spans="1:3">
      <c r="A322">
        <v>-9028</v>
      </c>
      <c r="B322">
        <f t="shared" ref="B322:B385" si="10">A322+32768</f>
        <v>23740</v>
      </c>
      <c r="C322" t="str">
        <f t="shared" ref="C322:C385" si="11">CONCATENATE(TEXT(B322,"#####"),",")</f>
        <v>23740,</v>
      </c>
    </row>
    <row r="323" spans="1:3">
      <c r="A323">
        <v>-9173</v>
      </c>
      <c r="B323">
        <f t="shared" si="10"/>
        <v>23595</v>
      </c>
      <c r="C323" t="str">
        <f t="shared" si="11"/>
        <v>23595,</v>
      </c>
    </row>
    <row r="324" spans="1:3">
      <c r="A324">
        <v>-9615</v>
      </c>
      <c r="B324">
        <f t="shared" si="10"/>
        <v>23153</v>
      </c>
      <c r="C324" t="str">
        <f t="shared" si="11"/>
        <v>23153,</v>
      </c>
    </row>
    <row r="325" spans="1:3">
      <c r="A325">
        <v>-10291</v>
      </c>
      <c r="B325">
        <f t="shared" si="10"/>
        <v>22477</v>
      </c>
      <c r="C325" t="str">
        <f t="shared" si="11"/>
        <v>22477,</v>
      </c>
    </row>
    <row r="326" spans="1:3">
      <c r="A326">
        <v>-11094</v>
      </c>
      <c r="B326">
        <f t="shared" si="10"/>
        <v>21674</v>
      </c>
      <c r="C326" t="str">
        <f t="shared" si="11"/>
        <v>21674,</v>
      </c>
    </row>
    <row r="327" spans="1:3">
      <c r="A327">
        <v>-12140</v>
      </c>
      <c r="B327">
        <f t="shared" si="10"/>
        <v>20628</v>
      </c>
      <c r="C327" t="str">
        <f t="shared" si="11"/>
        <v>20628,</v>
      </c>
    </row>
    <row r="328" spans="1:3">
      <c r="A328">
        <v>-13250</v>
      </c>
      <c r="B328">
        <f t="shared" si="10"/>
        <v>19518</v>
      </c>
      <c r="C328" t="str">
        <f t="shared" si="11"/>
        <v>19518,</v>
      </c>
    </row>
    <row r="329" spans="1:3">
      <c r="A329">
        <v>-14224</v>
      </c>
      <c r="B329">
        <f t="shared" si="10"/>
        <v>18544</v>
      </c>
      <c r="C329" t="str">
        <f t="shared" si="11"/>
        <v>18544,</v>
      </c>
    </row>
    <row r="330" spans="1:3">
      <c r="A330">
        <v>-14925</v>
      </c>
      <c r="B330">
        <f t="shared" si="10"/>
        <v>17843</v>
      </c>
      <c r="C330" t="str">
        <f t="shared" si="11"/>
        <v>17843,</v>
      </c>
    </row>
    <row r="331" spans="1:3">
      <c r="A331">
        <v>-15267</v>
      </c>
      <c r="B331">
        <f t="shared" si="10"/>
        <v>17501</v>
      </c>
      <c r="C331" t="str">
        <f t="shared" si="11"/>
        <v>17501,</v>
      </c>
    </row>
    <row r="332" spans="1:3">
      <c r="A332">
        <v>-15528</v>
      </c>
      <c r="B332">
        <f t="shared" si="10"/>
        <v>17240</v>
      </c>
      <c r="C332" t="str">
        <f t="shared" si="11"/>
        <v>17240,</v>
      </c>
    </row>
    <row r="333" spans="1:3">
      <c r="A333">
        <v>-15841</v>
      </c>
      <c r="B333">
        <f t="shared" si="10"/>
        <v>16927</v>
      </c>
      <c r="C333" t="str">
        <f t="shared" si="11"/>
        <v>16927,</v>
      </c>
    </row>
    <row r="334" spans="1:3">
      <c r="A334">
        <v>-16325</v>
      </c>
      <c r="B334">
        <f t="shared" si="10"/>
        <v>16443</v>
      </c>
      <c r="C334" t="str">
        <f t="shared" si="11"/>
        <v>16443,</v>
      </c>
    </row>
    <row r="335" spans="1:3">
      <c r="A335">
        <v>-16985</v>
      </c>
      <c r="B335">
        <f t="shared" si="10"/>
        <v>15783</v>
      </c>
      <c r="C335" t="str">
        <f t="shared" si="11"/>
        <v>15783,</v>
      </c>
    </row>
    <row r="336" spans="1:3">
      <c r="A336">
        <v>-17531</v>
      </c>
      <c r="B336">
        <f t="shared" si="10"/>
        <v>15237</v>
      </c>
      <c r="C336" t="str">
        <f t="shared" si="11"/>
        <v>15237,</v>
      </c>
    </row>
    <row r="337" spans="1:3">
      <c r="A337">
        <v>-17673</v>
      </c>
      <c r="B337">
        <f t="shared" si="10"/>
        <v>15095</v>
      </c>
      <c r="C337" t="str">
        <f t="shared" si="11"/>
        <v>15095,</v>
      </c>
    </row>
    <row r="338" spans="1:3">
      <c r="A338">
        <v>-17471</v>
      </c>
      <c r="B338">
        <f t="shared" si="10"/>
        <v>15297</v>
      </c>
      <c r="C338" t="str">
        <f t="shared" si="11"/>
        <v>15297,</v>
      </c>
    </row>
    <row r="339" spans="1:3">
      <c r="A339">
        <v>-17056</v>
      </c>
      <c r="B339">
        <f t="shared" si="10"/>
        <v>15712</v>
      </c>
      <c r="C339" t="str">
        <f t="shared" si="11"/>
        <v>15712,</v>
      </c>
    </row>
    <row r="340" spans="1:3">
      <c r="A340">
        <v>-16450</v>
      </c>
      <c r="B340">
        <f t="shared" si="10"/>
        <v>16318</v>
      </c>
      <c r="C340" t="str">
        <f t="shared" si="11"/>
        <v>16318,</v>
      </c>
    </row>
    <row r="341" spans="1:3">
      <c r="A341">
        <v>-15676</v>
      </c>
      <c r="B341">
        <f t="shared" si="10"/>
        <v>17092</v>
      </c>
      <c r="C341" t="str">
        <f t="shared" si="11"/>
        <v>17092,</v>
      </c>
    </row>
    <row r="342" spans="1:3">
      <c r="A342">
        <v>-14721</v>
      </c>
      <c r="B342">
        <f t="shared" si="10"/>
        <v>18047</v>
      </c>
      <c r="C342" t="str">
        <f t="shared" si="11"/>
        <v>18047,</v>
      </c>
    </row>
    <row r="343" spans="1:3">
      <c r="A343">
        <v>-13643</v>
      </c>
      <c r="B343">
        <f t="shared" si="10"/>
        <v>19125</v>
      </c>
      <c r="C343" t="str">
        <f t="shared" si="11"/>
        <v>19125,</v>
      </c>
    </row>
    <row r="344" spans="1:3">
      <c r="A344">
        <v>-12348</v>
      </c>
      <c r="B344">
        <f t="shared" si="10"/>
        <v>20420</v>
      </c>
      <c r="C344" t="str">
        <f t="shared" si="11"/>
        <v>20420,</v>
      </c>
    </row>
    <row r="345" spans="1:3">
      <c r="A345">
        <v>-10903</v>
      </c>
      <c r="B345">
        <f t="shared" si="10"/>
        <v>21865</v>
      </c>
      <c r="C345" t="str">
        <f t="shared" si="11"/>
        <v>21865,</v>
      </c>
    </row>
    <row r="346" spans="1:3">
      <c r="A346">
        <v>-9553</v>
      </c>
      <c r="B346">
        <f t="shared" si="10"/>
        <v>23215</v>
      </c>
      <c r="C346" t="str">
        <f t="shared" si="11"/>
        <v>23215,</v>
      </c>
    </row>
    <row r="347" spans="1:3">
      <c r="A347">
        <v>-8197</v>
      </c>
      <c r="B347">
        <f t="shared" si="10"/>
        <v>24571</v>
      </c>
      <c r="C347" t="str">
        <f t="shared" si="11"/>
        <v>24571,</v>
      </c>
    </row>
    <row r="348" spans="1:3">
      <c r="A348">
        <v>-6662</v>
      </c>
      <c r="B348">
        <f t="shared" si="10"/>
        <v>26106</v>
      </c>
      <c r="C348" t="str">
        <f t="shared" si="11"/>
        <v>26106,</v>
      </c>
    </row>
    <row r="349" spans="1:3">
      <c r="A349">
        <v>-4951</v>
      </c>
      <c r="B349">
        <f t="shared" si="10"/>
        <v>27817</v>
      </c>
      <c r="C349" t="str">
        <f t="shared" si="11"/>
        <v>27817,</v>
      </c>
    </row>
    <row r="350" spans="1:3">
      <c r="A350">
        <v>-3297</v>
      </c>
      <c r="B350">
        <f t="shared" si="10"/>
        <v>29471</v>
      </c>
      <c r="C350" t="str">
        <f t="shared" si="11"/>
        <v>29471,</v>
      </c>
    </row>
    <row r="351" spans="1:3">
      <c r="A351">
        <v>-1843</v>
      </c>
      <c r="B351">
        <f t="shared" si="10"/>
        <v>30925</v>
      </c>
      <c r="C351" t="str">
        <f t="shared" si="11"/>
        <v>30925,</v>
      </c>
    </row>
    <row r="352" spans="1:3">
      <c r="A352">
        <v>-536</v>
      </c>
      <c r="B352">
        <f t="shared" si="10"/>
        <v>32232</v>
      </c>
      <c r="C352" t="str">
        <f t="shared" si="11"/>
        <v>32232,</v>
      </c>
    </row>
    <row r="353" spans="1:3">
      <c r="A353">
        <v>694</v>
      </c>
      <c r="B353">
        <f t="shared" si="10"/>
        <v>33462</v>
      </c>
      <c r="C353" t="str">
        <f t="shared" si="11"/>
        <v>33462,</v>
      </c>
    </row>
    <row r="354" spans="1:3">
      <c r="A354">
        <v>1877</v>
      </c>
      <c r="B354">
        <f t="shared" si="10"/>
        <v>34645</v>
      </c>
      <c r="C354" t="str">
        <f t="shared" si="11"/>
        <v>34645,</v>
      </c>
    </row>
    <row r="355" spans="1:3">
      <c r="A355">
        <v>3151</v>
      </c>
      <c r="B355">
        <f t="shared" si="10"/>
        <v>35919</v>
      </c>
      <c r="C355" t="str">
        <f t="shared" si="11"/>
        <v>35919,</v>
      </c>
    </row>
    <row r="356" spans="1:3">
      <c r="A356">
        <v>4569</v>
      </c>
      <c r="B356">
        <f t="shared" si="10"/>
        <v>37337</v>
      </c>
      <c r="C356" t="str">
        <f t="shared" si="11"/>
        <v>37337,</v>
      </c>
    </row>
    <row r="357" spans="1:3">
      <c r="A357">
        <v>5965</v>
      </c>
      <c r="B357">
        <f t="shared" si="10"/>
        <v>38733</v>
      </c>
      <c r="C357" t="str">
        <f t="shared" si="11"/>
        <v>38733,</v>
      </c>
    </row>
    <row r="358" spans="1:3">
      <c r="A358">
        <v>7082</v>
      </c>
      <c r="B358">
        <f t="shared" si="10"/>
        <v>39850</v>
      </c>
      <c r="C358" t="str">
        <f t="shared" si="11"/>
        <v>39850,</v>
      </c>
    </row>
    <row r="359" spans="1:3">
      <c r="A359">
        <v>7913</v>
      </c>
      <c r="B359">
        <f t="shared" si="10"/>
        <v>40681</v>
      </c>
      <c r="C359" t="str">
        <f t="shared" si="11"/>
        <v>40681,</v>
      </c>
    </row>
    <row r="360" spans="1:3">
      <c r="A360">
        <v>8474</v>
      </c>
      <c r="B360">
        <f t="shared" si="10"/>
        <v>41242</v>
      </c>
      <c r="C360" t="str">
        <f t="shared" si="11"/>
        <v>41242,</v>
      </c>
    </row>
    <row r="361" spans="1:3">
      <c r="A361">
        <v>8846</v>
      </c>
      <c r="B361">
        <f t="shared" si="10"/>
        <v>41614</v>
      </c>
      <c r="C361" t="str">
        <f t="shared" si="11"/>
        <v>41614,</v>
      </c>
    </row>
    <row r="362" spans="1:3">
      <c r="A362">
        <v>9040</v>
      </c>
      <c r="B362">
        <f t="shared" si="10"/>
        <v>41808</v>
      </c>
      <c r="C362" t="str">
        <f t="shared" si="11"/>
        <v>41808,</v>
      </c>
    </row>
    <row r="363" spans="1:3">
      <c r="A363">
        <v>8909</v>
      </c>
      <c r="B363">
        <f t="shared" si="10"/>
        <v>41677</v>
      </c>
      <c r="C363" t="str">
        <f t="shared" si="11"/>
        <v>41677,</v>
      </c>
    </row>
    <row r="364" spans="1:3">
      <c r="A364">
        <v>8512</v>
      </c>
      <c r="B364">
        <f t="shared" si="10"/>
        <v>41280</v>
      </c>
      <c r="C364" t="str">
        <f t="shared" si="11"/>
        <v>41280,</v>
      </c>
    </row>
    <row r="365" spans="1:3">
      <c r="A365">
        <v>8104</v>
      </c>
      <c r="B365">
        <f t="shared" si="10"/>
        <v>40872</v>
      </c>
      <c r="C365" t="str">
        <f t="shared" si="11"/>
        <v>40872,</v>
      </c>
    </row>
    <row r="366" spans="1:3">
      <c r="A366">
        <v>7870</v>
      </c>
      <c r="B366">
        <f t="shared" si="10"/>
        <v>40638</v>
      </c>
      <c r="C366" t="str">
        <f t="shared" si="11"/>
        <v>40638,</v>
      </c>
    </row>
    <row r="367" spans="1:3">
      <c r="A367">
        <v>7909</v>
      </c>
      <c r="B367">
        <f t="shared" si="10"/>
        <v>40677</v>
      </c>
      <c r="C367" t="str">
        <f t="shared" si="11"/>
        <v>40677,</v>
      </c>
    </row>
    <row r="368" spans="1:3">
      <c r="A368">
        <v>8094</v>
      </c>
      <c r="B368">
        <f t="shared" si="10"/>
        <v>40862</v>
      </c>
      <c r="C368" t="str">
        <f t="shared" si="11"/>
        <v>40862,</v>
      </c>
    </row>
    <row r="369" spans="1:3">
      <c r="A369">
        <v>8220</v>
      </c>
      <c r="B369">
        <f t="shared" si="10"/>
        <v>40988</v>
      </c>
      <c r="C369" t="str">
        <f t="shared" si="11"/>
        <v>40988,</v>
      </c>
    </row>
    <row r="370" spans="1:3">
      <c r="A370">
        <v>8373</v>
      </c>
      <c r="B370">
        <f t="shared" si="10"/>
        <v>41141</v>
      </c>
      <c r="C370" t="str">
        <f t="shared" si="11"/>
        <v>41141,</v>
      </c>
    </row>
    <row r="371" spans="1:3">
      <c r="A371">
        <v>8355</v>
      </c>
      <c r="B371">
        <f t="shared" si="10"/>
        <v>41123</v>
      </c>
      <c r="C371" t="str">
        <f t="shared" si="11"/>
        <v>41123,</v>
      </c>
    </row>
    <row r="372" spans="1:3">
      <c r="A372">
        <v>8169</v>
      </c>
      <c r="B372">
        <f t="shared" si="10"/>
        <v>40937</v>
      </c>
      <c r="C372" t="str">
        <f t="shared" si="11"/>
        <v>40937,</v>
      </c>
    </row>
    <row r="373" spans="1:3">
      <c r="A373">
        <v>7693</v>
      </c>
      <c r="B373">
        <f t="shared" si="10"/>
        <v>40461</v>
      </c>
      <c r="C373" t="str">
        <f t="shared" si="11"/>
        <v>40461,</v>
      </c>
    </row>
    <row r="374" spans="1:3">
      <c r="A374">
        <v>7055</v>
      </c>
      <c r="B374">
        <f t="shared" si="10"/>
        <v>39823</v>
      </c>
      <c r="C374" t="str">
        <f t="shared" si="11"/>
        <v>39823,</v>
      </c>
    </row>
    <row r="375" spans="1:3">
      <c r="A375">
        <v>6653</v>
      </c>
      <c r="B375">
        <f t="shared" si="10"/>
        <v>39421</v>
      </c>
      <c r="C375" t="str">
        <f t="shared" si="11"/>
        <v>39421,</v>
      </c>
    </row>
    <row r="376" spans="1:3">
      <c r="A376">
        <v>6591</v>
      </c>
      <c r="B376">
        <f t="shared" si="10"/>
        <v>39359</v>
      </c>
      <c r="C376" t="str">
        <f t="shared" si="11"/>
        <v>39359,</v>
      </c>
    </row>
    <row r="377" spans="1:3">
      <c r="A377">
        <v>6840</v>
      </c>
      <c r="B377">
        <f t="shared" si="10"/>
        <v>39608</v>
      </c>
      <c r="C377" t="str">
        <f t="shared" si="11"/>
        <v>39608,</v>
      </c>
    </row>
    <row r="378" spans="1:3">
      <c r="A378">
        <v>7080</v>
      </c>
      <c r="B378">
        <f t="shared" si="10"/>
        <v>39848</v>
      </c>
      <c r="C378" t="str">
        <f t="shared" si="11"/>
        <v>39848,</v>
      </c>
    </row>
    <row r="379" spans="1:3">
      <c r="A379">
        <v>7266</v>
      </c>
      <c r="B379">
        <f t="shared" si="10"/>
        <v>40034</v>
      </c>
      <c r="C379" t="str">
        <f t="shared" si="11"/>
        <v>40034,</v>
      </c>
    </row>
    <row r="380" spans="1:3">
      <c r="A380">
        <v>7524</v>
      </c>
      <c r="B380">
        <f t="shared" si="10"/>
        <v>40292</v>
      </c>
      <c r="C380" t="str">
        <f t="shared" si="11"/>
        <v>40292,</v>
      </c>
    </row>
    <row r="381" spans="1:3">
      <c r="A381">
        <v>7869</v>
      </c>
      <c r="B381">
        <f t="shared" si="10"/>
        <v>40637</v>
      </c>
      <c r="C381" t="str">
        <f t="shared" si="11"/>
        <v>40637,</v>
      </c>
    </row>
    <row r="382" spans="1:3">
      <c r="A382">
        <v>8500</v>
      </c>
      <c r="B382">
        <f t="shared" si="10"/>
        <v>41268</v>
      </c>
      <c r="C382" t="str">
        <f t="shared" si="11"/>
        <v>41268,</v>
      </c>
    </row>
    <row r="383" spans="1:3">
      <c r="A383">
        <v>9469</v>
      </c>
      <c r="B383">
        <f t="shared" si="10"/>
        <v>42237</v>
      </c>
      <c r="C383" t="str">
        <f t="shared" si="11"/>
        <v>42237,</v>
      </c>
    </row>
    <row r="384" spans="1:3">
      <c r="A384">
        <v>10484</v>
      </c>
      <c r="B384">
        <f t="shared" si="10"/>
        <v>43252</v>
      </c>
      <c r="C384" t="str">
        <f t="shared" si="11"/>
        <v>43252,</v>
      </c>
    </row>
    <row r="385" spans="1:3">
      <c r="A385">
        <v>11506</v>
      </c>
      <c r="B385">
        <f t="shared" si="10"/>
        <v>44274</v>
      </c>
      <c r="C385" t="str">
        <f t="shared" si="11"/>
        <v>44274,</v>
      </c>
    </row>
    <row r="386" spans="1:3">
      <c r="A386">
        <v>12555</v>
      </c>
      <c r="B386">
        <f t="shared" ref="B386:B449" si="12">A386+32768</f>
        <v>45323</v>
      </c>
      <c r="C386" t="str">
        <f t="shared" ref="C386:C449" si="13">CONCATENATE(TEXT(B386,"#####"),",")</f>
        <v>45323,</v>
      </c>
    </row>
    <row r="387" spans="1:3">
      <c r="A387">
        <v>13525</v>
      </c>
      <c r="B387">
        <f t="shared" si="12"/>
        <v>46293</v>
      </c>
      <c r="C387" t="str">
        <f t="shared" si="13"/>
        <v>46293,</v>
      </c>
    </row>
    <row r="388" spans="1:3">
      <c r="A388">
        <v>14358</v>
      </c>
      <c r="B388">
        <f t="shared" si="12"/>
        <v>47126</v>
      </c>
      <c r="C388" t="str">
        <f t="shared" si="13"/>
        <v>47126,</v>
      </c>
    </row>
    <row r="389" spans="1:3">
      <c r="A389">
        <v>15097</v>
      </c>
      <c r="B389">
        <f t="shared" si="12"/>
        <v>47865</v>
      </c>
      <c r="C389" t="str">
        <f t="shared" si="13"/>
        <v>47865,</v>
      </c>
    </row>
    <row r="390" spans="1:3">
      <c r="A390">
        <v>15620</v>
      </c>
      <c r="B390">
        <f t="shared" si="12"/>
        <v>48388</v>
      </c>
      <c r="C390" t="str">
        <f t="shared" si="13"/>
        <v>48388,</v>
      </c>
    </row>
    <row r="391" spans="1:3">
      <c r="A391">
        <v>16018</v>
      </c>
      <c r="B391">
        <f t="shared" si="12"/>
        <v>48786</v>
      </c>
      <c r="C391" t="str">
        <f t="shared" si="13"/>
        <v>48786,</v>
      </c>
    </row>
    <row r="392" spans="1:3">
      <c r="A392">
        <v>16313</v>
      </c>
      <c r="B392">
        <f t="shared" si="12"/>
        <v>49081</v>
      </c>
      <c r="C392" t="str">
        <f t="shared" si="13"/>
        <v>49081,</v>
      </c>
    </row>
    <row r="393" spans="1:3">
      <c r="A393">
        <v>16503</v>
      </c>
      <c r="B393">
        <f t="shared" si="12"/>
        <v>49271</v>
      </c>
      <c r="C393" t="str">
        <f t="shared" si="13"/>
        <v>49271,</v>
      </c>
    </row>
    <row r="394" spans="1:3">
      <c r="A394">
        <v>16790</v>
      </c>
      <c r="B394">
        <f t="shared" si="12"/>
        <v>49558</v>
      </c>
      <c r="C394" t="str">
        <f t="shared" si="13"/>
        <v>49558,</v>
      </c>
    </row>
    <row r="395" spans="1:3">
      <c r="A395">
        <v>17270</v>
      </c>
      <c r="B395">
        <f t="shared" si="12"/>
        <v>50038</v>
      </c>
      <c r="C395" t="str">
        <f t="shared" si="13"/>
        <v>50038,</v>
      </c>
    </row>
    <row r="396" spans="1:3">
      <c r="A396">
        <v>17650</v>
      </c>
      <c r="B396">
        <f t="shared" si="12"/>
        <v>50418</v>
      </c>
      <c r="C396" t="str">
        <f t="shared" si="13"/>
        <v>50418,</v>
      </c>
    </row>
    <row r="397" spans="1:3">
      <c r="A397">
        <v>17637</v>
      </c>
      <c r="B397">
        <f t="shared" si="12"/>
        <v>50405</v>
      </c>
      <c r="C397" t="str">
        <f t="shared" si="13"/>
        <v>50405,</v>
      </c>
    </row>
    <row r="398" spans="1:3">
      <c r="A398">
        <v>17378</v>
      </c>
      <c r="B398">
        <f t="shared" si="12"/>
        <v>50146</v>
      </c>
      <c r="C398" t="str">
        <f t="shared" si="13"/>
        <v>50146,</v>
      </c>
    </row>
    <row r="399" spans="1:3">
      <c r="A399">
        <v>17155</v>
      </c>
      <c r="B399">
        <f t="shared" si="12"/>
        <v>49923</v>
      </c>
      <c r="C399" t="str">
        <f t="shared" si="13"/>
        <v>49923,</v>
      </c>
    </row>
    <row r="400" spans="1:3">
      <c r="A400">
        <v>17196</v>
      </c>
      <c r="B400">
        <f t="shared" si="12"/>
        <v>49964</v>
      </c>
      <c r="C400" t="str">
        <f t="shared" si="13"/>
        <v>49964,</v>
      </c>
    </row>
    <row r="401" spans="1:3">
      <c r="A401">
        <v>17534</v>
      </c>
      <c r="B401">
        <f t="shared" si="12"/>
        <v>50302</v>
      </c>
      <c r="C401" t="str">
        <f t="shared" si="13"/>
        <v>50302,</v>
      </c>
    </row>
    <row r="402" spans="1:3">
      <c r="A402">
        <v>17852</v>
      </c>
      <c r="B402">
        <f t="shared" si="12"/>
        <v>50620</v>
      </c>
      <c r="C402" t="str">
        <f t="shared" si="13"/>
        <v>50620,</v>
      </c>
    </row>
    <row r="403" spans="1:3">
      <c r="A403">
        <v>17680</v>
      </c>
      <c r="B403">
        <f t="shared" si="12"/>
        <v>50448</v>
      </c>
      <c r="C403" t="str">
        <f t="shared" si="13"/>
        <v>50448,</v>
      </c>
    </row>
    <row r="404" spans="1:3">
      <c r="A404">
        <v>17085</v>
      </c>
      <c r="B404">
        <f t="shared" si="12"/>
        <v>49853</v>
      </c>
      <c r="C404" t="str">
        <f t="shared" si="13"/>
        <v>49853,</v>
      </c>
    </row>
    <row r="405" spans="1:3">
      <c r="A405">
        <v>16169</v>
      </c>
      <c r="B405">
        <f t="shared" si="12"/>
        <v>48937</v>
      </c>
      <c r="C405" t="str">
        <f t="shared" si="13"/>
        <v>48937,</v>
      </c>
    </row>
    <row r="406" spans="1:3">
      <c r="A406">
        <v>14813</v>
      </c>
      <c r="B406">
        <f t="shared" si="12"/>
        <v>47581</v>
      </c>
      <c r="C406" t="str">
        <f t="shared" si="13"/>
        <v>47581,</v>
      </c>
    </row>
    <row r="407" spans="1:3">
      <c r="A407">
        <v>13237</v>
      </c>
      <c r="B407">
        <f t="shared" si="12"/>
        <v>46005</v>
      </c>
      <c r="C407" t="str">
        <f t="shared" si="13"/>
        <v>46005,</v>
      </c>
    </row>
    <row r="408" spans="1:3">
      <c r="A408">
        <v>11749</v>
      </c>
      <c r="B408">
        <f t="shared" si="12"/>
        <v>44517</v>
      </c>
      <c r="C408" t="str">
        <f t="shared" si="13"/>
        <v>44517,</v>
      </c>
    </row>
    <row r="409" spans="1:3">
      <c r="A409">
        <v>10319</v>
      </c>
      <c r="B409">
        <f t="shared" si="12"/>
        <v>43087</v>
      </c>
      <c r="C409" t="str">
        <f t="shared" si="13"/>
        <v>43087,</v>
      </c>
    </row>
    <row r="410" spans="1:3">
      <c r="A410">
        <v>9010</v>
      </c>
      <c r="B410">
        <f t="shared" si="12"/>
        <v>41778</v>
      </c>
      <c r="C410" t="str">
        <f t="shared" si="13"/>
        <v>41778,</v>
      </c>
    </row>
    <row r="411" spans="1:3">
      <c r="A411">
        <v>7725</v>
      </c>
      <c r="B411">
        <f t="shared" si="12"/>
        <v>40493</v>
      </c>
      <c r="C411" t="str">
        <f t="shared" si="13"/>
        <v>40493,</v>
      </c>
    </row>
    <row r="412" spans="1:3">
      <c r="A412">
        <v>6361</v>
      </c>
      <c r="B412">
        <f t="shared" si="12"/>
        <v>39129</v>
      </c>
      <c r="C412" t="str">
        <f t="shared" si="13"/>
        <v>39129,</v>
      </c>
    </row>
    <row r="413" spans="1:3">
      <c r="A413">
        <v>5131</v>
      </c>
      <c r="B413">
        <f t="shared" si="12"/>
        <v>37899</v>
      </c>
      <c r="C413" t="str">
        <f t="shared" si="13"/>
        <v>37899,</v>
      </c>
    </row>
    <row r="414" spans="1:3">
      <c r="A414">
        <v>4134</v>
      </c>
      <c r="B414">
        <f t="shared" si="12"/>
        <v>36902</v>
      </c>
      <c r="C414" t="str">
        <f t="shared" si="13"/>
        <v>36902,</v>
      </c>
    </row>
    <row r="415" spans="1:3">
      <c r="A415">
        <v>3345</v>
      </c>
      <c r="B415">
        <f t="shared" si="12"/>
        <v>36113</v>
      </c>
      <c r="C415" t="str">
        <f t="shared" si="13"/>
        <v>36113,</v>
      </c>
    </row>
    <row r="416" spans="1:3">
      <c r="A416">
        <v>2790</v>
      </c>
      <c r="B416">
        <f t="shared" si="12"/>
        <v>35558</v>
      </c>
      <c r="C416" t="str">
        <f t="shared" si="13"/>
        <v>35558,</v>
      </c>
    </row>
    <row r="417" spans="1:3">
      <c r="A417">
        <v>2466</v>
      </c>
      <c r="B417">
        <f t="shared" si="12"/>
        <v>35234</v>
      </c>
      <c r="C417" t="str">
        <f t="shared" si="13"/>
        <v>35234,</v>
      </c>
    </row>
    <row r="418" spans="1:3">
      <c r="A418">
        <v>2058</v>
      </c>
      <c r="B418">
        <f t="shared" si="12"/>
        <v>34826</v>
      </c>
      <c r="C418" t="str">
        <f t="shared" si="13"/>
        <v>34826,</v>
      </c>
    </row>
    <row r="419" spans="1:3">
      <c r="A419">
        <v>1352</v>
      </c>
      <c r="B419">
        <f t="shared" si="12"/>
        <v>34120</v>
      </c>
      <c r="C419" t="str">
        <f t="shared" si="13"/>
        <v>34120,</v>
      </c>
    </row>
    <row r="420" spans="1:3">
      <c r="A420">
        <v>271</v>
      </c>
      <c r="B420">
        <f t="shared" si="12"/>
        <v>33039</v>
      </c>
      <c r="C420" t="str">
        <f t="shared" si="13"/>
        <v>33039,</v>
      </c>
    </row>
    <row r="421" spans="1:3">
      <c r="A421">
        <v>-1108</v>
      </c>
      <c r="B421">
        <f t="shared" si="12"/>
        <v>31660</v>
      </c>
      <c r="C421" t="str">
        <f t="shared" si="13"/>
        <v>31660,</v>
      </c>
    </row>
    <row r="422" spans="1:3">
      <c r="A422">
        <v>-2245</v>
      </c>
      <c r="B422">
        <f t="shared" si="12"/>
        <v>30523</v>
      </c>
      <c r="C422" t="str">
        <f t="shared" si="13"/>
        <v>30523,</v>
      </c>
    </row>
    <row r="423" spans="1:3">
      <c r="A423">
        <v>-2843</v>
      </c>
      <c r="B423">
        <f t="shared" si="12"/>
        <v>29925</v>
      </c>
      <c r="C423" t="str">
        <f t="shared" si="13"/>
        <v>29925,</v>
      </c>
    </row>
    <row r="424" spans="1:3">
      <c r="A424">
        <v>-3039</v>
      </c>
      <c r="B424">
        <f t="shared" si="12"/>
        <v>29729</v>
      </c>
      <c r="C424" t="str">
        <f t="shared" si="13"/>
        <v>29729,</v>
      </c>
    </row>
    <row r="425" spans="1:3">
      <c r="A425">
        <v>-2965</v>
      </c>
      <c r="B425">
        <f t="shared" si="12"/>
        <v>29803</v>
      </c>
      <c r="C425" t="str">
        <f t="shared" si="13"/>
        <v>29803,</v>
      </c>
    </row>
    <row r="426" spans="1:3">
      <c r="A426">
        <v>-2872</v>
      </c>
      <c r="B426">
        <f t="shared" si="12"/>
        <v>29896</v>
      </c>
      <c r="C426" t="str">
        <f t="shared" si="13"/>
        <v>29896,</v>
      </c>
    </row>
    <row r="427" spans="1:3">
      <c r="A427">
        <v>-3124</v>
      </c>
      <c r="B427">
        <f t="shared" si="12"/>
        <v>29644</v>
      </c>
      <c r="C427" t="str">
        <f t="shared" si="13"/>
        <v>29644,</v>
      </c>
    </row>
    <row r="428" spans="1:3">
      <c r="A428">
        <v>-3868</v>
      </c>
      <c r="B428">
        <f t="shared" si="12"/>
        <v>28900</v>
      </c>
      <c r="C428" t="str">
        <f t="shared" si="13"/>
        <v>28900,</v>
      </c>
    </row>
    <row r="429" spans="1:3">
      <c r="A429">
        <v>-4979</v>
      </c>
      <c r="B429">
        <f t="shared" si="12"/>
        <v>27789</v>
      </c>
      <c r="C429" t="str">
        <f t="shared" si="13"/>
        <v>27789,</v>
      </c>
    </row>
    <row r="430" spans="1:3">
      <c r="A430">
        <v>-6143</v>
      </c>
      <c r="B430">
        <f t="shared" si="12"/>
        <v>26625</v>
      </c>
      <c r="C430" t="str">
        <f t="shared" si="13"/>
        <v>26625,</v>
      </c>
    </row>
    <row r="431" spans="1:3">
      <c r="A431">
        <v>-6872</v>
      </c>
      <c r="B431">
        <f t="shared" si="12"/>
        <v>25896</v>
      </c>
      <c r="C431" t="str">
        <f t="shared" si="13"/>
        <v>25896,</v>
      </c>
    </row>
    <row r="432" spans="1:3">
      <c r="A432">
        <v>-7307</v>
      </c>
      <c r="B432">
        <f t="shared" si="12"/>
        <v>25461</v>
      </c>
      <c r="C432" t="str">
        <f t="shared" si="13"/>
        <v>25461,</v>
      </c>
    </row>
    <row r="433" spans="1:3">
      <c r="A433">
        <v>-7608</v>
      </c>
      <c r="B433">
        <f t="shared" si="12"/>
        <v>25160</v>
      </c>
      <c r="C433" t="str">
        <f t="shared" si="13"/>
        <v>25160,</v>
      </c>
    </row>
    <row r="434" spans="1:3">
      <c r="A434">
        <v>-7922</v>
      </c>
      <c r="B434">
        <f t="shared" si="12"/>
        <v>24846</v>
      </c>
      <c r="C434" t="str">
        <f t="shared" si="13"/>
        <v>24846,</v>
      </c>
    </row>
    <row r="435" spans="1:3">
      <c r="A435">
        <v>-8123</v>
      </c>
      <c r="B435">
        <f t="shared" si="12"/>
        <v>24645</v>
      </c>
      <c r="C435" t="str">
        <f t="shared" si="13"/>
        <v>24645,</v>
      </c>
    </row>
    <row r="436" spans="1:3">
      <c r="A436">
        <v>-8088</v>
      </c>
      <c r="B436">
        <f t="shared" si="12"/>
        <v>24680</v>
      </c>
      <c r="C436" t="str">
        <f t="shared" si="13"/>
        <v>24680,</v>
      </c>
    </row>
    <row r="437" spans="1:3">
      <c r="A437">
        <v>-7926</v>
      </c>
      <c r="B437">
        <f t="shared" si="12"/>
        <v>24842</v>
      </c>
      <c r="C437" t="str">
        <f t="shared" si="13"/>
        <v>24842,</v>
      </c>
    </row>
    <row r="438" spans="1:3">
      <c r="A438">
        <v>-7700</v>
      </c>
      <c r="B438">
        <f t="shared" si="12"/>
        <v>25068</v>
      </c>
      <c r="C438" t="str">
        <f t="shared" si="13"/>
        <v>25068,</v>
      </c>
    </row>
    <row r="439" spans="1:3">
      <c r="A439">
        <v>-7525</v>
      </c>
      <c r="B439">
        <f t="shared" si="12"/>
        <v>25243</v>
      </c>
      <c r="C439" t="str">
        <f t="shared" si="13"/>
        <v>25243,</v>
      </c>
    </row>
    <row r="440" spans="1:3">
      <c r="A440">
        <v>-7277</v>
      </c>
      <c r="B440">
        <f t="shared" si="12"/>
        <v>25491</v>
      </c>
      <c r="C440" t="str">
        <f t="shared" si="13"/>
        <v>25491,</v>
      </c>
    </row>
    <row r="441" spans="1:3">
      <c r="A441">
        <v>-6857</v>
      </c>
      <c r="B441">
        <f t="shared" si="12"/>
        <v>25911</v>
      </c>
      <c r="C441" t="str">
        <f t="shared" si="13"/>
        <v>25911,</v>
      </c>
    </row>
    <row r="442" spans="1:3">
      <c r="A442">
        <v>-6400</v>
      </c>
      <c r="B442">
        <f t="shared" si="12"/>
        <v>26368</v>
      </c>
      <c r="C442" t="str">
        <f t="shared" si="13"/>
        <v>26368,</v>
      </c>
    </row>
    <row r="443" spans="1:3">
      <c r="A443">
        <v>-6033</v>
      </c>
      <c r="B443">
        <f t="shared" si="12"/>
        <v>26735</v>
      </c>
      <c r="C443" t="str">
        <f t="shared" si="13"/>
        <v>26735,</v>
      </c>
    </row>
    <row r="444" spans="1:3">
      <c r="A444">
        <v>-5819</v>
      </c>
      <c r="B444">
        <f t="shared" si="12"/>
        <v>26949</v>
      </c>
      <c r="C444" t="str">
        <f t="shared" si="13"/>
        <v>26949,</v>
      </c>
    </row>
    <row r="445" spans="1:3">
      <c r="A445">
        <v>-5889</v>
      </c>
      <c r="B445">
        <f t="shared" si="12"/>
        <v>26879</v>
      </c>
      <c r="C445" t="str">
        <f t="shared" si="13"/>
        <v>26879,</v>
      </c>
    </row>
    <row r="446" spans="1:3">
      <c r="A446">
        <v>-6504</v>
      </c>
      <c r="B446">
        <f t="shared" si="12"/>
        <v>26264</v>
      </c>
      <c r="C446" t="str">
        <f t="shared" si="13"/>
        <v>26264,</v>
      </c>
    </row>
    <row r="447" spans="1:3">
      <c r="A447">
        <v>-7582</v>
      </c>
      <c r="B447">
        <f t="shared" si="12"/>
        <v>25186</v>
      </c>
      <c r="C447" t="str">
        <f t="shared" si="13"/>
        <v>25186,</v>
      </c>
    </row>
    <row r="448" spans="1:3">
      <c r="A448">
        <v>-8819</v>
      </c>
      <c r="B448">
        <f t="shared" si="12"/>
        <v>23949</v>
      </c>
      <c r="C448" t="str">
        <f t="shared" si="13"/>
        <v>23949,</v>
      </c>
    </row>
    <row r="449" spans="1:3">
      <c r="A449">
        <v>-10113</v>
      </c>
      <c r="B449">
        <f t="shared" si="12"/>
        <v>22655</v>
      </c>
      <c r="C449" t="str">
        <f t="shared" si="13"/>
        <v>22655,</v>
      </c>
    </row>
    <row r="450" spans="1:3">
      <c r="A450">
        <v>-11410</v>
      </c>
      <c r="B450">
        <f t="shared" ref="B450:B513" si="14">A450+32768</f>
        <v>21358</v>
      </c>
      <c r="C450" t="str">
        <f t="shared" ref="C450:C513" si="15">CONCATENATE(TEXT(B450,"#####"),",")</f>
        <v>21358,</v>
      </c>
    </row>
    <row r="451" spans="1:3">
      <c r="A451">
        <v>-12698</v>
      </c>
      <c r="B451">
        <f t="shared" si="14"/>
        <v>20070</v>
      </c>
      <c r="C451" t="str">
        <f t="shared" si="15"/>
        <v>20070,</v>
      </c>
    </row>
    <row r="452" spans="1:3">
      <c r="A452">
        <v>-13941</v>
      </c>
      <c r="B452">
        <f t="shared" si="14"/>
        <v>18827</v>
      </c>
      <c r="C452" t="str">
        <f t="shared" si="15"/>
        <v>18827,</v>
      </c>
    </row>
    <row r="453" spans="1:3">
      <c r="A453">
        <v>-15033</v>
      </c>
      <c r="B453">
        <f t="shared" si="14"/>
        <v>17735</v>
      </c>
      <c r="C453" t="str">
        <f t="shared" si="15"/>
        <v>17735,</v>
      </c>
    </row>
    <row r="454" spans="1:3">
      <c r="A454">
        <v>-15883</v>
      </c>
      <c r="B454">
        <f t="shared" si="14"/>
        <v>16885</v>
      </c>
      <c r="C454" t="str">
        <f t="shared" si="15"/>
        <v>16885,</v>
      </c>
    </row>
    <row r="455" spans="1:3">
      <c r="A455">
        <v>-16365</v>
      </c>
      <c r="B455">
        <f t="shared" si="14"/>
        <v>16403</v>
      </c>
      <c r="C455" t="str">
        <f t="shared" si="15"/>
        <v>16403,</v>
      </c>
    </row>
    <row r="456" spans="1:3">
      <c r="A456">
        <v>-16673</v>
      </c>
      <c r="B456">
        <f t="shared" si="14"/>
        <v>16095</v>
      </c>
      <c r="C456" t="str">
        <f t="shared" si="15"/>
        <v>16095,</v>
      </c>
    </row>
    <row r="457" spans="1:3">
      <c r="A457">
        <v>-17073</v>
      </c>
      <c r="B457">
        <f t="shared" si="14"/>
        <v>15695</v>
      </c>
      <c r="C457" t="str">
        <f t="shared" si="15"/>
        <v>15695,</v>
      </c>
    </row>
    <row r="458" spans="1:3">
      <c r="A458">
        <v>-17733</v>
      </c>
      <c r="B458">
        <f t="shared" si="14"/>
        <v>15035</v>
      </c>
      <c r="C458" t="str">
        <f t="shared" si="15"/>
        <v>15035,</v>
      </c>
    </row>
    <row r="459" spans="1:3">
      <c r="A459">
        <v>-18628</v>
      </c>
      <c r="B459">
        <f t="shared" si="14"/>
        <v>14140</v>
      </c>
      <c r="C459" t="str">
        <f t="shared" si="15"/>
        <v>14140,</v>
      </c>
    </row>
    <row r="460" spans="1:3">
      <c r="A460">
        <v>-19473</v>
      </c>
      <c r="B460">
        <f t="shared" si="14"/>
        <v>13295</v>
      </c>
      <c r="C460" t="str">
        <f t="shared" si="15"/>
        <v>13295,</v>
      </c>
    </row>
    <row r="461" spans="1:3">
      <c r="A461">
        <v>-20083</v>
      </c>
      <c r="B461">
        <f t="shared" si="14"/>
        <v>12685</v>
      </c>
      <c r="C461" t="str">
        <f t="shared" si="15"/>
        <v>12685,</v>
      </c>
    </row>
    <row r="462" spans="1:3">
      <c r="A462">
        <v>-20442</v>
      </c>
      <c r="B462">
        <f t="shared" si="14"/>
        <v>12326</v>
      </c>
      <c r="C462" t="str">
        <f t="shared" si="15"/>
        <v>12326,</v>
      </c>
    </row>
    <row r="463" spans="1:3">
      <c r="A463">
        <v>-20488</v>
      </c>
      <c r="B463">
        <f t="shared" si="14"/>
        <v>12280</v>
      </c>
      <c r="C463" t="str">
        <f t="shared" si="15"/>
        <v>12280,</v>
      </c>
    </row>
    <row r="464" spans="1:3">
      <c r="A464">
        <v>-20392</v>
      </c>
      <c r="B464">
        <f t="shared" si="14"/>
        <v>12376</v>
      </c>
      <c r="C464" t="str">
        <f t="shared" si="15"/>
        <v>12376,</v>
      </c>
    </row>
    <row r="465" spans="1:3">
      <c r="A465">
        <v>-20310</v>
      </c>
      <c r="B465">
        <f t="shared" si="14"/>
        <v>12458</v>
      </c>
      <c r="C465" t="str">
        <f t="shared" si="15"/>
        <v>12458,</v>
      </c>
    </row>
    <row r="466" spans="1:3">
      <c r="A466">
        <v>-20212</v>
      </c>
      <c r="B466">
        <f t="shared" si="14"/>
        <v>12556</v>
      </c>
      <c r="C466" t="str">
        <f t="shared" si="15"/>
        <v>12556,</v>
      </c>
    </row>
    <row r="467" spans="1:3">
      <c r="A467">
        <v>-19921</v>
      </c>
      <c r="B467">
        <f t="shared" si="14"/>
        <v>12847</v>
      </c>
      <c r="C467" t="str">
        <f t="shared" si="15"/>
        <v>12847,</v>
      </c>
    </row>
    <row r="468" spans="1:3">
      <c r="A468">
        <v>-19547</v>
      </c>
      <c r="B468">
        <f t="shared" si="14"/>
        <v>13221</v>
      </c>
      <c r="C468" t="str">
        <f t="shared" si="15"/>
        <v>13221,</v>
      </c>
    </row>
    <row r="469" spans="1:3">
      <c r="A469">
        <v>-19180</v>
      </c>
      <c r="B469">
        <f t="shared" si="14"/>
        <v>13588</v>
      </c>
      <c r="C469" t="str">
        <f t="shared" si="15"/>
        <v>13588,</v>
      </c>
    </row>
    <row r="470" spans="1:3">
      <c r="A470">
        <v>-18747</v>
      </c>
      <c r="B470">
        <f t="shared" si="14"/>
        <v>14021</v>
      </c>
      <c r="C470" t="str">
        <f t="shared" si="15"/>
        <v>14021,</v>
      </c>
    </row>
    <row r="471" spans="1:3">
      <c r="A471">
        <v>-18274</v>
      </c>
      <c r="B471">
        <f t="shared" si="14"/>
        <v>14494</v>
      </c>
      <c r="C471" t="str">
        <f t="shared" si="15"/>
        <v>14494,</v>
      </c>
    </row>
    <row r="472" spans="1:3">
      <c r="A472">
        <v>-17795</v>
      </c>
      <c r="B472">
        <f t="shared" si="14"/>
        <v>14973</v>
      </c>
      <c r="C472" t="str">
        <f t="shared" si="15"/>
        <v>14973,</v>
      </c>
    </row>
    <row r="473" spans="1:3">
      <c r="A473">
        <v>-17342</v>
      </c>
      <c r="B473">
        <f t="shared" si="14"/>
        <v>15426</v>
      </c>
      <c r="C473" t="str">
        <f t="shared" si="15"/>
        <v>15426,</v>
      </c>
    </row>
    <row r="474" spans="1:3">
      <c r="A474">
        <v>-16808</v>
      </c>
      <c r="B474">
        <f t="shared" si="14"/>
        <v>15960</v>
      </c>
      <c r="C474" t="str">
        <f t="shared" si="15"/>
        <v>15960,</v>
      </c>
    </row>
    <row r="475" spans="1:3">
      <c r="A475">
        <v>-16008</v>
      </c>
      <c r="B475">
        <f t="shared" si="14"/>
        <v>16760</v>
      </c>
      <c r="C475" t="str">
        <f t="shared" si="15"/>
        <v>16760,</v>
      </c>
    </row>
    <row r="476" spans="1:3">
      <c r="A476">
        <v>-15156</v>
      </c>
      <c r="B476">
        <f t="shared" si="14"/>
        <v>17612</v>
      </c>
      <c r="C476" t="str">
        <f t="shared" si="15"/>
        <v>17612,</v>
      </c>
    </row>
    <row r="477" spans="1:3">
      <c r="A477">
        <v>-14416</v>
      </c>
      <c r="B477">
        <f t="shared" si="14"/>
        <v>18352</v>
      </c>
      <c r="C477" t="str">
        <f t="shared" si="15"/>
        <v>18352,</v>
      </c>
    </row>
    <row r="478" spans="1:3">
      <c r="A478">
        <v>-13796</v>
      </c>
      <c r="B478">
        <f t="shared" si="14"/>
        <v>18972</v>
      </c>
      <c r="C478" t="str">
        <f t="shared" si="15"/>
        <v>18972,</v>
      </c>
    </row>
    <row r="479" spans="1:3">
      <c r="A479">
        <v>-13258</v>
      </c>
      <c r="B479">
        <f t="shared" si="14"/>
        <v>19510</v>
      </c>
      <c r="C479" t="str">
        <f t="shared" si="15"/>
        <v>19510,</v>
      </c>
    </row>
    <row r="480" spans="1:3">
      <c r="A480">
        <v>-12865</v>
      </c>
      <c r="B480">
        <f t="shared" si="14"/>
        <v>19903</v>
      </c>
      <c r="C480" t="str">
        <f t="shared" si="15"/>
        <v>19903,</v>
      </c>
    </row>
    <row r="481" spans="1:3">
      <c r="A481">
        <v>-12612</v>
      </c>
      <c r="B481">
        <f t="shared" si="14"/>
        <v>20156</v>
      </c>
      <c r="C481" t="str">
        <f t="shared" si="15"/>
        <v>20156,</v>
      </c>
    </row>
    <row r="482" spans="1:3">
      <c r="A482">
        <v>-12333</v>
      </c>
      <c r="B482">
        <f t="shared" si="14"/>
        <v>20435</v>
      </c>
      <c r="C482" t="str">
        <f t="shared" si="15"/>
        <v>20435,</v>
      </c>
    </row>
    <row r="483" spans="1:3">
      <c r="A483">
        <v>-11992</v>
      </c>
      <c r="B483">
        <f t="shared" si="14"/>
        <v>20776</v>
      </c>
      <c r="C483" t="str">
        <f t="shared" si="15"/>
        <v>20776,</v>
      </c>
    </row>
    <row r="484" spans="1:3">
      <c r="A484">
        <v>-11655</v>
      </c>
      <c r="B484">
        <f t="shared" si="14"/>
        <v>21113</v>
      </c>
      <c r="C484" t="str">
        <f t="shared" si="15"/>
        <v>21113,</v>
      </c>
    </row>
    <row r="485" spans="1:3">
      <c r="A485">
        <v>-11259</v>
      </c>
      <c r="B485">
        <f t="shared" si="14"/>
        <v>21509</v>
      </c>
      <c r="C485" t="str">
        <f t="shared" si="15"/>
        <v>21509,</v>
      </c>
    </row>
    <row r="486" spans="1:3">
      <c r="A486">
        <v>-10692</v>
      </c>
      <c r="B486">
        <f t="shared" si="14"/>
        <v>22076</v>
      </c>
      <c r="C486" t="str">
        <f t="shared" si="15"/>
        <v>22076,</v>
      </c>
    </row>
    <row r="487" spans="1:3">
      <c r="A487">
        <v>-9978</v>
      </c>
      <c r="B487">
        <f t="shared" si="14"/>
        <v>22790</v>
      </c>
      <c r="C487" t="str">
        <f t="shared" si="15"/>
        <v>22790,</v>
      </c>
    </row>
    <row r="488" spans="1:3">
      <c r="A488">
        <v>-9225</v>
      </c>
      <c r="B488">
        <f t="shared" si="14"/>
        <v>23543</v>
      </c>
      <c r="C488" t="str">
        <f t="shared" si="15"/>
        <v>23543,</v>
      </c>
    </row>
    <row r="489" spans="1:3">
      <c r="A489">
        <v>-8718</v>
      </c>
      <c r="B489">
        <f t="shared" si="14"/>
        <v>24050</v>
      </c>
      <c r="C489" t="str">
        <f t="shared" si="15"/>
        <v>24050,</v>
      </c>
    </row>
    <row r="490" spans="1:3">
      <c r="A490">
        <v>-8309</v>
      </c>
      <c r="B490">
        <f t="shared" si="14"/>
        <v>24459</v>
      </c>
      <c r="C490" t="str">
        <f t="shared" si="15"/>
        <v>24459,</v>
      </c>
    </row>
    <row r="491" spans="1:3">
      <c r="A491">
        <v>-7690</v>
      </c>
      <c r="B491">
        <f t="shared" si="14"/>
        <v>25078</v>
      </c>
      <c r="C491" t="str">
        <f t="shared" si="15"/>
        <v>25078,</v>
      </c>
    </row>
    <row r="492" spans="1:3">
      <c r="A492">
        <v>-6877</v>
      </c>
      <c r="B492">
        <f t="shared" si="14"/>
        <v>25891</v>
      </c>
      <c r="C492" t="str">
        <f t="shared" si="15"/>
        <v>25891,</v>
      </c>
    </row>
    <row r="493" spans="1:3">
      <c r="A493">
        <v>-5929</v>
      </c>
      <c r="B493">
        <f t="shared" si="14"/>
        <v>26839</v>
      </c>
      <c r="C493" t="str">
        <f t="shared" si="15"/>
        <v>26839,</v>
      </c>
    </row>
    <row r="494" spans="1:3">
      <c r="A494">
        <v>-4864</v>
      </c>
      <c r="B494">
        <f t="shared" si="14"/>
        <v>27904</v>
      </c>
      <c r="C494" t="str">
        <f t="shared" si="15"/>
        <v>27904,</v>
      </c>
    </row>
    <row r="495" spans="1:3">
      <c r="A495">
        <v>-3629</v>
      </c>
      <c r="B495">
        <f t="shared" si="14"/>
        <v>29139</v>
      </c>
      <c r="C495" t="str">
        <f t="shared" si="15"/>
        <v>29139,</v>
      </c>
    </row>
    <row r="496" spans="1:3">
      <c r="A496">
        <v>-2241</v>
      </c>
      <c r="B496">
        <f t="shared" si="14"/>
        <v>30527</v>
      </c>
      <c r="C496" t="str">
        <f t="shared" si="15"/>
        <v>30527,</v>
      </c>
    </row>
    <row r="497" spans="1:3">
      <c r="A497">
        <v>-752</v>
      </c>
      <c r="B497">
        <f t="shared" si="14"/>
        <v>32016</v>
      </c>
      <c r="C497" t="str">
        <f t="shared" si="15"/>
        <v>32016,</v>
      </c>
    </row>
    <row r="498" spans="1:3">
      <c r="A498">
        <v>678</v>
      </c>
      <c r="B498">
        <f t="shared" si="14"/>
        <v>33446</v>
      </c>
      <c r="C498" t="str">
        <f t="shared" si="15"/>
        <v>33446,</v>
      </c>
    </row>
    <row r="499" spans="1:3">
      <c r="A499">
        <v>1750</v>
      </c>
      <c r="B499">
        <f t="shared" si="14"/>
        <v>34518</v>
      </c>
      <c r="C499" t="str">
        <f t="shared" si="15"/>
        <v>34518,</v>
      </c>
    </row>
    <row r="500" spans="1:3">
      <c r="A500">
        <v>2521</v>
      </c>
      <c r="B500">
        <f t="shared" si="14"/>
        <v>35289</v>
      </c>
      <c r="C500" t="str">
        <f t="shared" si="15"/>
        <v>35289,</v>
      </c>
    </row>
    <row r="501" spans="1:3">
      <c r="A501">
        <v>3271</v>
      </c>
      <c r="B501">
        <f t="shared" si="14"/>
        <v>36039</v>
      </c>
      <c r="C501" t="str">
        <f t="shared" si="15"/>
        <v>36039,</v>
      </c>
    </row>
    <row r="502" spans="1:3">
      <c r="A502">
        <v>4095</v>
      </c>
      <c r="B502">
        <f t="shared" si="14"/>
        <v>36863</v>
      </c>
      <c r="C502" t="str">
        <f t="shared" si="15"/>
        <v>36863,</v>
      </c>
    </row>
    <row r="503" spans="1:3">
      <c r="A503">
        <v>4944</v>
      </c>
      <c r="B503">
        <f t="shared" si="14"/>
        <v>37712</v>
      </c>
      <c r="C503" t="str">
        <f t="shared" si="15"/>
        <v>37712,</v>
      </c>
    </row>
    <row r="504" spans="1:3">
      <c r="A504">
        <v>5733</v>
      </c>
      <c r="B504">
        <f t="shared" si="14"/>
        <v>38501</v>
      </c>
      <c r="C504" t="str">
        <f t="shared" si="15"/>
        <v>38501,</v>
      </c>
    </row>
    <row r="505" spans="1:3">
      <c r="A505">
        <v>6312</v>
      </c>
      <c r="B505">
        <f t="shared" si="14"/>
        <v>39080</v>
      </c>
      <c r="C505" t="str">
        <f t="shared" si="15"/>
        <v>39080,</v>
      </c>
    </row>
    <row r="506" spans="1:3">
      <c r="A506">
        <v>6604</v>
      </c>
      <c r="B506">
        <f t="shared" si="14"/>
        <v>39372</v>
      </c>
      <c r="C506" t="str">
        <f t="shared" si="15"/>
        <v>39372,</v>
      </c>
    </row>
    <row r="507" spans="1:3">
      <c r="A507">
        <v>6821</v>
      </c>
      <c r="B507">
        <f t="shared" si="14"/>
        <v>39589</v>
      </c>
      <c r="C507" t="str">
        <f t="shared" si="15"/>
        <v>39589,</v>
      </c>
    </row>
    <row r="508" spans="1:3">
      <c r="A508">
        <v>6850</v>
      </c>
      <c r="B508">
        <f t="shared" si="14"/>
        <v>39618</v>
      </c>
      <c r="C508" t="str">
        <f t="shared" si="15"/>
        <v>39618,</v>
      </c>
    </row>
    <row r="509" spans="1:3">
      <c r="A509">
        <v>6812</v>
      </c>
      <c r="B509">
        <f t="shared" si="14"/>
        <v>39580</v>
      </c>
      <c r="C509" t="str">
        <f t="shared" si="15"/>
        <v>39580,</v>
      </c>
    </row>
    <row r="510" spans="1:3">
      <c r="A510">
        <v>6814</v>
      </c>
      <c r="B510">
        <f t="shared" si="14"/>
        <v>39582</v>
      </c>
      <c r="C510" t="str">
        <f t="shared" si="15"/>
        <v>39582,</v>
      </c>
    </row>
    <row r="511" spans="1:3">
      <c r="A511">
        <v>6830</v>
      </c>
      <c r="B511">
        <f t="shared" si="14"/>
        <v>39598</v>
      </c>
      <c r="C511" t="str">
        <f t="shared" si="15"/>
        <v>39598,</v>
      </c>
    </row>
    <row r="512" spans="1:3">
      <c r="A512">
        <v>6769</v>
      </c>
      <c r="B512">
        <f t="shared" si="14"/>
        <v>39537</v>
      </c>
      <c r="C512" t="str">
        <f t="shared" si="15"/>
        <v>39537,</v>
      </c>
    </row>
    <row r="513" spans="1:3">
      <c r="A513">
        <v>6461</v>
      </c>
      <c r="B513">
        <f t="shared" si="14"/>
        <v>39229</v>
      </c>
      <c r="C513" t="str">
        <f t="shared" si="15"/>
        <v>39229,</v>
      </c>
    </row>
    <row r="514" spans="1:3">
      <c r="A514">
        <v>5835</v>
      </c>
      <c r="B514">
        <f t="shared" ref="B514:B577" si="16">A514+32768</f>
        <v>38603</v>
      </c>
      <c r="C514" t="str">
        <f t="shared" ref="C514:C577" si="17">CONCATENATE(TEXT(B514,"#####"),",")</f>
        <v>38603,</v>
      </c>
    </row>
    <row r="515" spans="1:3">
      <c r="A515">
        <v>5028</v>
      </c>
      <c r="B515">
        <f t="shared" si="16"/>
        <v>37796</v>
      </c>
      <c r="C515" t="str">
        <f t="shared" si="17"/>
        <v>37796,</v>
      </c>
    </row>
    <row r="516" spans="1:3">
      <c r="A516">
        <v>4270</v>
      </c>
      <c r="B516">
        <f t="shared" si="16"/>
        <v>37038</v>
      </c>
      <c r="C516" t="str">
        <f t="shared" si="17"/>
        <v>37038,</v>
      </c>
    </row>
    <row r="517" spans="1:3">
      <c r="A517">
        <v>3836</v>
      </c>
      <c r="B517">
        <f t="shared" si="16"/>
        <v>36604</v>
      </c>
      <c r="C517" t="str">
        <f t="shared" si="17"/>
        <v>36604,</v>
      </c>
    </row>
    <row r="518" spans="1:3">
      <c r="A518">
        <v>3733</v>
      </c>
      <c r="B518">
        <f t="shared" si="16"/>
        <v>36501</v>
      </c>
      <c r="C518" t="str">
        <f t="shared" si="17"/>
        <v>36501,</v>
      </c>
    </row>
    <row r="519" spans="1:3">
      <c r="A519">
        <v>3800</v>
      </c>
      <c r="B519">
        <f t="shared" si="16"/>
        <v>36568</v>
      </c>
      <c r="C519" t="str">
        <f t="shared" si="17"/>
        <v>36568,</v>
      </c>
    </row>
    <row r="520" spans="1:3">
      <c r="A520">
        <v>3917</v>
      </c>
      <c r="B520">
        <f t="shared" si="16"/>
        <v>36685</v>
      </c>
      <c r="C520" t="str">
        <f t="shared" si="17"/>
        <v>36685,</v>
      </c>
    </row>
    <row r="521" spans="1:3">
      <c r="A521">
        <v>3989</v>
      </c>
      <c r="B521">
        <f t="shared" si="16"/>
        <v>36757</v>
      </c>
      <c r="C521" t="str">
        <f t="shared" si="17"/>
        <v>36757,</v>
      </c>
    </row>
    <row r="522" spans="1:3">
      <c r="A522">
        <v>4203</v>
      </c>
      <c r="B522">
        <f t="shared" si="16"/>
        <v>36971</v>
      </c>
      <c r="C522" t="str">
        <f t="shared" si="17"/>
        <v>36971,</v>
      </c>
    </row>
    <row r="523" spans="1:3">
      <c r="A523">
        <v>4772</v>
      </c>
      <c r="B523">
        <f t="shared" si="16"/>
        <v>37540</v>
      </c>
      <c r="C523" t="str">
        <f t="shared" si="17"/>
        <v>37540,</v>
      </c>
    </row>
    <row r="524" spans="1:3">
      <c r="A524">
        <v>5790</v>
      </c>
      <c r="B524">
        <f t="shared" si="16"/>
        <v>38558</v>
      </c>
      <c r="C524" t="str">
        <f t="shared" si="17"/>
        <v>38558,</v>
      </c>
    </row>
    <row r="525" spans="1:3">
      <c r="A525">
        <v>7167</v>
      </c>
      <c r="B525">
        <f t="shared" si="16"/>
        <v>39935</v>
      </c>
      <c r="C525" t="str">
        <f t="shared" si="17"/>
        <v>39935,</v>
      </c>
    </row>
    <row r="526" spans="1:3">
      <c r="A526">
        <v>8901</v>
      </c>
      <c r="B526">
        <f t="shared" si="16"/>
        <v>41669</v>
      </c>
      <c r="C526" t="str">
        <f t="shared" si="17"/>
        <v>41669,</v>
      </c>
    </row>
    <row r="527" spans="1:3">
      <c r="A527">
        <v>10749</v>
      </c>
      <c r="B527">
        <f t="shared" si="16"/>
        <v>43517</v>
      </c>
      <c r="C527" t="str">
        <f t="shared" si="17"/>
        <v>43517,</v>
      </c>
    </row>
    <row r="528" spans="1:3">
      <c r="A528">
        <v>12183</v>
      </c>
      <c r="B528">
        <f t="shared" si="16"/>
        <v>44951</v>
      </c>
      <c r="C528" t="str">
        <f t="shared" si="17"/>
        <v>44951,</v>
      </c>
    </row>
    <row r="529" spans="1:3">
      <c r="A529">
        <v>13037</v>
      </c>
      <c r="B529">
        <f t="shared" si="16"/>
        <v>45805</v>
      </c>
      <c r="C529" t="str">
        <f t="shared" si="17"/>
        <v>45805,</v>
      </c>
    </row>
    <row r="530" spans="1:3">
      <c r="A530">
        <v>13561</v>
      </c>
      <c r="B530">
        <f t="shared" si="16"/>
        <v>46329</v>
      </c>
      <c r="C530" t="str">
        <f t="shared" si="17"/>
        <v>46329,</v>
      </c>
    </row>
    <row r="531" spans="1:3">
      <c r="A531">
        <v>14024</v>
      </c>
      <c r="B531">
        <f t="shared" si="16"/>
        <v>46792</v>
      </c>
      <c r="C531" t="str">
        <f t="shared" si="17"/>
        <v>46792,</v>
      </c>
    </row>
    <row r="532" spans="1:3">
      <c r="A532">
        <v>14605</v>
      </c>
      <c r="B532">
        <f t="shared" si="16"/>
        <v>47373</v>
      </c>
      <c r="C532" t="str">
        <f t="shared" si="17"/>
        <v>47373,</v>
      </c>
    </row>
    <row r="533" spans="1:3">
      <c r="A533">
        <v>15134</v>
      </c>
      <c r="B533">
        <f t="shared" si="16"/>
        <v>47902</v>
      </c>
      <c r="C533" t="str">
        <f t="shared" si="17"/>
        <v>47902,</v>
      </c>
    </row>
    <row r="534" spans="1:3">
      <c r="A534">
        <v>15622</v>
      </c>
      <c r="B534">
        <f t="shared" si="16"/>
        <v>48390</v>
      </c>
      <c r="C534" t="str">
        <f t="shared" si="17"/>
        <v>48390,</v>
      </c>
    </row>
    <row r="535" spans="1:3">
      <c r="A535">
        <v>16304</v>
      </c>
      <c r="B535">
        <f t="shared" si="16"/>
        <v>49072</v>
      </c>
      <c r="C535" t="str">
        <f t="shared" si="17"/>
        <v>49072,</v>
      </c>
    </row>
    <row r="536" spans="1:3">
      <c r="A536">
        <v>17255</v>
      </c>
      <c r="B536">
        <f t="shared" si="16"/>
        <v>50023</v>
      </c>
      <c r="C536" t="str">
        <f t="shared" si="17"/>
        <v>50023,</v>
      </c>
    </row>
    <row r="537" spans="1:3">
      <c r="A537">
        <v>18424</v>
      </c>
      <c r="B537">
        <f t="shared" si="16"/>
        <v>51192</v>
      </c>
      <c r="C537" t="str">
        <f t="shared" si="17"/>
        <v>51192,</v>
      </c>
    </row>
    <row r="538" spans="1:3">
      <c r="A538">
        <v>19696</v>
      </c>
      <c r="B538">
        <f t="shared" si="16"/>
        <v>52464</v>
      </c>
      <c r="C538" t="str">
        <f t="shared" si="17"/>
        <v>52464,</v>
      </c>
    </row>
    <row r="539" spans="1:3">
      <c r="A539">
        <v>20877</v>
      </c>
      <c r="B539">
        <f t="shared" si="16"/>
        <v>53645</v>
      </c>
      <c r="C539" t="str">
        <f t="shared" si="17"/>
        <v>53645,</v>
      </c>
    </row>
    <row r="540" spans="1:3">
      <c r="A540">
        <v>21715</v>
      </c>
      <c r="B540">
        <f t="shared" si="16"/>
        <v>54483</v>
      </c>
      <c r="C540" t="str">
        <f t="shared" si="17"/>
        <v>54483,</v>
      </c>
    </row>
    <row r="541" spans="1:3">
      <c r="A541">
        <v>22200</v>
      </c>
      <c r="B541">
        <f t="shared" si="16"/>
        <v>54968</v>
      </c>
      <c r="C541" t="str">
        <f t="shared" si="17"/>
        <v>54968,</v>
      </c>
    </row>
    <row r="542" spans="1:3">
      <c r="A542">
        <v>22502</v>
      </c>
      <c r="B542">
        <f t="shared" si="16"/>
        <v>55270</v>
      </c>
      <c r="C542" t="str">
        <f t="shared" si="17"/>
        <v>55270,</v>
      </c>
    </row>
    <row r="543" spans="1:3">
      <c r="A543">
        <v>22611</v>
      </c>
      <c r="B543">
        <f t="shared" si="16"/>
        <v>55379</v>
      </c>
      <c r="C543" t="str">
        <f t="shared" si="17"/>
        <v>55379,</v>
      </c>
    </row>
    <row r="544" spans="1:3">
      <c r="A544">
        <v>22363</v>
      </c>
      <c r="B544">
        <f t="shared" si="16"/>
        <v>55131</v>
      </c>
      <c r="C544" t="str">
        <f t="shared" si="17"/>
        <v>55131,</v>
      </c>
    </row>
    <row r="545" spans="1:3">
      <c r="A545">
        <v>22000</v>
      </c>
      <c r="B545">
        <f t="shared" si="16"/>
        <v>54768</v>
      </c>
      <c r="C545" t="str">
        <f t="shared" si="17"/>
        <v>54768,</v>
      </c>
    </row>
    <row r="546" spans="1:3">
      <c r="A546">
        <v>21695</v>
      </c>
      <c r="B546">
        <f t="shared" si="16"/>
        <v>54463</v>
      </c>
      <c r="C546" t="str">
        <f t="shared" si="17"/>
        <v>54463,</v>
      </c>
    </row>
    <row r="547" spans="1:3">
      <c r="A547">
        <v>21546</v>
      </c>
      <c r="B547">
        <f t="shared" si="16"/>
        <v>54314</v>
      </c>
      <c r="C547" t="str">
        <f t="shared" si="17"/>
        <v>54314,</v>
      </c>
    </row>
    <row r="548" spans="1:3">
      <c r="A548">
        <v>21564</v>
      </c>
      <c r="B548">
        <f t="shared" si="16"/>
        <v>54332</v>
      </c>
      <c r="C548" t="str">
        <f t="shared" si="17"/>
        <v>54332,</v>
      </c>
    </row>
    <row r="549" spans="1:3">
      <c r="A549">
        <v>21747</v>
      </c>
      <c r="B549">
        <f t="shared" si="16"/>
        <v>54515</v>
      </c>
      <c r="C549" t="str">
        <f t="shared" si="17"/>
        <v>54515,</v>
      </c>
    </row>
    <row r="550" spans="1:3">
      <c r="A550">
        <v>21876</v>
      </c>
      <c r="B550">
        <f t="shared" si="16"/>
        <v>54644</v>
      </c>
      <c r="C550" t="str">
        <f t="shared" si="17"/>
        <v>54644,</v>
      </c>
    </row>
    <row r="551" spans="1:3">
      <c r="A551">
        <v>21775</v>
      </c>
      <c r="B551">
        <f t="shared" si="16"/>
        <v>54543</v>
      </c>
      <c r="C551" t="str">
        <f t="shared" si="17"/>
        <v>54543,</v>
      </c>
    </row>
    <row r="552" spans="1:3">
      <c r="A552">
        <v>21512</v>
      </c>
      <c r="B552">
        <f t="shared" si="16"/>
        <v>54280</v>
      </c>
      <c r="C552" t="str">
        <f t="shared" si="17"/>
        <v>54280,</v>
      </c>
    </row>
    <row r="553" spans="1:3">
      <c r="A553">
        <v>21170</v>
      </c>
      <c r="B553">
        <f t="shared" si="16"/>
        <v>53938</v>
      </c>
      <c r="C553" t="str">
        <f t="shared" si="17"/>
        <v>53938,</v>
      </c>
    </row>
    <row r="554" spans="1:3">
      <c r="A554">
        <v>20848</v>
      </c>
      <c r="B554">
        <f t="shared" si="16"/>
        <v>53616</v>
      </c>
      <c r="C554" t="str">
        <f t="shared" si="17"/>
        <v>53616,</v>
      </c>
    </row>
    <row r="555" spans="1:3">
      <c r="A555">
        <v>20586</v>
      </c>
      <c r="B555">
        <f t="shared" si="16"/>
        <v>53354</v>
      </c>
      <c r="C555" t="str">
        <f t="shared" si="17"/>
        <v>53354,</v>
      </c>
    </row>
    <row r="556" spans="1:3">
      <c r="A556">
        <v>20327</v>
      </c>
      <c r="B556">
        <f t="shared" si="16"/>
        <v>53095</v>
      </c>
      <c r="C556" t="str">
        <f t="shared" si="17"/>
        <v>53095,</v>
      </c>
    </row>
    <row r="557" spans="1:3">
      <c r="A557">
        <v>20061</v>
      </c>
      <c r="B557">
        <f t="shared" si="16"/>
        <v>52829</v>
      </c>
      <c r="C557" t="str">
        <f t="shared" si="17"/>
        <v>52829,</v>
      </c>
    </row>
    <row r="558" spans="1:3">
      <c r="A558">
        <v>19782</v>
      </c>
      <c r="B558">
        <f t="shared" si="16"/>
        <v>52550</v>
      </c>
      <c r="C558" t="str">
        <f t="shared" si="17"/>
        <v>52550,</v>
      </c>
    </row>
    <row r="559" spans="1:3">
      <c r="A559">
        <v>19548</v>
      </c>
      <c r="B559">
        <f t="shared" si="16"/>
        <v>52316</v>
      </c>
      <c r="C559" t="str">
        <f t="shared" si="17"/>
        <v>52316,</v>
      </c>
    </row>
    <row r="560" spans="1:3">
      <c r="A560">
        <v>19325</v>
      </c>
      <c r="B560">
        <f t="shared" si="16"/>
        <v>52093</v>
      </c>
      <c r="C560" t="str">
        <f t="shared" si="17"/>
        <v>52093,</v>
      </c>
    </row>
    <row r="561" spans="1:3">
      <c r="A561">
        <v>19000</v>
      </c>
      <c r="B561">
        <f t="shared" si="16"/>
        <v>51768</v>
      </c>
      <c r="C561" t="str">
        <f t="shared" si="17"/>
        <v>51768,</v>
      </c>
    </row>
    <row r="562" spans="1:3">
      <c r="A562">
        <v>18432</v>
      </c>
      <c r="B562">
        <f t="shared" si="16"/>
        <v>51200</v>
      </c>
      <c r="C562" t="str">
        <f t="shared" si="17"/>
        <v>51200,</v>
      </c>
    </row>
    <row r="563" spans="1:3">
      <c r="A563">
        <v>17712</v>
      </c>
      <c r="B563">
        <f t="shared" si="16"/>
        <v>50480</v>
      </c>
      <c r="C563" t="str">
        <f t="shared" si="17"/>
        <v>50480,</v>
      </c>
    </row>
    <row r="564" spans="1:3">
      <c r="A564">
        <v>16886</v>
      </c>
      <c r="B564">
        <f t="shared" si="16"/>
        <v>49654</v>
      </c>
      <c r="C564" t="str">
        <f t="shared" si="17"/>
        <v>49654,</v>
      </c>
    </row>
    <row r="565" spans="1:3">
      <c r="A565">
        <v>15947</v>
      </c>
      <c r="B565">
        <f t="shared" si="16"/>
        <v>48715</v>
      </c>
      <c r="C565" t="str">
        <f t="shared" si="17"/>
        <v>48715,</v>
      </c>
    </row>
    <row r="566" spans="1:3">
      <c r="A566">
        <v>14757</v>
      </c>
      <c r="B566">
        <f t="shared" si="16"/>
        <v>47525</v>
      </c>
      <c r="C566" t="str">
        <f t="shared" si="17"/>
        <v>47525,</v>
      </c>
    </row>
    <row r="567" spans="1:3">
      <c r="A567">
        <v>13328</v>
      </c>
      <c r="B567">
        <f t="shared" si="16"/>
        <v>46096</v>
      </c>
      <c r="C567" t="str">
        <f t="shared" si="17"/>
        <v>46096,</v>
      </c>
    </row>
    <row r="568" spans="1:3">
      <c r="A568">
        <v>11831</v>
      </c>
      <c r="B568">
        <f t="shared" si="16"/>
        <v>44599</v>
      </c>
      <c r="C568" t="str">
        <f t="shared" si="17"/>
        <v>44599,</v>
      </c>
    </row>
    <row r="569" spans="1:3">
      <c r="A569">
        <v>10431</v>
      </c>
      <c r="B569">
        <f t="shared" si="16"/>
        <v>43199</v>
      </c>
      <c r="C569" t="str">
        <f t="shared" si="17"/>
        <v>43199,</v>
      </c>
    </row>
    <row r="570" spans="1:3">
      <c r="A570">
        <v>9074</v>
      </c>
      <c r="B570">
        <f t="shared" si="16"/>
        <v>41842</v>
      </c>
      <c r="C570" t="str">
        <f t="shared" si="17"/>
        <v>41842,</v>
      </c>
    </row>
    <row r="571" spans="1:3">
      <c r="A571">
        <v>7798</v>
      </c>
      <c r="B571">
        <f t="shared" si="16"/>
        <v>40566</v>
      </c>
      <c r="C571" t="str">
        <f t="shared" si="17"/>
        <v>40566,</v>
      </c>
    </row>
    <row r="572" spans="1:3">
      <c r="A572">
        <v>6622</v>
      </c>
      <c r="B572">
        <f t="shared" si="16"/>
        <v>39390</v>
      </c>
      <c r="C572" t="str">
        <f t="shared" si="17"/>
        <v>39390,</v>
      </c>
    </row>
    <row r="573" spans="1:3">
      <c r="A573">
        <v>5357</v>
      </c>
      <c r="B573">
        <f t="shared" si="16"/>
        <v>38125</v>
      </c>
      <c r="C573" t="str">
        <f t="shared" si="17"/>
        <v>38125,</v>
      </c>
    </row>
    <row r="574" spans="1:3">
      <c r="A574">
        <v>4014</v>
      </c>
      <c r="B574">
        <f t="shared" si="16"/>
        <v>36782</v>
      </c>
      <c r="C574" t="str">
        <f t="shared" si="17"/>
        <v>36782,</v>
      </c>
    </row>
    <row r="575" spans="1:3">
      <c r="A575">
        <v>2596</v>
      </c>
      <c r="B575">
        <f t="shared" si="16"/>
        <v>35364</v>
      </c>
      <c r="C575" t="str">
        <f t="shared" si="17"/>
        <v>35364,</v>
      </c>
    </row>
    <row r="576" spans="1:3">
      <c r="A576">
        <v>1106</v>
      </c>
      <c r="B576">
        <f t="shared" si="16"/>
        <v>33874</v>
      </c>
      <c r="C576" t="str">
        <f t="shared" si="17"/>
        <v>33874,</v>
      </c>
    </row>
    <row r="577" spans="1:3">
      <c r="A577">
        <v>-495</v>
      </c>
      <c r="B577">
        <f t="shared" si="16"/>
        <v>32273</v>
      </c>
      <c r="C577" t="str">
        <f t="shared" si="17"/>
        <v>32273,</v>
      </c>
    </row>
    <row r="578" spans="1:3">
      <c r="A578">
        <v>-2190</v>
      </c>
      <c r="B578">
        <f t="shared" ref="B578:B641" si="18">A578+32768</f>
        <v>30578</v>
      </c>
      <c r="C578" t="str">
        <f t="shared" ref="C578:C641" si="19">CONCATENATE(TEXT(B578,"#####"),",")</f>
        <v>30578,</v>
      </c>
    </row>
    <row r="579" spans="1:3">
      <c r="A579">
        <v>-3872</v>
      </c>
      <c r="B579">
        <f t="shared" si="18"/>
        <v>28896</v>
      </c>
      <c r="C579" t="str">
        <f t="shared" si="19"/>
        <v>28896,</v>
      </c>
    </row>
    <row r="580" spans="1:3">
      <c r="A580">
        <v>-5400</v>
      </c>
      <c r="B580">
        <f t="shared" si="18"/>
        <v>27368</v>
      </c>
      <c r="C580" t="str">
        <f t="shared" si="19"/>
        <v>27368,</v>
      </c>
    </row>
    <row r="581" spans="1:3">
      <c r="A581">
        <v>-6688</v>
      </c>
      <c r="B581">
        <f t="shared" si="18"/>
        <v>26080</v>
      </c>
      <c r="C581" t="str">
        <f t="shared" si="19"/>
        <v>26080,</v>
      </c>
    </row>
    <row r="582" spans="1:3">
      <c r="A582">
        <v>-7851</v>
      </c>
      <c r="B582">
        <f t="shared" si="18"/>
        <v>24917</v>
      </c>
      <c r="C582" t="str">
        <f t="shared" si="19"/>
        <v>24917,</v>
      </c>
    </row>
    <row r="583" spans="1:3">
      <c r="A583">
        <v>-9015</v>
      </c>
      <c r="B583">
        <f t="shared" si="18"/>
        <v>23753</v>
      </c>
      <c r="C583" t="str">
        <f t="shared" si="19"/>
        <v>23753,</v>
      </c>
    </row>
    <row r="584" spans="1:3">
      <c r="A584">
        <v>-10301</v>
      </c>
      <c r="B584">
        <f t="shared" si="18"/>
        <v>22467</v>
      </c>
      <c r="C584" t="str">
        <f t="shared" si="19"/>
        <v>22467,</v>
      </c>
    </row>
    <row r="585" spans="1:3">
      <c r="A585">
        <v>-11689</v>
      </c>
      <c r="B585">
        <f t="shared" si="18"/>
        <v>21079</v>
      </c>
      <c r="C585" t="str">
        <f t="shared" si="19"/>
        <v>21079,</v>
      </c>
    </row>
    <row r="586" spans="1:3">
      <c r="A586">
        <v>-12923</v>
      </c>
      <c r="B586">
        <f t="shared" si="18"/>
        <v>19845</v>
      </c>
      <c r="C586" t="str">
        <f t="shared" si="19"/>
        <v>19845,</v>
      </c>
    </row>
    <row r="587" spans="1:3">
      <c r="A587">
        <v>-13894</v>
      </c>
      <c r="B587">
        <f t="shared" si="18"/>
        <v>18874</v>
      </c>
      <c r="C587" t="str">
        <f t="shared" si="19"/>
        <v>18874,</v>
      </c>
    </row>
    <row r="588" spans="1:3">
      <c r="A588">
        <v>-14648</v>
      </c>
      <c r="B588">
        <f t="shared" si="18"/>
        <v>18120</v>
      </c>
      <c r="C588" t="str">
        <f t="shared" si="19"/>
        <v>18120,</v>
      </c>
    </row>
    <row r="589" spans="1:3">
      <c r="A589">
        <v>-15128</v>
      </c>
      <c r="B589">
        <f t="shared" si="18"/>
        <v>17640</v>
      </c>
      <c r="C589" t="str">
        <f t="shared" si="19"/>
        <v>17640,</v>
      </c>
    </row>
    <row r="590" spans="1:3">
      <c r="A590">
        <v>-15398</v>
      </c>
      <c r="B590">
        <f t="shared" si="18"/>
        <v>17370</v>
      </c>
      <c r="C590" t="str">
        <f t="shared" si="19"/>
        <v>17370,</v>
      </c>
    </row>
    <row r="591" spans="1:3">
      <c r="A591">
        <v>-15632</v>
      </c>
      <c r="B591">
        <f t="shared" si="18"/>
        <v>17136</v>
      </c>
      <c r="C591" t="str">
        <f t="shared" si="19"/>
        <v>17136,</v>
      </c>
    </row>
    <row r="592" spans="1:3">
      <c r="A592">
        <v>-15933</v>
      </c>
      <c r="B592">
        <f t="shared" si="18"/>
        <v>16835</v>
      </c>
      <c r="C592" t="str">
        <f t="shared" si="19"/>
        <v>16835,</v>
      </c>
    </row>
    <row r="593" spans="1:3">
      <c r="A593">
        <v>-16250</v>
      </c>
      <c r="B593">
        <f t="shared" si="18"/>
        <v>16518</v>
      </c>
      <c r="C593" t="str">
        <f t="shared" si="19"/>
        <v>16518,</v>
      </c>
    </row>
    <row r="594" spans="1:3">
      <c r="A594">
        <v>-16433</v>
      </c>
      <c r="B594">
        <f t="shared" si="18"/>
        <v>16335</v>
      </c>
      <c r="C594" t="str">
        <f t="shared" si="19"/>
        <v>16335,</v>
      </c>
    </row>
    <row r="595" spans="1:3">
      <c r="A595">
        <v>-16595</v>
      </c>
      <c r="B595">
        <f t="shared" si="18"/>
        <v>16173</v>
      </c>
      <c r="C595" t="str">
        <f t="shared" si="19"/>
        <v>16173,</v>
      </c>
    </row>
    <row r="596" spans="1:3">
      <c r="A596">
        <v>-16777</v>
      </c>
      <c r="B596">
        <f t="shared" si="18"/>
        <v>15991</v>
      </c>
      <c r="C596" t="str">
        <f t="shared" si="19"/>
        <v>15991,</v>
      </c>
    </row>
    <row r="597" spans="1:3">
      <c r="A597">
        <v>-16881</v>
      </c>
      <c r="B597">
        <f t="shared" si="18"/>
        <v>15887</v>
      </c>
      <c r="C597" t="str">
        <f t="shared" si="19"/>
        <v>15887,</v>
      </c>
    </row>
    <row r="598" spans="1:3">
      <c r="A598">
        <v>-16891</v>
      </c>
      <c r="B598">
        <f t="shared" si="18"/>
        <v>15877</v>
      </c>
      <c r="C598" t="str">
        <f t="shared" si="19"/>
        <v>15877,</v>
      </c>
    </row>
    <row r="599" spans="1:3">
      <c r="A599">
        <v>-16908</v>
      </c>
      <c r="B599">
        <f t="shared" si="18"/>
        <v>15860</v>
      </c>
      <c r="C599" t="str">
        <f t="shared" si="19"/>
        <v>15860,</v>
      </c>
    </row>
    <row r="600" spans="1:3">
      <c r="A600">
        <v>-17119</v>
      </c>
      <c r="B600">
        <f t="shared" si="18"/>
        <v>15649</v>
      </c>
      <c r="C600" t="str">
        <f t="shared" si="19"/>
        <v>15649,</v>
      </c>
    </row>
    <row r="601" spans="1:3">
      <c r="A601">
        <v>-17603</v>
      </c>
      <c r="B601">
        <f t="shared" si="18"/>
        <v>15165</v>
      </c>
      <c r="C601" t="str">
        <f t="shared" si="19"/>
        <v>15165,</v>
      </c>
    </row>
    <row r="602" spans="1:3">
      <c r="A602">
        <v>-18193</v>
      </c>
      <c r="B602">
        <f t="shared" si="18"/>
        <v>14575</v>
      </c>
      <c r="C602" t="str">
        <f t="shared" si="19"/>
        <v>14575,</v>
      </c>
    </row>
    <row r="603" spans="1:3">
      <c r="A603">
        <v>-18826</v>
      </c>
      <c r="B603">
        <f t="shared" si="18"/>
        <v>13942</v>
      </c>
      <c r="C603" t="str">
        <f t="shared" si="19"/>
        <v>13942,</v>
      </c>
    </row>
    <row r="604" spans="1:3">
      <c r="A604">
        <v>-19408</v>
      </c>
      <c r="B604">
        <f t="shared" si="18"/>
        <v>13360</v>
      </c>
      <c r="C604" t="str">
        <f t="shared" si="19"/>
        <v>13360,</v>
      </c>
    </row>
    <row r="605" spans="1:3">
      <c r="A605">
        <v>-20037</v>
      </c>
      <c r="B605">
        <f t="shared" si="18"/>
        <v>12731</v>
      </c>
      <c r="C605" t="str">
        <f t="shared" si="19"/>
        <v>12731,</v>
      </c>
    </row>
    <row r="606" spans="1:3">
      <c r="A606">
        <v>-20627</v>
      </c>
      <c r="B606">
        <f t="shared" si="18"/>
        <v>12141</v>
      </c>
      <c r="C606" t="str">
        <f t="shared" si="19"/>
        <v>12141,</v>
      </c>
    </row>
    <row r="607" spans="1:3">
      <c r="A607">
        <v>-20995</v>
      </c>
      <c r="B607">
        <f t="shared" si="18"/>
        <v>11773</v>
      </c>
      <c r="C607" t="str">
        <f t="shared" si="19"/>
        <v>11773,</v>
      </c>
    </row>
    <row r="608" spans="1:3">
      <c r="A608">
        <v>-21256</v>
      </c>
      <c r="B608">
        <f t="shared" si="18"/>
        <v>11512</v>
      </c>
      <c r="C608" t="str">
        <f t="shared" si="19"/>
        <v>11512,</v>
      </c>
    </row>
    <row r="609" spans="1:3">
      <c r="A609">
        <v>-21602</v>
      </c>
      <c r="B609">
        <f t="shared" si="18"/>
        <v>11166</v>
      </c>
      <c r="C609" t="str">
        <f t="shared" si="19"/>
        <v>11166,</v>
      </c>
    </row>
    <row r="610" spans="1:3">
      <c r="A610">
        <v>-22003</v>
      </c>
      <c r="B610">
        <f t="shared" si="18"/>
        <v>10765</v>
      </c>
      <c r="C610" t="str">
        <f t="shared" si="19"/>
        <v>10765,</v>
      </c>
    </row>
    <row r="611" spans="1:3">
      <c r="A611">
        <v>-22385</v>
      </c>
      <c r="B611">
        <f t="shared" si="18"/>
        <v>10383</v>
      </c>
      <c r="C611" t="str">
        <f t="shared" si="19"/>
        <v>10383,</v>
      </c>
    </row>
    <row r="612" spans="1:3">
      <c r="A612">
        <v>-22643</v>
      </c>
      <c r="B612">
        <f t="shared" si="18"/>
        <v>10125</v>
      </c>
      <c r="C612" t="str">
        <f t="shared" si="19"/>
        <v>10125,</v>
      </c>
    </row>
    <row r="613" spans="1:3">
      <c r="A613">
        <v>-22702</v>
      </c>
      <c r="B613">
        <f t="shared" si="18"/>
        <v>10066</v>
      </c>
      <c r="C613" t="str">
        <f t="shared" si="19"/>
        <v>10066,</v>
      </c>
    </row>
    <row r="614" spans="1:3">
      <c r="A614">
        <v>-22371</v>
      </c>
      <c r="B614">
        <f t="shared" si="18"/>
        <v>10397</v>
      </c>
      <c r="C614" t="str">
        <f t="shared" si="19"/>
        <v>10397,</v>
      </c>
    </row>
    <row r="615" spans="1:3">
      <c r="A615">
        <v>-21755</v>
      </c>
      <c r="B615">
        <f t="shared" si="18"/>
        <v>11013</v>
      </c>
      <c r="C615" t="str">
        <f t="shared" si="19"/>
        <v>11013,</v>
      </c>
    </row>
    <row r="616" spans="1:3">
      <c r="A616">
        <v>-20980</v>
      </c>
      <c r="B616">
        <f t="shared" si="18"/>
        <v>11788</v>
      </c>
      <c r="C616" t="str">
        <f t="shared" si="19"/>
        <v>11788,</v>
      </c>
    </row>
    <row r="617" spans="1:3">
      <c r="A617">
        <v>-20198</v>
      </c>
      <c r="B617">
        <f t="shared" si="18"/>
        <v>12570</v>
      </c>
      <c r="C617" t="str">
        <f t="shared" si="19"/>
        <v>12570,</v>
      </c>
    </row>
    <row r="618" spans="1:3">
      <c r="A618">
        <v>-19595</v>
      </c>
      <c r="B618">
        <f t="shared" si="18"/>
        <v>13173</v>
      </c>
      <c r="C618" t="str">
        <f t="shared" si="19"/>
        <v>13173,</v>
      </c>
    </row>
    <row r="619" spans="1:3">
      <c r="A619">
        <v>-19218</v>
      </c>
      <c r="B619">
        <f t="shared" si="18"/>
        <v>13550</v>
      </c>
      <c r="C619" t="str">
        <f t="shared" si="19"/>
        <v>13550,</v>
      </c>
    </row>
    <row r="620" spans="1:3">
      <c r="A620">
        <v>-18926</v>
      </c>
      <c r="B620">
        <f t="shared" si="18"/>
        <v>13842</v>
      </c>
      <c r="C620" t="str">
        <f t="shared" si="19"/>
        <v>13842,</v>
      </c>
    </row>
    <row r="621" spans="1:3">
      <c r="A621">
        <v>-18378</v>
      </c>
      <c r="B621">
        <f t="shared" si="18"/>
        <v>14390</v>
      </c>
      <c r="C621" t="str">
        <f t="shared" si="19"/>
        <v>14390,</v>
      </c>
    </row>
    <row r="622" spans="1:3">
      <c r="A622">
        <v>-17523</v>
      </c>
      <c r="B622">
        <f t="shared" si="18"/>
        <v>15245</v>
      </c>
      <c r="C622" t="str">
        <f t="shared" si="19"/>
        <v>15245,</v>
      </c>
    </row>
    <row r="623" spans="1:3">
      <c r="A623">
        <v>-16342</v>
      </c>
      <c r="B623">
        <f t="shared" si="18"/>
        <v>16426</v>
      </c>
      <c r="C623" t="str">
        <f t="shared" si="19"/>
        <v>16426,</v>
      </c>
    </row>
    <row r="624" spans="1:3">
      <c r="A624">
        <v>-14820</v>
      </c>
      <c r="B624">
        <f t="shared" si="18"/>
        <v>17948</v>
      </c>
      <c r="C624" t="str">
        <f t="shared" si="19"/>
        <v>17948,</v>
      </c>
    </row>
    <row r="625" spans="1:3">
      <c r="A625">
        <v>-13113</v>
      </c>
      <c r="B625">
        <f t="shared" si="18"/>
        <v>19655</v>
      </c>
      <c r="C625" t="str">
        <f t="shared" si="19"/>
        <v>19655,</v>
      </c>
    </row>
    <row r="626" spans="1:3">
      <c r="A626">
        <v>-11423</v>
      </c>
      <c r="B626">
        <f t="shared" si="18"/>
        <v>21345</v>
      </c>
      <c r="C626" t="str">
        <f t="shared" si="19"/>
        <v>21345,</v>
      </c>
    </row>
    <row r="627" spans="1:3">
      <c r="A627">
        <v>-9804</v>
      </c>
      <c r="B627">
        <f t="shared" si="18"/>
        <v>22964</v>
      </c>
      <c r="C627" t="str">
        <f t="shared" si="19"/>
        <v>22964,</v>
      </c>
    </row>
    <row r="628" spans="1:3">
      <c r="A628">
        <v>-8101</v>
      </c>
      <c r="B628">
        <f t="shared" si="18"/>
        <v>24667</v>
      </c>
      <c r="C628" t="str">
        <f t="shared" si="19"/>
        <v>24667,</v>
      </c>
    </row>
    <row r="629" spans="1:3">
      <c r="A629">
        <v>-6295</v>
      </c>
      <c r="B629">
        <f t="shared" si="18"/>
        <v>26473</v>
      </c>
      <c r="C629" t="str">
        <f t="shared" si="19"/>
        <v>26473,</v>
      </c>
    </row>
    <row r="630" spans="1:3">
      <c r="A630">
        <v>-4653</v>
      </c>
      <c r="B630">
        <f t="shared" si="18"/>
        <v>28115</v>
      </c>
      <c r="C630" t="str">
        <f t="shared" si="19"/>
        <v>28115,</v>
      </c>
    </row>
    <row r="631" spans="1:3">
      <c r="A631">
        <v>-3215</v>
      </c>
      <c r="B631">
        <f t="shared" si="18"/>
        <v>29553</v>
      </c>
      <c r="C631" t="str">
        <f t="shared" si="19"/>
        <v>29553,</v>
      </c>
    </row>
    <row r="632" spans="1:3">
      <c r="A632">
        <v>-1980</v>
      </c>
      <c r="B632">
        <f t="shared" si="18"/>
        <v>30788</v>
      </c>
      <c r="C632" t="str">
        <f t="shared" si="19"/>
        <v>30788,</v>
      </c>
    </row>
    <row r="633" spans="1:3">
      <c r="A633">
        <v>-910</v>
      </c>
      <c r="B633">
        <f t="shared" si="18"/>
        <v>31858</v>
      </c>
      <c r="C633" t="str">
        <f t="shared" si="19"/>
        <v>31858,</v>
      </c>
    </row>
    <row r="634" spans="1:3">
      <c r="A634">
        <v>-121</v>
      </c>
      <c r="B634">
        <f t="shared" si="18"/>
        <v>32647</v>
      </c>
      <c r="C634" t="str">
        <f t="shared" si="19"/>
        <v>32647,</v>
      </c>
    </row>
    <row r="635" spans="1:3">
      <c r="A635">
        <v>433</v>
      </c>
      <c r="B635">
        <f t="shared" si="18"/>
        <v>33201</v>
      </c>
      <c r="C635" t="str">
        <f t="shared" si="19"/>
        <v>33201,</v>
      </c>
    </row>
    <row r="636" spans="1:3">
      <c r="A636">
        <v>1000</v>
      </c>
      <c r="B636">
        <f t="shared" si="18"/>
        <v>33768</v>
      </c>
      <c r="C636" t="str">
        <f t="shared" si="19"/>
        <v>33768,</v>
      </c>
    </row>
    <row r="637" spans="1:3">
      <c r="A637">
        <v>1614</v>
      </c>
      <c r="B637">
        <f t="shared" si="18"/>
        <v>34382</v>
      </c>
      <c r="C637" t="str">
        <f t="shared" si="19"/>
        <v>34382,</v>
      </c>
    </row>
    <row r="638" spans="1:3">
      <c r="A638">
        <v>2237</v>
      </c>
      <c r="B638">
        <f t="shared" si="18"/>
        <v>35005</v>
      </c>
      <c r="C638" t="str">
        <f t="shared" si="19"/>
        <v>35005,</v>
      </c>
    </row>
    <row r="639" spans="1:3">
      <c r="A639">
        <v>2847</v>
      </c>
      <c r="B639">
        <f t="shared" si="18"/>
        <v>35615</v>
      </c>
      <c r="C639" t="str">
        <f t="shared" si="19"/>
        <v>35615,</v>
      </c>
    </row>
    <row r="640" spans="1:3">
      <c r="A640">
        <v>3512</v>
      </c>
      <c r="B640">
        <f t="shared" si="18"/>
        <v>36280</v>
      </c>
      <c r="C640" t="str">
        <f t="shared" si="19"/>
        <v>36280,</v>
      </c>
    </row>
    <row r="641" spans="1:3">
      <c r="A641">
        <v>4255</v>
      </c>
      <c r="B641">
        <f t="shared" si="18"/>
        <v>37023</v>
      </c>
      <c r="C641" t="str">
        <f t="shared" si="19"/>
        <v>37023,</v>
      </c>
    </row>
    <row r="642" spans="1:3">
      <c r="A642">
        <v>5084</v>
      </c>
      <c r="B642">
        <f t="shared" ref="B642:B705" si="20">A642+32768</f>
        <v>37852</v>
      </c>
      <c r="C642" t="str">
        <f t="shared" ref="C642:C705" si="21">CONCATENATE(TEXT(B642,"#####"),",")</f>
        <v>37852,</v>
      </c>
    </row>
    <row r="643" spans="1:3">
      <c r="A643">
        <v>5956</v>
      </c>
      <c r="B643">
        <f t="shared" si="20"/>
        <v>38724</v>
      </c>
      <c r="C643" t="str">
        <f t="shared" si="21"/>
        <v>38724,</v>
      </c>
    </row>
    <row r="644" spans="1:3">
      <c r="A644">
        <v>6823</v>
      </c>
      <c r="B644">
        <f t="shared" si="20"/>
        <v>39591</v>
      </c>
      <c r="C644" t="str">
        <f t="shared" si="21"/>
        <v>39591,</v>
      </c>
    </row>
    <row r="645" spans="1:3">
      <c r="A645">
        <v>7590</v>
      </c>
      <c r="B645">
        <f t="shared" si="20"/>
        <v>40358</v>
      </c>
      <c r="C645" t="str">
        <f t="shared" si="21"/>
        <v>40358,</v>
      </c>
    </row>
    <row r="646" spans="1:3">
      <c r="A646">
        <v>8170</v>
      </c>
      <c r="B646">
        <f t="shared" si="20"/>
        <v>40938</v>
      </c>
      <c r="C646" t="str">
        <f t="shared" si="21"/>
        <v>40938,</v>
      </c>
    </row>
    <row r="647" spans="1:3">
      <c r="A647">
        <v>8486</v>
      </c>
      <c r="B647">
        <f t="shared" si="20"/>
        <v>41254</v>
      </c>
      <c r="C647" t="str">
        <f t="shared" si="21"/>
        <v>41254,</v>
      </c>
    </row>
    <row r="648" spans="1:3">
      <c r="A648">
        <v>8578</v>
      </c>
      <c r="B648">
        <f t="shared" si="20"/>
        <v>41346</v>
      </c>
      <c r="C648" t="str">
        <f t="shared" si="21"/>
        <v>41346,</v>
      </c>
    </row>
    <row r="649" spans="1:3">
      <c r="A649">
        <v>8676</v>
      </c>
      <c r="B649">
        <f t="shared" si="20"/>
        <v>41444</v>
      </c>
      <c r="C649" t="str">
        <f t="shared" si="21"/>
        <v>41444,</v>
      </c>
    </row>
    <row r="650" spans="1:3">
      <c r="A650">
        <v>8953</v>
      </c>
      <c r="B650">
        <f t="shared" si="20"/>
        <v>41721</v>
      </c>
      <c r="C650" t="str">
        <f t="shared" si="21"/>
        <v>41721,</v>
      </c>
    </row>
    <row r="651" spans="1:3">
      <c r="A651">
        <v>9488</v>
      </c>
      <c r="B651">
        <f t="shared" si="20"/>
        <v>42256</v>
      </c>
      <c r="C651" t="str">
        <f t="shared" si="21"/>
        <v>42256,</v>
      </c>
    </row>
    <row r="652" spans="1:3">
      <c r="A652">
        <v>10117</v>
      </c>
      <c r="B652">
        <f t="shared" si="20"/>
        <v>42885</v>
      </c>
      <c r="C652" t="str">
        <f t="shared" si="21"/>
        <v>42885,</v>
      </c>
    </row>
    <row r="653" spans="1:3">
      <c r="A653">
        <v>10815</v>
      </c>
      <c r="B653">
        <f t="shared" si="20"/>
        <v>43583</v>
      </c>
      <c r="C653" t="str">
        <f t="shared" si="21"/>
        <v>43583,</v>
      </c>
    </row>
    <row r="654" spans="1:3">
      <c r="A654">
        <v>11433</v>
      </c>
      <c r="B654">
        <f t="shared" si="20"/>
        <v>44201</v>
      </c>
      <c r="C654" t="str">
        <f t="shared" si="21"/>
        <v>44201,</v>
      </c>
    </row>
    <row r="655" spans="1:3">
      <c r="A655">
        <v>11800</v>
      </c>
      <c r="B655">
        <f t="shared" si="20"/>
        <v>44568</v>
      </c>
      <c r="C655" t="str">
        <f t="shared" si="21"/>
        <v>44568,</v>
      </c>
    </row>
    <row r="656" spans="1:3">
      <c r="A656">
        <v>11807</v>
      </c>
      <c r="B656">
        <f t="shared" si="20"/>
        <v>44575</v>
      </c>
      <c r="C656" t="str">
        <f t="shared" si="21"/>
        <v>44575,</v>
      </c>
    </row>
    <row r="657" spans="1:3">
      <c r="A657">
        <v>11526</v>
      </c>
      <c r="B657">
        <f t="shared" si="20"/>
        <v>44294</v>
      </c>
      <c r="C657" t="str">
        <f t="shared" si="21"/>
        <v>44294,</v>
      </c>
    </row>
    <row r="658" spans="1:3">
      <c r="A658">
        <v>11127</v>
      </c>
      <c r="B658">
        <f t="shared" si="20"/>
        <v>43895</v>
      </c>
      <c r="C658" t="str">
        <f t="shared" si="21"/>
        <v>43895,</v>
      </c>
    </row>
    <row r="659" spans="1:3">
      <c r="A659">
        <v>10726</v>
      </c>
      <c r="B659">
        <f t="shared" si="20"/>
        <v>43494</v>
      </c>
      <c r="C659" t="str">
        <f t="shared" si="21"/>
        <v>43494,</v>
      </c>
    </row>
    <row r="660" spans="1:3">
      <c r="A660">
        <v>10318</v>
      </c>
      <c r="B660">
        <f t="shared" si="20"/>
        <v>43086</v>
      </c>
      <c r="C660" t="str">
        <f t="shared" si="21"/>
        <v>43086,</v>
      </c>
    </row>
    <row r="661" spans="1:3">
      <c r="A661">
        <v>9798</v>
      </c>
      <c r="B661">
        <f t="shared" si="20"/>
        <v>42566</v>
      </c>
      <c r="C661" t="str">
        <f t="shared" si="21"/>
        <v>42566,</v>
      </c>
    </row>
    <row r="662" spans="1:3">
      <c r="A662">
        <v>9096</v>
      </c>
      <c r="B662">
        <f t="shared" si="20"/>
        <v>41864</v>
      </c>
      <c r="C662" t="str">
        <f t="shared" si="21"/>
        <v>41864,</v>
      </c>
    </row>
    <row r="663" spans="1:3">
      <c r="A663">
        <v>8351</v>
      </c>
      <c r="B663">
        <f t="shared" si="20"/>
        <v>41119</v>
      </c>
      <c r="C663" t="str">
        <f t="shared" si="21"/>
        <v>41119,</v>
      </c>
    </row>
    <row r="664" spans="1:3">
      <c r="A664">
        <v>7527</v>
      </c>
      <c r="B664">
        <f t="shared" si="20"/>
        <v>40295</v>
      </c>
      <c r="C664" t="str">
        <f t="shared" si="21"/>
        <v>40295,</v>
      </c>
    </row>
    <row r="665" spans="1:3">
      <c r="A665">
        <v>6566</v>
      </c>
      <c r="B665">
        <f t="shared" si="20"/>
        <v>39334</v>
      </c>
      <c r="C665" t="str">
        <f t="shared" si="21"/>
        <v>39334,</v>
      </c>
    </row>
    <row r="666" spans="1:3">
      <c r="A666">
        <v>5510</v>
      </c>
      <c r="B666">
        <f t="shared" si="20"/>
        <v>38278</v>
      </c>
      <c r="C666" t="str">
        <f t="shared" si="21"/>
        <v>38278,</v>
      </c>
    </row>
    <row r="667" spans="1:3">
      <c r="A667">
        <v>4592</v>
      </c>
      <c r="B667">
        <f t="shared" si="20"/>
        <v>37360</v>
      </c>
      <c r="C667" t="str">
        <f t="shared" si="21"/>
        <v>37360,</v>
      </c>
    </row>
    <row r="668" spans="1:3">
      <c r="A668">
        <v>3949</v>
      </c>
      <c r="B668">
        <f t="shared" si="20"/>
        <v>36717</v>
      </c>
      <c r="C668" t="str">
        <f t="shared" si="21"/>
        <v>36717,</v>
      </c>
    </row>
    <row r="669" spans="1:3">
      <c r="A669">
        <v>3444</v>
      </c>
      <c r="B669">
        <f t="shared" si="20"/>
        <v>36212</v>
      </c>
      <c r="C669" t="str">
        <f t="shared" si="21"/>
        <v>36212,</v>
      </c>
    </row>
    <row r="670" spans="1:3">
      <c r="A670">
        <v>2947</v>
      </c>
      <c r="B670">
        <f t="shared" si="20"/>
        <v>35715</v>
      </c>
      <c r="C670" t="str">
        <f t="shared" si="21"/>
        <v>35715,</v>
      </c>
    </row>
    <row r="671" spans="1:3">
      <c r="A671">
        <v>2347</v>
      </c>
      <c r="B671">
        <f t="shared" si="20"/>
        <v>35115</v>
      </c>
      <c r="C671" t="str">
        <f t="shared" si="21"/>
        <v>35115,</v>
      </c>
    </row>
    <row r="672" spans="1:3">
      <c r="A672">
        <v>1761</v>
      </c>
      <c r="B672">
        <f t="shared" si="20"/>
        <v>34529</v>
      </c>
      <c r="C672" t="str">
        <f t="shared" si="21"/>
        <v>34529,</v>
      </c>
    </row>
    <row r="673" spans="1:3">
      <c r="A673">
        <v>1420</v>
      </c>
      <c r="B673">
        <f t="shared" si="20"/>
        <v>34188</v>
      </c>
      <c r="C673" t="str">
        <f t="shared" si="21"/>
        <v>34188,</v>
      </c>
    </row>
    <row r="674" spans="1:3">
      <c r="A674">
        <v>1480</v>
      </c>
      <c r="B674">
        <f t="shared" si="20"/>
        <v>34248</v>
      </c>
      <c r="C674" t="str">
        <f t="shared" si="21"/>
        <v>34248,</v>
      </c>
    </row>
    <row r="675" spans="1:3">
      <c r="A675">
        <v>1763</v>
      </c>
      <c r="B675">
        <f t="shared" si="20"/>
        <v>34531</v>
      </c>
      <c r="C675" t="str">
        <f t="shared" si="21"/>
        <v>34531,</v>
      </c>
    </row>
    <row r="676" spans="1:3">
      <c r="A676">
        <v>2182</v>
      </c>
      <c r="B676">
        <f t="shared" si="20"/>
        <v>34950</v>
      </c>
      <c r="C676" t="str">
        <f t="shared" si="21"/>
        <v>34950,</v>
      </c>
    </row>
    <row r="677" spans="1:3">
      <c r="A677">
        <v>2678</v>
      </c>
      <c r="B677">
        <f t="shared" si="20"/>
        <v>35446</v>
      </c>
      <c r="C677" t="str">
        <f t="shared" si="21"/>
        <v>35446,</v>
      </c>
    </row>
    <row r="678" spans="1:3">
      <c r="A678">
        <v>3095</v>
      </c>
      <c r="B678">
        <f t="shared" si="20"/>
        <v>35863</v>
      </c>
      <c r="C678" t="str">
        <f t="shared" si="21"/>
        <v>35863,</v>
      </c>
    </row>
    <row r="679" spans="1:3">
      <c r="A679">
        <v>3368</v>
      </c>
      <c r="B679">
        <f t="shared" si="20"/>
        <v>36136</v>
      </c>
      <c r="C679" t="str">
        <f t="shared" si="21"/>
        <v>36136,</v>
      </c>
    </row>
    <row r="680" spans="1:3">
      <c r="A680">
        <v>3605</v>
      </c>
      <c r="B680">
        <f t="shared" si="20"/>
        <v>36373</v>
      </c>
      <c r="C680" t="str">
        <f t="shared" si="21"/>
        <v>36373,</v>
      </c>
    </row>
    <row r="681" spans="1:3">
      <c r="A681">
        <v>3859</v>
      </c>
      <c r="B681">
        <f t="shared" si="20"/>
        <v>36627</v>
      </c>
      <c r="C681" t="str">
        <f t="shared" si="21"/>
        <v>36627,</v>
      </c>
    </row>
    <row r="682" spans="1:3">
      <c r="A682">
        <v>4248</v>
      </c>
      <c r="B682">
        <f t="shared" si="20"/>
        <v>37016</v>
      </c>
      <c r="C682" t="str">
        <f t="shared" si="21"/>
        <v>37016,</v>
      </c>
    </row>
    <row r="683" spans="1:3">
      <c r="A683">
        <v>4743</v>
      </c>
      <c r="B683">
        <f t="shared" si="20"/>
        <v>37511</v>
      </c>
      <c r="C683" t="str">
        <f t="shared" si="21"/>
        <v>37511,</v>
      </c>
    </row>
    <row r="684" spans="1:3">
      <c r="A684">
        <v>5035</v>
      </c>
      <c r="B684">
        <f t="shared" si="20"/>
        <v>37803</v>
      </c>
      <c r="C684" t="str">
        <f t="shared" si="21"/>
        <v>37803,</v>
      </c>
    </row>
    <row r="685" spans="1:3">
      <c r="A685">
        <v>4871</v>
      </c>
      <c r="B685">
        <f t="shared" si="20"/>
        <v>37639</v>
      </c>
      <c r="C685" t="str">
        <f t="shared" si="21"/>
        <v>37639,</v>
      </c>
    </row>
    <row r="686" spans="1:3">
      <c r="A686">
        <v>4402</v>
      </c>
      <c r="B686">
        <f t="shared" si="20"/>
        <v>37170</v>
      </c>
      <c r="C686" t="str">
        <f t="shared" si="21"/>
        <v>37170,</v>
      </c>
    </row>
    <row r="687" spans="1:3">
      <c r="A687">
        <v>3914</v>
      </c>
      <c r="B687">
        <f t="shared" si="20"/>
        <v>36682</v>
      </c>
      <c r="C687" t="str">
        <f t="shared" si="21"/>
        <v>36682,</v>
      </c>
    </row>
    <row r="688" spans="1:3">
      <c r="A688">
        <v>3383</v>
      </c>
      <c r="B688">
        <f t="shared" si="20"/>
        <v>36151</v>
      </c>
      <c r="C688" t="str">
        <f t="shared" si="21"/>
        <v>36151,</v>
      </c>
    </row>
    <row r="689" spans="1:3">
      <c r="A689">
        <v>2751</v>
      </c>
      <c r="B689">
        <f t="shared" si="20"/>
        <v>35519</v>
      </c>
      <c r="C689" t="str">
        <f t="shared" si="21"/>
        <v>35519,</v>
      </c>
    </row>
    <row r="690" spans="1:3">
      <c r="A690">
        <v>1932</v>
      </c>
      <c r="B690">
        <f t="shared" si="20"/>
        <v>34700</v>
      </c>
      <c r="C690" t="str">
        <f t="shared" si="21"/>
        <v>34700,</v>
      </c>
    </row>
    <row r="691" spans="1:3">
      <c r="A691">
        <v>961</v>
      </c>
      <c r="B691">
        <f t="shared" si="20"/>
        <v>33729</v>
      </c>
      <c r="C691" t="str">
        <f t="shared" si="21"/>
        <v>33729,</v>
      </c>
    </row>
    <row r="692" spans="1:3">
      <c r="A692">
        <v>43</v>
      </c>
      <c r="B692">
        <f t="shared" si="20"/>
        <v>32811</v>
      </c>
      <c r="C692" t="str">
        <f t="shared" si="21"/>
        <v>32811,</v>
      </c>
    </row>
    <row r="693" spans="1:3">
      <c r="A693">
        <v>-716</v>
      </c>
      <c r="B693">
        <f t="shared" si="20"/>
        <v>32052</v>
      </c>
      <c r="C693" t="str">
        <f t="shared" si="21"/>
        <v>32052,</v>
      </c>
    </row>
    <row r="694" spans="1:3">
      <c r="A694">
        <v>-1342</v>
      </c>
      <c r="B694">
        <f t="shared" si="20"/>
        <v>31426</v>
      </c>
      <c r="C694" t="str">
        <f t="shared" si="21"/>
        <v>31426,</v>
      </c>
    </row>
    <row r="695" spans="1:3">
      <c r="A695">
        <v>-1783</v>
      </c>
      <c r="B695">
        <f t="shared" si="20"/>
        <v>30985</v>
      </c>
      <c r="C695" t="str">
        <f t="shared" si="21"/>
        <v>30985,</v>
      </c>
    </row>
    <row r="696" spans="1:3">
      <c r="A696">
        <v>-1925</v>
      </c>
      <c r="B696">
        <f t="shared" si="20"/>
        <v>30843</v>
      </c>
      <c r="C696" t="str">
        <f t="shared" si="21"/>
        <v>30843,</v>
      </c>
    </row>
    <row r="697" spans="1:3">
      <c r="A697">
        <v>-1890</v>
      </c>
      <c r="B697">
        <f t="shared" si="20"/>
        <v>30878</v>
      </c>
      <c r="C697" t="str">
        <f t="shared" si="21"/>
        <v>30878,</v>
      </c>
    </row>
    <row r="698" spans="1:3">
      <c r="A698">
        <v>-1779</v>
      </c>
      <c r="B698">
        <f t="shared" si="20"/>
        <v>30989</v>
      </c>
      <c r="C698" t="str">
        <f t="shared" si="21"/>
        <v>30989,</v>
      </c>
    </row>
    <row r="699" spans="1:3">
      <c r="A699">
        <v>-1638</v>
      </c>
      <c r="B699">
        <f t="shared" si="20"/>
        <v>31130</v>
      </c>
      <c r="C699" t="str">
        <f t="shared" si="21"/>
        <v>31130,</v>
      </c>
    </row>
    <row r="700" spans="1:3">
      <c r="A700">
        <v>-1447</v>
      </c>
      <c r="B700">
        <f t="shared" si="20"/>
        <v>31321</v>
      </c>
      <c r="C700" t="str">
        <f t="shared" si="21"/>
        <v>31321,</v>
      </c>
    </row>
    <row r="701" spans="1:3">
      <c r="A701">
        <v>-1167</v>
      </c>
      <c r="B701">
        <f t="shared" si="20"/>
        <v>31601</v>
      </c>
      <c r="C701" t="str">
        <f t="shared" si="21"/>
        <v>31601,</v>
      </c>
    </row>
    <row r="702" spans="1:3">
      <c r="A702">
        <v>-781</v>
      </c>
      <c r="B702">
        <f t="shared" si="20"/>
        <v>31987</v>
      </c>
      <c r="C702" t="str">
        <f t="shared" si="21"/>
        <v>31987,</v>
      </c>
    </row>
    <row r="703" spans="1:3">
      <c r="A703">
        <v>-400</v>
      </c>
      <c r="B703">
        <f t="shared" si="20"/>
        <v>32368</v>
      </c>
      <c r="C703" t="str">
        <f t="shared" si="21"/>
        <v>32368,</v>
      </c>
    </row>
    <row r="704" spans="1:3">
      <c r="A704">
        <v>-173</v>
      </c>
      <c r="B704">
        <f t="shared" si="20"/>
        <v>32595</v>
      </c>
      <c r="C704" t="str">
        <f t="shared" si="21"/>
        <v>32595,</v>
      </c>
    </row>
    <row r="705" spans="1:3">
      <c r="A705">
        <v>-90</v>
      </c>
      <c r="B705">
        <f t="shared" si="20"/>
        <v>32678</v>
      </c>
      <c r="C705" t="str">
        <f t="shared" si="21"/>
        <v>32678,</v>
      </c>
    </row>
    <row r="706" spans="1:3">
      <c r="A706">
        <v>-33</v>
      </c>
      <c r="B706">
        <f t="shared" ref="B706:B769" si="22">A706+32768</f>
        <v>32735</v>
      </c>
      <c r="C706" t="str">
        <f t="shared" ref="C706:C769" si="23">CONCATENATE(TEXT(B706,"#####"),",")</f>
        <v>32735,</v>
      </c>
    </row>
    <row r="707" spans="1:3">
      <c r="A707">
        <v>62</v>
      </c>
      <c r="B707">
        <f t="shared" si="22"/>
        <v>32830</v>
      </c>
      <c r="C707" t="str">
        <f t="shared" si="23"/>
        <v>32830,</v>
      </c>
    </row>
    <row r="708" spans="1:3">
      <c r="A708">
        <v>212</v>
      </c>
      <c r="B708">
        <f t="shared" si="22"/>
        <v>32980</v>
      </c>
      <c r="C708" t="str">
        <f t="shared" si="23"/>
        <v>32980,</v>
      </c>
    </row>
    <row r="709" spans="1:3">
      <c r="A709">
        <v>333</v>
      </c>
      <c r="B709">
        <f t="shared" si="22"/>
        <v>33101</v>
      </c>
      <c r="C709" t="str">
        <f t="shared" si="23"/>
        <v>33101,</v>
      </c>
    </row>
    <row r="710" spans="1:3">
      <c r="A710">
        <v>407</v>
      </c>
      <c r="B710">
        <f t="shared" si="22"/>
        <v>33175</v>
      </c>
      <c r="C710" t="str">
        <f t="shared" si="23"/>
        <v>33175,</v>
      </c>
    </row>
    <row r="711" spans="1:3">
      <c r="A711">
        <v>532</v>
      </c>
      <c r="B711">
        <f t="shared" si="22"/>
        <v>33300</v>
      </c>
      <c r="C711" t="str">
        <f t="shared" si="23"/>
        <v>33300,</v>
      </c>
    </row>
    <row r="712" spans="1:3">
      <c r="A712">
        <v>700</v>
      </c>
      <c r="B712">
        <f t="shared" si="22"/>
        <v>33468</v>
      </c>
      <c r="C712" t="str">
        <f t="shared" si="23"/>
        <v>33468,</v>
      </c>
    </row>
    <row r="713" spans="1:3">
      <c r="A713">
        <v>792</v>
      </c>
      <c r="B713">
        <f t="shared" si="22"/>
        <v>33560</v>
      </c>
      <c r="C713" t="str">
        <f t="shared" si="23"/>
        <v>33560,</v>
      </c>
    </row>
    <row r="714" spans="1:3">
      <c r="A714">
        <v>897</v>
      </c>
      <c r="B714">
        <f t="shared" si="22"/>
        <v>33665</v>
      </c>
      <c r="C714" t="str">
        <f t="shared" si="23"/>
        <v>33665,</v>
      </c>
    </row>
    <row r="715" spans="1:3">
      <c r="A715">
        <v>962</v>
      </c>
      <c r="B715">
        <f t="shared" si="22"/>
        <v>33730</v>
      </c>
      <c r="C715" t="str">
        <f t="shared" si="23"/>
        <v>33730,</v>
      </c>
    </row>
    <row r="716" spans="1:3">
      <c r="A716">
        <v>865</v>
      </c>
      <c r="B716">
        <f t="shared" si="22"/>
        <v>33633</v>
      </c>
      <c r="C716" t="str">
        <f t="shared" si="23"/>
        <v>33633,</v>
      </c>
    </row>
    <row r="717" spans="1:3">
      <c r="A717">
        <v>618</v>
      </c>
      <c r="B717">
        <f t="shared" si="22"/>
        <v>33386</v>
      </c>
      <c r="C717" t="str">
        <f t="shared" si="23"/>
        <v>33386,</v>
      </c>
    </row>
    <row r="718" spans="1:3">
      <c r="A718">
        <v>140</v>
      </c>
      <c r="B718">
        <f t="shared" si="22"/>
        <v>32908</v>
      </c>
      <c r="C718" t="str">
        <f t="shared" si="23"/>
        <v>32908,</v>
      </c>
    </row>
    <row r="719" spans="1:3">
      <c r="A719">
        <v>-565</v>
      </c>
      <c r="B719">
        <f t="shared" si="22"/>
        <v>32203</v>
      </c>
      <c r="C719" t="str">
        <f t="shared" si="23"/>
        <v>32203,</v>
      </c>
    </row>
    <row r="720" spans="1:3">
      <c r="A720">
        <v>-1294</v>
      </c>
      <c r="B720">
        <f t="shared" si="22"/>
        <v>31474</v>
      </c>
      <c r="C720" t="str">
        <f t="shared" si="23"/>
        <v>31474,</v>
      </c>
    </row>
    <row r="721" spans="1:3">
      <c r="A721">
        <v>-1856</v>
      </c>
      <c r="B721">
        <f t="shared" si="22"/>
        <v>30912</v>
      </c>
      <c r="C721" t="str">
        <f t="shared" si="23"/>
        <v>30912,</v>
      </c>
    </row>
    <row r="722" spans="1:3">
      <c r="A722">
        <v>-2183</v>
      </c>
      <c r="B722">
        <f t="shared" si="22"/>
        <v>30585</v>
      </c>
      <c r="C722" t="str">
        <f t="shared" si="23"/>
        <v>30585,</v>
      </c>
    </row>
    <row r="723" spans="1:3">
      <c r="A723">
        <v>-2286</v>
      </c>
      <c r="B723">
        <f t="shared" si="22"/>
        <v>30482</v>
      </c>
      <c r="C723" t="str">
        <f t="shared" si="23"/>
        <v>30482,</v>
      </c>
    </row>
    <row r="724" spans="1:3">
      <c r="A724">
        <v>-2267</v>
      </c>
      <c r="B724">
        <f t="shared" si="22"/>
        <v>30501</v>
      </c>
      <c r="C724" t="str">
        <f t="shared" si="23"/>
        <v>30501,</v>
      </c>
    </row>
    <row r="725" spans="1:3">
      <c r="A725">
        <v>-2226</v>
      </c>
      <c r="B725">
        <f t="shared" si="22"/>
        <v>30542</v>
      </c>
      <c r="C725" t="str">
        <f t="shared" si="23"/>
        <v>30542,</v>
      </c>
    </row>
    <row r="726" spans="1:3">
      <c r="A726">
        <v>-2200</v>
      </c>
      <c r="B726">
        <f t="shared" si="22"/>
        <v>30568</v>
      </c>
      <c r="C726" t="str">
        <f t="shared" si="23"/>
        <v>30568,</v>
      </c>
    </row>
    <row r="727" spans="1:3">
      <c r="A727">
        <v>-2296</v>
      </c>
      <c r="B727">
        <f t="shared" si="22"/>
        <v>30472</v>
      </c>
      <c r="C727" t="str">
        <f t="shared" si="23"/>
        <v>30472,</v>
      </c>
    </row>
    <row r="728" spans="1:3">
      <c r="A728">
        <v>-2599</v>
      </c>
      <c r="B728">
        <f t="shared" si="22"/>
        <v>30169</v>
      </c>
      <c r="C728" t="str">
        <f t="shared" si="23"/>
        <v>30169,</v>
      </c>
    </row>
    <row r="729" spans="1:3">
      <c r="A729">
        <v>-3049</v>
      </c>
      <c r="B729">
        <f t="shared" si="22"/>
        <v>29719</v>
      </c>
      <c r="C729" t="str">
        <f t="shared" si="23"/>
        <v>29719,</v>
      </c>
    </row>
    <row r="730" spans="1:3">
      <c r="A730">
        <v>-3634</v>
      </c>
      <c r="B730">
        <f t="shared" si="22"/>
        <v>29134</v>
      </c>
      <c r="C730" t="str">
        <f t="shared" si="23"/>
        <v>29134,</v>
      </c>
    </row>
    <row r="731" spans="1:3">
      <c r="A731">
        <v>-4276</v>
      </c>
      <c r="B731">
        <f t="shared" si="22"/>
        <v>28492</v>
      </c>
      <c r="C731" t="str">
        <f t="shared" si="23"/>
        <v>28492,</v>
      </c>
    </row>
    <row r="732" spans="1:3">
      <c r="A732">
        <v>-5013</v>
      </c>
      <c r="B732">
        <f t="shared" si="22"/>
        <v>27755</v>
      </c>
      <c r="C732" t="str">
        <f t="shared" si="23"/>
        <v>27755,</v>
      </c>
    </row>
    <row r="733" spans="1:3">
      <c r="A733">
        <v>-5851</v>
      </c>
      <c r="B733">
        <f t="shared" si="22"/>
        <v>26917</v>
      </c>
      <c r="C733" t="str">
        <f t="shared" si="23"/>
        <v>26917,</v>
      </c>
    </row>
    <row r="734" spans="1:3">
      <c r="A734">
        <v>-6661</v>
      </c>
      <c r="B734">
        <f t="shared" si="22"/>
        <v>26107</v>
      </c>
      <c r="C734" t="str">
        <f t="shared" si="23"/>
        <v>26107,</v>
      </c>
    </row>
    <row r="735" spans="1:3">
      <c r="A735">
        <v>-7486</v>
      </c>
      <c r="B735">
        <f t="shared" si="22"/>
        <v>25282</v>
      </c>
      <c r="C735" t="str">
        <f t="shared" si="23"/>
        <v>25282,</v>
      </c>
    </row>
    <row r="736" spans="1:3">
      <c r="A736">
        <v>-8390</v>
      </c>
      <c r="B736">
        <f t="shared" si="22"/>
        <v>24378</v>
      </c>
      <c r="C736" t="str">
        <f t="shared" si="23"/>
        <v>24378,</v>
      </c>
    </row>
    <row r="737" spans="1:3">
      <c r="A737">
        <v>-9235</v>
      </c>
      <c r="B737">
        <f t="shared" si="22"/>
        <v>23533</v>
      </c>
      <c r="C737" t="str">
        <f t="shared" si="23"/>
        <v>23533,</v>
      </c>
    </row>
    <row r="738" spans="1:3">
      <c r="A738">
        <v>-9793</v>
      </c>
      <c r="B738">
        <f t="shared" si="22"/>
        <v>22975</v>
      </c>
      <c r="C738" t="str">
        <f t="shared" si="23"/>
        <v>22975,</v>
      </c>
    </row>
    <row r="739" spans="1:3">
      <c r="A739">
        <v>-10078</v>
      </c>
      <c r="B739">
        <f t="shared" si="22"/>
        <v>22690</v>
      </c>
      <c r="C739" t="str">
        <f t="shared" si="23"/>
        <v>22690,</v>
      </c>
    </row>
    <row r="740" spans="1:3">
      <c r="A740">
        <v>-10203</v>
      </c>
      <c r="B740">
        <f t="shared" si="22"/>
        <v>22565</v>
      </c>
      <c r="C740" t="str">
        <f t="shared" si="23"/>
        <v>22565,</v>
      </c>
    </row>
    <row r="741" spans="1:3">
      <c r="A741">
        <v>-10222</v>
      </c>
      <c r="B741">
        <f t="shared" si="22"/>
        <v>22546</v>
      </c>
      <c r="C741" t="str">
        <f t="shared" si="23"/>
        <v>22546,</v>
      </c>
    </row>
    <row r="742" spans="1:3">
      <c r="A742">
        <v>-10238</v>
      </c>
      <c r="B742">
        <f t="shared" si="22"/>
        <v>22530</v>
      </c>
      <c r="C742" t="str">
        <f t="shared" si="23"/>
        <v>22530,</v>
      </c>
    </row>
    <row r="743" spans="1:3">
      <c r="A743">
        <v>-10377</v>
      </c>
      <c r="B743">
        <f t="shared" si="22"/>
        <v>22391</v>
      </c>
      <c r="C743" t="str">
        <f t="shared" si="23"/>
        <v>22391,</v>
      </c>
    </row>
    <row r="744" spans="1:3">
      <c r="A744">
        <v>-10759</v>
      </c>
      <c r="B744">
        <f t="shared" si="22"/>
        <v>22009</v>
      </c>
      <c r="C744" t="str">
        <f t="shared" si="23"/>
        <v>22009,</v>
      </c>
    </row>
    <row r="745" spans="1:3">
      <c r="A745">
        <v>-11313</v>
      </c>
      <c r="B745">
        <f t="shared" si="22"/>
        <v>21455</v>
      </c>
      <c r="C745" t="str">
        <f t="shared" si="23"/>
        <v>21455,</v>
      </c>
    </row>
    <row r="746" spans="1:3">
      <c r="A746">
        <v>-11887</v>
      </c>
      <c r="B746">
        <f t="shared" si="22"/>
        <v>20881</v>
      </c>
      <c r="C746" t="str">
        <f t="shared" si="23"/>
        <v>20881,</v>
      </c>
    </row>
    <row r="747" spans="1:3">
      <c r="A747">
        <v>-12345</v>
      </c>
      <c r="B747">
        <f t="shared" si="22"/>
        <v>20423</v>
      </c>
      <c r="C747" t="str">
        <f t="shared" si="23"/>
        <v>20423,</v>
      </c>
    </row>
    <row r="748" spans="1:3">
      <c r="A748">
        <v>-12806</v>
      </c>
      <c r="B748">
        <f t="shared" si="22"/>
        <v>19962</v>
      </c>
      <c r="C748" t="str">
        <f t="shared" si="23"/>
        <v>19962,</v>
      </c>
    </row>
    <row r="749" spans="1:3">
      <c r="A749">
        <v>-13410</v>
      </c>
      <c r="B749">
        <f t="shared" si="22"/>
        <v>19358</v>
      </c>
      <c r="C749" t="str">
        <f t="shared" si="23"/>
        <v>19358,</v>
      </c>
    </row>
    <row r="750" spans="1:3">
      <c r="A750">
        <v>-14030</v>
      </c>
      <c r="B750">
        <f t="shared" si="22"/>
        <v>18738</v>
      </c>
      <c r="C750" t="str">
        <f t="shared" si="23"/>
        <v>18738,</v>
      </c>
    </row>
    <row r="751" spans="1:3">
      <c r="A751">
        <v>-14435</v>
      </c>
      <c r="B751">
        <f t="shared" si="22"/>
        <v>18333</v>
      </c>
      <c r="C751" t="str">
        <f t="shared" si="23"/>
        <v>18333,</v>
      </c>
    </row>
    <row r="752" spans="1:3">
      <c r="A752">
        <v>-14542</v>
      </c>
      <c r="B752">
        <f t="shared" si="22"/>
        <v>18226</v>
      </c>
      <c r="C752" t="str">
        <f t="shared" si="23"/>
        <v>18226,</v>
      </c>
    </row>
    <row r="753" spans="1:3">
      <c r="A753">
        <v>-14336</v>
      </c>
      <c r="B753">
        <f t="shared" si="22"/>
        <v>18432</v>
      </c>
      <c r="C753" t="str">
        <f t="shared" si="23"/>
        <v>18432,</v>
      </c>
    </row>
    <row r="754" spans="1:3">
      <c r="A754">
        <v>-13941</v>
      </c>
      <c r="B754">
        <f t="shared" si="22"/>
        <v>18827</v>
      </c>
      <c r="C754" t="str">
        <f t="shared" si="23"/>
        <v>18827,</v>
      </c>
    </row>
    <row r="755" spans="1:3">
      <c r="A755">
        <v>-13498</v>
      </c>
      <c r="B755">
        <f t="shared" si="22"/>
        <v>19270</v>
      </c>
      <c r="C755" t="str">
        <f t="shared" si="23"/>
        <v>19270,</v>
      </c>
    </row>
    <row r="756" spans="1:3">
      <c r="A756">
        <v>-13147</v>
      </c>
      <c r="B756">
        <f t="shared" si="22"/>
        <v>19621</v>
      </c>
      <c r="C756" t="str">
        <f t="shared" si="23"/>
        <v>19621,</v>
      </c>
    </row>
    <row r="757" spans="1:3">
      <c r="A757">
        <v>-12878</v>
      </c>
      <c r="B757">
        <f t="shared" si="22"/>
        <v>19890</v>
      </c>
      <c r="C757" t="str">
        <f t="shared" si="23"/>
        <v>19890,</v>
      </c>
    </row>
    <row r="758" spans="1:3">
      <c r="A758">
        <v>-12527</v>
      </c>
      <c r="B758">
        <f t="shared" si="22"/>
        <v>20241</v>
      </c>
      <c r="C758" t="str">
        <f t="shared" si="23"/>
        <v>20241,</v>
      </c>
    </row>
    <row r="759" spans="1:3">
      <c r="A759">
        <v>-12056</v>
      </c>
      <c r="B759">
        <f t="shared" si="22"/>
        <v>20712</v>
      </c>
      <c r="C759" t="str">
        <f t="shared" si="23"/>
        <v>20712,</v>
      </c>
    </row>
    <row r="760" spans="1:3">
      <c r="A760">
        <v>-11507</v>
      </c>
      <c r="B760">
        <f t="shared" si="22"/>
        <v>21261</v>
      </c>
      <c r="C760" t="str">
        <f t="shared" si="23"/>
        <v>21261,</v>
      </c>
    </row>
    <row r="761" spans="1:3">
      <c r="A761">
        <v>-10856</v>
      </c>
      <c r="B761">
        <f t="shared" si="22"/>
        <v>21912</v>
      </c>
      <c r="C761" t="str">
        <f t="shared" si="23"/>
        <v>21912,</v>
      </c>
    </row>
    <row r="762" spans="1:3">
      <c r="A762">
        <v>-10158</v>
      </c>
      <c r="B762">
        <f t="shared" si="22"/>
        <v>22610</v>
      </c>
      <c r="C762" t="str">
        <f t="shared" si="23"/>
        <v>22610,</v>
      </c>
    </row>
    <row r="763" spans="1:3">
      <c r="A763">
        <v>-9412</v>
      </c>
      <c r="B763">
        <f t="shared" si="22"/>
        <v>23356</v>
      </c>
      <c r="C763" t="str">
        <f t="shared" si="23"/>
        <v>23356,</v>
      </c>
    </row>
    <row r="764" spans="1:3">
      <c r="A764">
        <v>-8611</v>
      </c>
      <c r="B764">
        <f t="shared" si="22"/>
        <v>24157</v>
      </c>
      <c r="C764" t="str">
        <f t="shared" si="23"/>
        <v>24157,</v>
      </c>
    </row>
    <row r="765" spans="1:3">
      <c r="A765">
        <v>-7806</v>
      </c>
      <c r="B765">
        <f t="shared" si="22"/>
        <v>24962</v>
      </c>
      <c r="C765" t="str">
        <f t="shared" si="23"/>
        <v>24962,</v>
      </c>
    </row>
    <row r="766" spans="1:3">
      <c r="A766">
        <v>-7071</v>
      </c>
      <c r="B766">
        <f t="shared" si="22"/>
        <v>25697</v>
      </c>
      <c r="C766" t="str">
        <f t="shared" si="23"/>
        <v>25697,</v>
      </c>
    </row>
    <row r="767" spans="1:3">
      <c r="A767">
        <v>-6420</v>
      </c>
      <c r="B767">
        <f t="shared" si="22"/>
        <v>26348</v>
      </c>
      <c r="C767" t="str">
        <f t="shared" si="23"/>
        <v>26348,</v>
      </c>
    </row>
    <row r="768" spans="1:3">
      <c r="A768">
        <v>-5822</v>
      </c>
      <c r="B768">
        <f t="shared" si="22"/>
        <v>26946</v>
      </c>
      <c r="C768" t="str">
        <f t="shared" si="23"/>
        <v>26946,</v>
      </c>
    </row>
    <row r="769" spans="1:3">
      <c r="A769">
        <v>-5250</v>
      </c>
      <c r="B769">
        <f t="shared" si="22"/>
        <v>27518</v>
      </c>
      <c r="C769" t="str">
        <f t="shared" si="23"/>
        <v>27518,</v>
      </c>
    </row>
    <row r="770" spans="1:3">
      <c r="A770">
        <v>-4800</v>
      </c>
      <c r="B770">
        <f t="shared" ref="B770:B833" si="24">A770+32768</f>
        <v>27968</v>
      </c>
      <c r="C770" t="str">
        <f t="shared" ref="C770:C833" si="25">CONCATENATE(TEXT(B770,"#####"),",")</f>
        <v>27968,</v>
      </c>
    </row>
    <row r="771" spans="1:3">
      <c r="A771">
        <v>-4477</v>
      </c>
      <c r="B771">
        <f t="shared" si="24"/>
        <v>28291</v>
      </c>
      <c r="C771" t="str">
        <f t="shared" si="25"/>
        <v>28291,</v>
      </c>
    </row>
    <row r="772" spans="1:3">
      <c r="A772">
        <v>-4162</v>
      </c>
      <c r="B772">
        <f t="shared" si="24"/>
        <v>28606</v>
      </c>
      <c r="C772" t="str">
        <f t="shared" si="25"/>
        <v>28606,</v>
      </c>
    </row>
    <row r="773" spans="1:3">
      <c r="A773">
        <v>-3622</v>
      </c>
      <c r="B773">
        <f t="shared" si="24"/>
        <v>29146</v>
      </c>
      <c r="C773" t="str">
        <f t="shared" si="25"/>
        <v>29146,</v>
      </c>
    </row>
    <row r="774" spans="1:3">
      <c r="A774">
        <v>-2744</v>
      </c>
      <c r="B774">
        <f t="shared" si="24"/>
        <v>30024</v>
      </c>
      <c r="C774" t="str">
        <f t="shared" si="25"/>
        <v>30024,</v>
      </c>
    </row>
    <row r="775" spans="1:3">
      <c r="A775">
        <v>-1659</v>
      </c>
      <c r="B775">
        <f t="shared" si="24"/>
        <v>31109</v>
      </c>
      <c r="C775" t="str">
        <f t="shared" si="25"/>
        <v>31109,</v>
      </c>
    </row>
    <row r="776" spans="1:3">
      <c r="A776">
        <v>-478</v>
      </c>
      <c r="B776">
        <f t="shared" si="24"/>
        <v>32290</v>
      </c>
      <c r="C776" t="str">
        <f t="shared" si="25"/>
        <v>32290,</v>
      </c>
    </row>
    <row r="777" spans="1:3">
      <c r="A777">
        <v>802</v>
      </c>
      <c r="B777">
        <f t="shared" si="24"/>
        <v>33570</v>
      </c>
      <c r="C777" t="str">
        <f t="shared" si="25"/>
        <v>33570,</v>
      </c>
    </row>
    <row r="778" spans="1:3">
      <c r="A778">
        <v>2135</v>
      </c>
      <c r="B778">
        <f t="shared" si="24"/>
        <v>34903</v>
      </c>
      <c r="C778" t="str">
        <f t="shared" si="25"/>
        <v>34903,</v>
      </c>
    </row>
    <row r="779" spans="1:3">
      <c r="A779">
        <v>3492</v>
      </c>
      <c r="B779">
        <f t="shared" si="24"/>
        <v>36260</v>
      </c>
      <c r="C779" t="str">
        <f t="shared" si="25"/>
        <v>36260,</v>
      </c>
    </row>
    <row r="780" spans="1:3">
      <c r="A780">
        <v>4844</v>
      </c>
      <c r="B780">
        <f t="shared" si="24"/>
        <v>37612</v>
      </c>
      <c r="C780" t="str">
        <f t="shared" si="25"/>
        <v>37612,</v>
      </c>
    </row>
    <row r="781" spans="1:3">
      <c r="A781">
        <v>6263</v>
      </c>
      <c r="B781">
        <f t="shared" si="24"/>
        <v>39031</v>
      </c>
      <c r="C781" t="str">
        <f t="shared" si="25"/>
        <v>39031,</v>
      </c>
    </row>
    <row r="782" spans="1:3">
      <c r="A782">
        <v>7685</v>
      </c>
      <c r="B782">
        <f t="shared" si="24"/>
        <v>40453</v>
      </c>
      <c r="C782" t="str">
        <f t="shared" si="25"/>
        <v>40453,</v>
      </c>
    </row>
    <row r="783" spans="1:3">
      <c r="A783">
        <v>9025</v>
      </c>
      <c r="B783">
        <f t="shared" si="24"/>
        <v>41793</v>
      </c>
      <c r="C783" t="str">
        <f t="shared" si="25"/>
        <v>41793,</v>
      </c>
    </row>
    <row r="784" spans="1:3">
      <c r="A784">
        <v>10463</v>
      </c>
      <c r="B784">
        <f t="shared" si="24"/>
        <v>43231</v>
      </c>
      <c r="C784" t="str">
        <f t="shared" si="25"/>
        <v>43231,</v>
      </c>
    </row>
    <row r="785" spans="1:3">
      <c r="A785">
        <v>11956</v>
      </c>
      <c r="B785">
        <f t="shared" si="24"/>
        <v>44724</v>
      </c>
      <c r="C785" t="str">
        <f t="shared" si="25"/>
        <v>44724,</v>
      </c>
    </row>
    <row r="786" spans="1:3">
      <c r="A786">
        <v>13366</v>
      </c>
      <c r="B786">
        <f t="shared" si="24"/>
        <v>46134</v>
      </c>
      <c r="C786" t="str">
        <f t="shared" si="25"/>
        <v>46134,</v>
      </c>
    </row>
    <row r="787" spans="1:3">
      <c r="A787">
        <v>14678</v>
      </c>
      <c r="B787">
        <f t="shared" si="24"/>
        <v>47446</v>
      </c>
      <c r="C787" t="str">
        <f t="shared" si="25"/>
        <v>47446,</v>
      </c>
    </row>
    <row r="788" spans="1:3">
      <c r="A788">
        <v>15930</v>
      </c>
      <c r="B788">
        <f t="shared" si="24"/>
        <v>48698</v>
      </c>
      <c r="C788" t="str">
        <f t="shared" si="25"/>
        <v>48698,</v>
      </c>
    </row>
    <row r="789" spans="1:3">
      <c r="A789">
        <v>17044</v>
      </c>
      <c r="B789">
        <f t="shared" si="24"/>
        <v>49812</v>
      </c>
      <c r="C789" t="str">
        <f t="shared" si="25"/>
        <v>49812,</v>
      </c>
    </row>
    <row r="790" spans="1:3">
      <c r="A790">
        <v>17987</v>
      </c>
      <c r="B790">
        <f t="shared" si="24"/>
        <v>50755</v>
      </c>
      <c r="C790" t="str">
        <f t="shared" si="25"/>
        <v>50755,</v>
      </c>
    </row>
    <row r="791" spans="1:3">
      <c r="A791">
        <v>18807</v>
      </c>
      <c r="B791">
        <f t="shared" si="24"/>
        <v>51575</v>
      </c>
      <c r="C791" t="str">
        <f t="shared" si="25"/>
        <v>51575,</v>
      </c>
    </row>
    <row r="792" spans="1:3">
      <c r="A792">
        <v>19510</v>
      </c>
      <c r="B792">
        <f t="shared" si="24"/>
        <v>52278</v>
      </c>
      <c r="C792" t="str">
        <f t="shared" si="25"/>
        <v>52278,</v>
      </c>
    </row>
    <row r="793" spans="1:3">
      <c r="A793">
        <v>19975</v>
      </c>
      <c r="B793">
        <f t="shared" si="24"/>
        <v>52743</v>
      </c>
      <c r="C793" t="str">
        <f t="shared" si="25"/>
        <v>52743,</v>
      </c>
    </row>
    <row r="794" spans="1:3">
      <c r="A794">
        <v>20250</v>
      </c>
      <c r="B794">
        <f t="shared" si="24"/>
        <v>53018</v>
      </c>
      <c r="C794" t="str">
        <f t="shared" si="25"/>
        <v>53018,</v>
      </c>
    </row>
    <row r="795" spans="1:3">
      <c r="A795">
        <v>20521</v>
      </c>
      <c r="B795">
        <f t="shared" si="24"/>
        <v>53289</v>
      </c>
      <c r="C795" t="str">
        <f t="shared" si="25"/>
        <v>53289,</v>
      </c>
    </row>
    <row r="796" spans="1:3">
      <c r="A796">
        <v>20723</v>
      </c>
      <c r="B796">
        <f t="shared" si="24"/>
        <v>53491</v>
      </c>
      <c r="C796" t="str">
        <f t="shared" si="25"/>
        <v>53491,</v>
      </c>
    </row>
    <row r="797" spans="1:3">
      <c r="A797">
        <v>20742</v>
      </c>
      <c r="B797">
        <f t="shared" si="24"/>
        <v>53510</v>
      </c>
      <c r="C797" t="str">
        <f t="shared" si="25"/>
        <v>53510,</v>
      </c>
    </row>
    <row r="798" spans="1:3">
      <c r="A798">
        <v>20651</v>
      </c>
      <c r="B798">
        <f t="shared" si="24"/>
        <v>53419</v>
      </c>
      <c r="C798" t="str">
        <f t="shared" si="25"/>
        <v>53419,</v>
      </c>
    </row>
    <row r="799" spans="1:3">
      <c r="A799">
        <v>20566</v>
      </c>
      <c r="B799">
        <f t="shared" si="24"/>
        <v>53334</v>
      </c>
      <c r="C799" t="str">
        <f t="shared" si="25"/>
        <v>53334,</v>
      </c>
    </row>
    <row r="800" spans="1:3">
      <c r="A800">
        <v>20544</v>
      </c>
      <c r="B800">
        <f t="shared" si="24"/>
        <v>53312</v>
      </c>
      <c r="C800" t="str">
        <f t="shared" si="25"/>
        <v>53312,</v>
      </c>
    </row>
    <row r="801" spans="1:3">
      <c r="A801">
        <v>20722</v>
      </c>
      <c r="B801">
        <f t="shared" si="24"/>
        <v>53490</v>
      </c>
      <c r="C801" t="str">
        <f t="shared" si="25"/>
        <v>53490,</v>
      </c>
    </row>
    <row r="802" spans="1:3">
      <c r="A802">
        <v>21075</v>
      </c>
      <c r="B802">
        <f t="shared" si="24"/>
        <v>53843</v>
      </c>
      <c r="C802" t="str">
        <f t="shared" si="25"/>
        <v>53843,</v>
      </c>
    </row>
    <row r="803" spans="1:3">
      <c r="A803">
        <v>21487</v>
      </c>
      <c r="B803">
        <f t="shared" si="24"/>
        <v>54255</v>
      </c>
      <c r="C803" t="str">
        <f t="shared" si="25"/>
        <v>54255,</v>
      </c>
    </row>
    <row r="804" spans="1:3">
      <c r="A804">
        <v>21806</v>
      </c>
      <c r="B804">
        <f t="shared" si="24"/>
        <v>54574</v>
      </c>
      <c r="C804" t="str">
        <f t="shared" si="25"/>
        <v>54574,</v>
      </c>
    </row>
    <row r="805" spans="1:3">
      <c r="A805">
        <v>21884</v>
      </c>
      <c r="B805">
        <f t="shared" si="24"/>
        <v>54652</v>
      </c>
      <c r="C805" t="str">
        <f t="shared" si="25"/>
        <v>54652,</v>
      </c>
    </row>
    <row r="806" spans="1:3">
      <c r="A806">
        <v>21619</v>
      </c>
      <c r="B806">
        <f t="shared" si="24"/>
        <v>54387</v>
      </c>
      <c r="C806" t="str">
        <f t="shared" si="25"/>
        <v>54387,</v>
      </c>
    </row>
    <row r="807" spans="1:3">
      <c r="A807">
        <v>21196</v>
      </c>
      <c r="B807">
        <f t="shared" si="24"/>
        <v>53964</v>
      </c>
      <c r="C807" t="str">
        <f t="shared" si="25"/>
        <v>53964,</v>
      </c>
    </row>
    <row r="808" spans="1:3">
      <c r="A808">
        <v>20708</v>
      </c>
      <c r="B808">
        <f t="shared" si="24"/>
        <v>53476</v>
      </c>
      <c r="C808" t="str">
        <f t="shared" si="25"/>
        <v>53476,</v>
      </c>
    </row>
    <row r="809" spans="1:3">
      <c r="A809">
        <v>20196</v>
      </c>
      <c r="B809">
        <f t="shared" si="24"/>
        <v>52964</v>
      </c>
      <c r="C809" t="str">
        <f t="shared" si="25"/>
        <v>52964,</v>
      </c>
    </row>
    <row r="810" spans="1:3">
      <c r="A810">
        <v>19707</v>
      </c>
      <c r="B810">
        <f t="shared" si="24"/>
        <v>52475</v>
      </c>
      <c r="C810" t="str">
        <f t="shared" si="25"/>
        <v>52475,</v>
      </c>
    </row>
    <row r="811" spans="1:3">
      <c r="A811">
        <v>19264</v>
      </c>
      <c r="B811">
        <f t="shared" si="24"/>
        <v>52032</v>
      </c>
      <c r="C811" t="str">
        <f t="shared" si="25"/>
        <v>52032,</v>
      </c>
    </row>
    <row r="812" spans="1:3">
      <c r="A812">
        <v>18860</v>
      </c>
      <c r="B812">
        <f t="shared" si="24"/>
        <v>51628</v>
      </c>
      <c r="C812" t="str">
        <f t="shared" si="25"/>
        <v>51628,</v>
      </c>
    </row>
    <row r="813" spans="1:3">
      <c r="A813">
        <v>18468</v>
      </c>
      <c r="B813">
        <f t="shared" si="24"/>
        <v>51236</v>
      </c>
      <c r="C813" t="str">
        <f t="shared" si="25"/>
        <v>51236,</v>
      </c>
    </row>
    <row r="814" spans="1:3">
      <c r="A814">
        <v>18144</v>
      </c>
      <c r="B814">
        <f t="shared" si="24"/>
        <v>50912</v>
      </c>
      <c r="C814" t="str">
        <f t="shared" si="25"/>
        <v>50912,</v>
      </c>
    </row>
    <row r="815" spans="1:3">
      <c r="A815">
        <v>17796</v>
      </c>
      <c r="B815">
        <f t="shared" si="24"/>
        <v>50564</v>
      </c>
      <c r="C815" t="str">
        <f t="shared" si="25"/>
        <v>50564,</v>
      </c>
    </row>
    <row r="816" spans="1:3">
      <c r="A816">
        <v>17256</v>
      </c>
      <c r="B816">
        <f t="shared" si="24"/>
        <v>50024</v>
      </c>
      <c r="C816" t="str">
        <f t="shared" si="25"/>
        <v>50024,</v>
      </c>
    </row>
    <row r="817" spans="1:3">
      <c r="A817">
        <v>16519</v>
      </c>
      <c r="B817">
        <f t="shared" si="24"/>
        <v>49287</v>
      </c>
      <c r="C817" t="str">
        <f t="shared" si="25"/>
        <v>49287,</v>
      </c>
    </row>
    <row r="818" spans="1:3">
      <c r="A818">
        <v>15760</v>
      </c>
      <c r="B818">
        <f t="shared" si="24"/>
        <v>48528</v>
      </c>
      <c r="C818" t="str">
        <f t="shared" si="25"/>
        <v>48528,</v>
      </c>
    </row>
    <row r="819" spans="1:3">
      <c r="A819">
        <v>15150</v>
      </c>
      <c r="B819">
        <f t="shared" si="24"/>
        <v>47918</v>
      </c>
      <c r="C819" t="str">
        <f t="shared" si="25"/>
        <v>47918,</v>
      </c>
    </row>
    <row r="820" spans="1:3">
      <c r="A820">
        <v>14627</v>
      </c>
      <c r="B820">
        <f t="shared" si="24"/>
        <v>47395</v>
      </c>
      <c r="C820" t="str">
        <f t="shared" si="25"/>
        <v>47395,</v>
      </c>
    </row>
    <row r="821" spans="1:3">
      <c r="A821">
        <v>14078</v>
      </c>
      <c r="B821">
        <f t="shared" si="24"/>
        <v>46846</v>
      </c>
      <c r="C821" t="str">
        <f t="shared" si="25"/>
        <v>46846,</v>
      </c>
    </row>
    <row r="822" spans="1:3">
      <c r="A822">
        <v>13532</v>
      </c>
      <c r="B822">
        <f t="shared" si="24"/>
        <v>46300</v>
      </c>
      <c r="C822" t="str">
        <f t="shared" si="25"/>
        <v>46300,</v>
      </c>
    </row>
    <row r="823" spans="1:3">
      <c r="A823">
        <v>12999</v>
      </c>
      <c r="B823">
        <f t="shared" si="24"/>
        <v>45767</v>
      </c>
      <c r="C823" t="str">
        <f t="shared" si="25"/>
        <v>45767,</v>
      </c>
    </row>
    <row r="824" spans="1:3">
      <c r="A824">
        <v>12569</v>
      </c>
      <c r="B824">
        <f t="shared" si="24"/>
        <v>45337</v>
      </c>
      <c r="C824" t="str">
        <f t="shared" si="25"/>
        <v>45337,</v>
      </c>
    </row>
    <row r="825" spans="1:3">
      <c r="A825">
        <v>12221</v>
      </c>
      <c r="B825">
        <f t="shared" si="24"/>
        <v>44989</v>
      </c>
      <c r="C825" t="str">
        <f t="shared" si="25"/>
        <v>44989,</v>
      </c>
    </row>
    <row r="826" spans="1:3">
      <c r="A826">
        <v>11656</v>
      </c>
      <c r="B826">
        <f t="shared" si="24"/>
        <v>44424</v>
      </c>
      <c r="C826" t="str">
        <f t="shared" si="25"/>
        <v>44424,</v>
      </c>
    </row>
    <row r="827" spans="1:3">
      <c r="A827">
        <v>10863</v>
      </c>
      <c r="B827">
        <f t="shared" si="24"/>
        <v>43631</v>
      </c>
      <c r="C827" t="str">
        <f t="shared" si="25"/>
        <v>43631,</v>
      </c>
    </row>
    <row r="828" spans="1:3">
      <c r="A828">
        <v>10020</v>
      </c>
      <c r="B828">
        <f t="shared" si="24"/>
        <v>42788</v>
      </c>
      <c r="C828" t="str">
        <f t="shared" si="25"/>
        <v>42788,</v>
      </c>
    </row>
    <row r="829" spans="1:3">
      <c r="A829">
        <v>9270</v>
      </c>
      <c r="B829">
        <f t="shared" si="24"/>
        <v>42038</v>
      </c>
      <c r="C829" t="str">
        <f t="shared" si="25"/>
        <v>42038,</v>
      </c>
    </row>
    <row r="830" spans="1:3">
      <c r="A830">
        <v>8592</v>
      </c>
      <c r="B830">
        <f t="shared" si="24"/>
        <v>41360</v>
      </c>
      <c r="C830" t="str">
        <f t="shared" si="25"/>
        <v>41360,</v>
      </c>
    </row>
    <row r="831" spans="1:3">
      <c r="A831">
        <v>7899</v>
      </c>
      <c r="B831">
        <f t="shared" si="24"/>
        <v>40667</v>
      </c>
      <c r="C831" t="str">
        <f t="shared" si="25"/>
        <v>40667,</v>
      </c>
    </row>
    <row r="832" spans="1:3">
      <c r="A832">
        <v>7141</v>
      </c>
      <c r="B832">
        <f t="shared" si="24"/>
        <v>39909</v>
      </c>
      <c r="C832" t="str">
        <f t="shared" si="25"/>
        <v>39909,</v>
      </c>
    </row>
    <row r="833" spans="1:3">
      <c r="A833">
        <v>6299</v>
      </c>
      <c r="B833">
        <f t="shared" si="24"/>
        <v>39067</v>
      </c>
      <c r="C833" t="str">
        <f t="shared" si="25"/>
        <v>39067,</v>
      </c>
    </row>
    <row r="834" spans="1:3">
      <c r="A834">
        <v>5421</v>
      </c>
      <c r="B834">
        <f t="shared" ref="B834:B897" si="26">A834+32768</f>
        <v>38189</v>
      </c>
      <c r="C834" t="str">
        <f t="shared" ref="C834:C897" si="27">CONCATENATE(TEXT(B834,"#####"),",")</f>
        <v>38189,</v>
      </c>
    </row>
    <row r="835" spans="1:3">
      <c r="A835">
        <v>4508</v>
      </c>
      <c r="B835">
        <f t="shared" si="26"/>
        <v>37276</v>
      </c>
      <c r="C835" t="str">
        <f t="shared" si="27"/>
        <v>37276,</v>
      </c>
    </row>
    <row r="836" spans="1:3">
      <c r="A836">
        <v>3526</v>
      </c>
      <c r="B836">
        <f t="shared" si="26"/>
        <v>36294</v>
      </c>
      <c r="C836" t="str">
        <f t="shared" si="27"/>
        <v>36294,</v>
      </c>
    </row>
    <row r="837" spans="1:3">
      <c r="A837">
        <v>2517</v>
      </c>
      <c r="B837">
        <f t="shared" si="26"/>
        <v>35285</v>
      </c>
      <c r="C837" t="str">
        <f t="shared" si="27"/>
        <v>35285,</v>
      </c>
    </row>
    <row r="838" spans="1:3">
      <c r="A838">
        <v>1691</v>
      </c>
      <c r="B838">
        <f t="shared" si="26"/>
        <v>34459</v>
      </c>
      <c r="C838" t="str">
        <f t="shared" si="27"/>
        <v>34459,</v>
      </c>
    </row>
    <row r="839" spans="1:3">
      <c r="A839">
        <v>1210</v>
      </c>
      <c r="B839">
        <f t="shared" si="26"/>
        <v>33978</v>
      </c>
      <c r="C839" t="str">
        <f t="shared" si="27"/>
        <v>33978,</v>
      </c>
    </row>
    <row r="840" spans="1:3">
      <c r="A840">
        <v>984</v>
      </c>
      <c r="B840">
        <f t="shared" si="26"/>
        <v>33752</v>
      </c>
      <c r="C840" t="str">
        <f t="shared" si="27"/>
        <v>33752,</v>
      </c>
    </row>
    <row r="841" spans="1:3">
      <c r="A841">
        <v>852</v>
      </c>
      <c r="B841">
        <f t="shared" si="26"/>
        <v>33620</v>
      </c>
      <c r="C841" t="str">
        <f t="shared" si="27"/>
        <v>33620,</v>
      </c>
    </row>
    <row r="842" spans="1:3">
      <c r="A842">
        <v>604</v>
      </c>
      <c r="B842">
        <f t="shared" si="26"/>
        <v>33372</v>
      </c>
      <c r="C842" t="str">
        <f t="shared" si="27"/>
        <v>33372,</v>
      </c>
    </row>
    <row r="843" spans="1:3">
      <c r="A843">
        <v>134</v>
      </c>
      <c r="B843">
        <f t="shared" si="26"/>
        <v>32902</v>
      </c>
      <c r="C843" t="str">
        <f t="shared" si="27"/>
        <v>32902,</v>
      </c>
    </row>
    <row r="844" spans="1:3">
      <c r="A844">
        <v>-331</v>
      </c>
      <c r="B844">
        <f t="shared" si="26"/>
        <v>32437</v>
      </c>
      <c r="C844" t="str">
        <f t="shared" si="27"/>
        <v>32437,</v>
      </c>
    </row>
    <row r="845" spans="1:3">
      <c r="A845">
        <v>-750</v>
      </c>
      <c r="B845">
        <f t="shared" si="26"/>
        <v>32018</v>
      </c>
      <c r="C845" t="str">
        <f t="shared" si="27"/>
        <v>32018,</v>
      </c>
    </row>
    <row r="846" spans="1:3">
      <c r="A846">
        <v>-1169</v>
      </c>
      <c r="B846">
        <f t="shared" si="26"/>
        <v>31599</v>
      </c>
      <c r="C846" t="str">
        <f t="shared" si="27"/>
        <v>31599,</v>
      </c>
    </row>
    <row r="847" spans="1:3">
      <c r="A847">
        <v>-1693</v>
      </c>
      <c r="B847">
        <f t="shared" si="26"/>
        <v>31075</v>
      </c>
      <c r="C847" t="str">
        <f t="shared" si="27"/>
        <v>31075,</v>
      </c>
    </row>
    <row r="848" spans="1:3">
      <c r="A848">
        <v>-2381</v>
      </c>
      <c r="B848">
        <f t="shared" si="26"/>
        <v>30387</v>
      </c>
      <c r="C848" t="str">
        <f t="shared" si="27"/>
        <v>30387,</v>
      </c>
    </row>
    <row r="849" spans="1:3">
      <c r="A849">
        <v>-3256</v>
      </c>
      <c r="B849">
        <f t="shared" si="26"/>
        <v>29512</v>
      </c>
      <c r="C849" t="str">
        <f t="shared" si="27"/>
        <v>29512,</v>
      </c>
    </row>
    <row r="850" spans="1:3">
      <c r="A850">
        <v>-4239</v>
      </c>
      <c r="B850">
        <f t="shared" si="26"/>
        <v>28529</v>
      </c>
      <c r="C850" t="str">
        <f t="shared" si="27"/>
        <v>28529,</v>
      </c>
    </row>
    <row r="851" spans="1:3">
      <c r="A851">
        <v>-5084</v>
      </c>
      <c r="B851">
        <f t="shared" si="26"/>
        <v>27684</v>
      </c>
      <c r="C851" t="str">
        <f t="shared" si="27"/>
        <v>27684,</v>
      </c>
    </row>
    <row r="852" spans="1:3">
      <c r="A852">
        <v>-5651</v>
      </c>
      <c r="B852">
        <f t="shared" si="26"/>
        <v>27117</v>
      </c>
      <c r="C852" t="str">
        <f t="shared" si="27"/>
        <v>27117,</v>
      </c>
    </row>
    <row r="853" spans="1:3">
      <c r="A853">
        <v>-5914</v>
      </c>
      <c r="B853">
        <f t="shared" si="26"/>
        <v>26854</v>
      </c>
      <c r="C853" t="str">
        <f t="shared" si="27"/>
        <v>26854,</v>
      </c>
    </row>
    <row r="854" spans="1:3">
      <c r="A854">
        <v>-6055</v>
      </c>
      <c r="B854">
        <f t="shared" si="26"/>
        <v>26713</v>
      </c>
      <c r="C854" t="str">
        <f t="shared" si="27"/>
        <v>26713,</v>
      </c>
    </row>
    <row r="855" spans="1:3">
      <c r="A855">
        <v>-6340</v>
      </c>
      <c r="B855">
        <f t="shared" si="26"/>
        <v>26428</v>
      </c>
      <c r="C855" t="str">
        <f t="shared" si="27"/>
        <v>26428,</v>
      </c>
    </row>
    <row r="856" spans="1:3">
      <c r="A856">
        <v>-6668</v>
      </c>
      <c r="B856">
        <f t="shared" si="26"/>
        <v>26100</v>
      </c>
      <c r="C856" t="str">
        <f t="shared" si="27"/>
        <v>26100,</v>
      </c>
    </row>
    <row r="857" spans="1:3">
      <c r="A857">
        <v>-6821</v>
      </c>
      <c r="B857">
        <f t="shared" si="26"/>
        <v>25947</v>
      </c>
      <c r="C857" t="str">
        <f t="shared" si="27"/>
        <v>25947,</v>
      </c>
    </row>
    <row r="858" spans="1:3">
      <c r="A858">
        <v>-6743</v>
      </c>
      <c r="B858">
        <f t="shared" si="26"/>
        <v>26025</v>
      </c>
      <c r="C858" t="str">
        <f t="shared" si="27"/>
        <v>26025,</v>
      </c>
    </row>
    <row r="859" spans="1:3">
      <c r="A859">
        <v>-6522</v>
      </c>
      <c r="B859">
        <f t="shared" si="26"/>
        <v>26246</v>
      </c>
      <c r="C859" t="str">
        <f t="shared" si="27"/>
        <v>26246,</v>
      </c>
    </row>
    <row r="860" spans="1:3">
      <c r="A860">
        <v>-6326</v>
      </c>
      <c r="B860">
        <f t="shared" si="26"/>
        <v>26442</v>
      </c>
      <c r="C860" t="str">
        <f t="shared" si="27"/>
        <v>26442,</v>
      </c>
    </row>
    <row r="861" spans="1:3">
      <c r="A861">
        <v>-6339</v>
      </c>
      <c r="B861">
        <f t="shared" si="26"/>
        <v>26429</v>
      </c>
      <c r="C861" t="str">
        <f t="shared" si="27"/>
        <v>26429,</v>
      </c>
    </row>
    <row r="862" spans="1:3">
      <c r="A862">
        <v>-6695</v>
      </c>
      <c r="B862">
        <f t="shared" si="26"/>
        <v>26073</v>
      </c>
      <c r="C862" t="str">
        <f t="shared" si="27"/>
        <v>26073,</v>
      </c>
    </row>
    <row r="863" spans="1:3">
      <c r="A863">
        <v>-7310</v>
      </c>
      <c r="B863">
        <f t="shared" si="26"/>
        <v>25458</v>
      </c>
      <c r="C863" t="str">
        <f t="shared" si="27"/>
        <v>25458,</v>
      </c>
    </row>
    <row r="864" spans="1:3">
      <c r="A864">
        <v>-8026</v>
      </c>
      <c r="B864">
        <f t="shared" si="26"/>
        <v>24742</v>
      </c>
      <c r="C864" t="str">
        <f t="shared" si="27"/>
        <v>24742,</v>
      </c>
    </row>
    <row r="865" spans="1:3">
      <c r="A865">
        <v>-8695</v>
      </c>
      <c r="B865">
        <f t="shared" si="26"/>
        <v>24073</v>
      </c>
      <c r="C865" t="str">
        <f t="shared" si="27"/>
        <v>24073,</v>
      </c>
    </row>
    <row r="866" spans="1:3">
      <c r="A866">
        <v>-9308</v>
      </c>
      <c r="B866">
        <f t="shared" si="26"/>
        <v>23460</v>
      </c>
      <c r="C866" t="str">
        <f t="shared" si="27"/>
        <v>23460,</v>
      </c>
    </row>
    <row r="867" spans="1:3">
      <c r="A867">
        <v>-9909</v>
      </c>
      <c r="B867">
        <f t="shared" si="26"/>
        <v>22859</v>
      </c>
      <c r="C867" t="str">
        <f t="shared" si="27"/>
        <v>22859,</v>
      </c>
    </row>
    <row r="868" spans="1:3">
      <c r="A868">
        <v>-10355</v>
      </c>
      <c r="B868">
        <f t="shared" si="26"/>
        <v>22413</v>
      </c>
      <c r="C868" t="str">
        <f t="shared" si="27"/>
        <v>22413,</v>
      </c>
    </row>
    <row r="869" spans="1:3">
      <c r="A869">
        <v>-10655</v>
      </c>
      <c r="B869">
        <f t="shared" si="26"/>
        <v>22113</v>
      </c>
      <c r="C869" t="str">
        <f t="shared" si="27"/>
        <v>22113,</v>
      </c>
    </row>
    <row r="870" spans="1:3">
      <c r="A870">
        <v>-10919</v>
      </c>
      <c r="B870">
        <f t="shared" si="26"/>
        <v>21849</v>
      </c>
      <c r="C870" t="str">
        <f t="shared" si="27"/>
        <v>21849,</v>
      </c>
    </row>
    <row r="871" spans="1:3">
      <c r="A871">
        <v>-11052</v>
      </c>
      <c r="B871">
        <f t="shared" si="26"/>
        <v>21716</v>
      </c>
      <c r="C871" t="str">
        <f t="shared" si="27"/>
        <v>21716,</v>
      </c>
    </row>
    <row r="872" spans="1:3">
      <c r="A872">
        <v>-11143</v>
      </c>
      <c r="B872">
        <f t="shared" si="26"/>
        <v>21625</v>
      </c>
      <c r="C872" t="str">
        <f t="shared" si="27"/>
        <v>21625,</v>
      </c>
    </row>
    <row r="873" spans="1:3">
      <c r="A873">
        <v>-11276</v>
      </c>
      <c r="B873">
        <f t="shared" si="26"/>
        <v>21492</v>
      </c>
      <c r="C873" t="str">
        <f t="shared" si="27"/>
        <v>21492,</v>
      </c>
    </row>
    <row r="874" spans="1:3">
      <c r="A874">
        <v>-11226</v>
      </c>
      <c r="B874">
        <f t="shared" si="26"/>
        <v>21542</v>
      </c>
      <c r="C874" t="str">
        <f t="shared" si="27"/>
        <v>21542,</v>
      </c>
    </row>
    <row r="875" spans="1:3">
      <c r="A875">
        <v>-10949</v>
      </c>
      <c r="B875">
        <f t="shared" si="26"/>
        <v>21819</v>
      </c>
      <c r="C875" t="str">
        <f t="shared" si="27"/>
        <v>21819,</v>
      </c>
    </row>
    <row r="876" spans="1:3">
      <c r="A876">
        <v>-10622</v>
      </c>
      <c r="B876">
        <f t="shared" si="26"/>
        <v>22146</v>
      </c>
      <c r="C876" t="str">
        <f t="shared" si="27"/>
        <v>22146,</v>
      </c>
    </row>
    <row r="877" spans="1:3">
      <c r="A877">
        <v>-10349</v>
      </c>
      <c r="B877">
        <f t="shared" si="26"/>
        <v>22419</v>
      </c>
      <c r="C877" t="str">
        <f t="shared" si="27"/>
        <v>22419,</v>
      </c>
    </row>
    <row r="878" spans="1:3">
      <c r="A878">
        <v>-10151</v>
      </c>
      <c r="B878">
        <f t="shared" si="26"/>
        <v>22617</v>
      </c>
      <c r="C878" t="str">
        <f t="shared" si="27"/>
        <v>22617,</v>
      </c>
    </row>
    <row r="879" spans="1:3">
      <c r="A879">
        <v>-10053</v>
      </c>
      <c r="B879">
        <f t="shared" si="26"/>
        <v>22715</v>
      </c>
      <c r="C879" t="str">
        <f t="shared" si="27"/>
        <v>22715,</v>
      </c>
    </row>
    <row r="880" spans="1:3">
      <c r="A880">
        <v>-10041</v>
      </c>
      <c r="B880">
        <f t="shared" si="26"/>
        <v>22727</v>
      </c>
      <c r="C880" t="str">
        <f t="shared" si="27"/>
        <v>22727,</v>
      </c>
    </row>
    <row r="881" spans="1:3">
      <c r="A881">
        <v>-10038</v>
      </c>
      <c r="B881">
        <f t="shared" si="26"/>
        <v>22730</v>
      </c>
      <c r="C881" t="str">
        <f t="shared" si="27"/>
        <v>22730,</v>
      </c>
    </row>
    <row r="882" spans="1:3">
      <c r="A882">
        <v>-9999</v>
      </c>
      <c r="B882">
        <f t="shared" si="26"/>
        <v>22769</v>
      </c>
      <c r="C882" t="str">
        <f t="shared" si="27"/>
        <v>22769,</v>
      </c>
    </row>
    <row r="883" spans="1:3">
      <c r="A883">
        <v>-9886</v>
      </c>
      <c r="B883">
        <f t="shared" si="26"/>
        <v>22882</v>
      </c>
      <c r="C883" t="str">
        <f t="shared" si="27"/>
        <v>22882,</v>
      </c>
    </row>
    <row r="884" spans="1:3">
      <c r="A884">
        <v>-9653</v>
      </c>
      <c r="B884">
        <f t="shared" si="26"/>
        <v>23115</v>
      </c>
      <c r="C884" t="str">
        <f t="shared" si="27"/>
        <v>23115,</v>
      </c>
    </row>
    <row r="885" spans="1:3">
      <c r="A885">
        <v>-9340</v>
      </c>
      <c r="B885">
        <f t="shared" si="26"/>
        <v>23428</v>
      </c>
      <c r="C885" t="str">
        <f t="shared" si="27"/>
        <v>23428,</v>
      </c>
    </row>
    <row r="886" spans="1:3">
      <c r="A886">
        <v>-9066</v>
      </c>
      <c r="B886">
        <f t="shared" si="26"/>
        <v>23702</v>
      </c>
      <c r="C886" t="str">
        <f t="shared" si="27"/>
        <v>23702,</v>
      </c>
    </row>
    <row r="887" spans="1:3">
      <c r="A887">
        <v>-8784</v>
      </c>
      <c r="B887">
        <f t="shared" si="26"/>
        <v>23984</v>
      </c>
      <c r="C887" t="str">
        <f t="shared" si="27"/>
        <v>23984,</v>
      </c>
    </row>
    <row r="888" spans="1:3">
      <c r="A888">
        <v>-8541</v>
      </c>
      <c r="B888">
        <f t="shared" si="26"/>
        <v>24227</v>
      </c>
      <c r="C888" t="str">
        <f t="shared" si="27"/>
        <v>24227,</v>
      </c>
    </row>
    <row r="889" spans="1:3">
      <c r="A889">
        <v>-8402</v>
      </c>
      <c r="B889">
        <f t="shared" si="26"/>
        <v>24366</v>
      </c>
      <c r="C889" t="str">
        <f t="shared" si="27"/>
        <v>24366,</v>
      </c>
    </row>
    <row r="890" spans="1:3">
      <c r="A890">
        <v>-8332</v>
      </c>
      <c r="B890">
        <f t="shared" si="26"/>
        <v>24436</v>
      </c>
      <c r="C890" t="str">
        <f t="shared" si="27"/>
        <v>24436,</v>
      </c>
    </row>
    <row r="891" spans="1:3">
      <c r="A891">
        <v>-8257</v>
      </c>
      <c r="B891">
        <f t="shared" si="26"/>
        <v>24511</v>
      </c>
      <c r="C891" t="str">
        <f t="shared" si="27"/>
        <v>24511,</v>
      </c>
    </row>
    <row r="892" spans="1:3">
      <c r="A892">
        <v>-8182</v>
      </c>
      <c r="B892">
        <f t="shared" si="26"/>
        <v>24586</v>
      </c>
      <c r="C892" t="str">
        <f t="shared" si="27"/>
        <v>24586,</v>
      </c>
    </row>
    <row r="893" spans="1:3">
      <c r="A893">
        <v>-8119</v>
      </c>
      <c r="B893">
        <f t="shared" si="26"/>
        <v>24649</v>
      </c>
      <c r="C893" t="str">
        <f t="shared" si="27"/>
        <v>24649,</v>
      </c>
    </row>
    <row r="894" spans="1:3">
      <c r="A894">
        <v>-8114</v>
      </c>
      <c r="B894">
        <f t="shared" si="26"/>
        <v>24654</v>
      </c>
      <c r="C894" t="str">
        <f t="shared" si="27"/>
        <v>24654,</v>
      </c>
    </row>
    <row r="895" spans="1:3">
      <c r="A895">
        <v>-8234</v>
      </c>
      <c r="B895">
        <f t="shared" si="26"/>
        <v>24534</v>
      </c>
      <c r="C895" t="str">
        <f t="shared" si="27"/>
        <v>24534,</v>
      </c>
    </row>
    <row r="896" spans="1:3">
      <c r="A896">
        <v>-8519</v>
      </c>
      <c r="B896">
        <f t="shared" si="26"/>
        <v>24249</v>
      </c>
      <c r="C896" t="str">
        <f t="shared" si="27"/>
        <v>24249,</v>
      </c>
    </row>
    <row r="897" spans="1:3">
      <c r="A897">
        <v>-9017</v>
      </c>
      <c r="B897">
        <f t="shared" si="26"/>
        <v>23751</v>
      </c>
      <c r="C897" t="str">
        <f t="shared" si="27"/>
        <v>23751,</v>
      </c>
    </row>
    <row r="898" spans="1:3">
      <c r="A898">
        <v>-9647</v>
      </c>
      <c r="B898">
        <f t="shared" ref="B898:B961" si="28">A898+32768</f>
        <v>23121</v>
      </c>
      <c r="C898" t="str">
        <f t="shared" ref="C898:C961" si="29">CONCATENATE(TEXT(B898,"#####"),",")</f>
        <v>23121,</v>
      </c>
    </row>
    <row r="899" spans="1:3">
      <c r="A899">
        <v>-10125</v>
      </c>
      <c r="B899">
        <f t="shared" si="28"/>
        <v>22643</v>
      </c>
      <c r="C899" t="str">
        <f t="shared" si="29"/>
        <v>22643,</v>
      </c>
    </row>
    <row r="900" spans="1:3">
      <c r="A900">
        <v>-10244</v>
      </c>
      <c r="B900">
        <f t="shared" si="28"/>
        <v>22524</v>
      </c>
      <c r="C900" t="str">
        <f t="shared" si="29"/>
        <v>22524,</v>
      </c>
    </row>
    <row r="901" spans="1:3">
      <c r="A901">
        <v>-10025</v>
      </c>
      <c r="B901">
        <f t="shared" si="28"/>
        <v>22743</v>
      </c>
      <c r="C901" t="str">
        <f t="shared" si="29"/>
        <v>22743,</v>
      </c>
    </row>
    <row r="902" spans="1:3">
      <c r="A902">
        <v>-9773</v>
      </c>
      <c r="B902">
        <f t="shared" si="28"/>
        <v>22995</v>
      </c>
      <c r="C902" t="str">
        <f t="shared" si="29"/>
        <v>22995,</v>
      </c>
    </row>
    <row r="903" spans="1:3">
      <c r="A903">
        <v>-9631</v>
      </c>
      <c r="B903">
        <f t="shared" si="28"/>
        <v>23137</v>
      </c>
      <c r="C903" t="str">
        <f t="shared" si="29"/>
        <v>23137,</v>
      </c>
    </row>
    <row r="904" spans="1:3">
      <c r="A904">
        <v>-9539</v>
      </c>
      <c r="B904">
        <f t="shared" si="28"/>
        <v>23229</v>
      </c>
      <c r="C904" t="str">
        <f t="shared" si="29"/>
        <v>23229,</v>
      </c>
    </row>
    <row r="905" spans="1:3">
      <c r="A905">
        <v>-9485</v>
      </c>
      <c r="B905">
        <f t="shared" si="28"/>
        <v>23283</v>
      </c>
      <c r="C905" t="str">
        <f t="shared" si="29"/>
        <v>23283,</v>
      </c>
    </row>
    <row r="906" spans="1:3">
      <c r="A906">
        <v>-9434</v>
      </c>
      <c r="B906">
        <f t="shared" si="28"/>
        <v>23334</v>
      </c>
      <c r="C906" t="str">
        <f t="shared" si="29"/>
        <v>23334,</v>
      </c>
    </row>
    <row r="907" spans="1:3">
      <c r="A907">
        <v>-9392</v>
      </c>
      <c r="B907">
        <f t="shared" si="28"/>
        <v>23376</v>
      </c>
      <c r="C907" t="str">
        <f t="shared" si="29"/>
        <v>23376,</v>
      </c>
    </row>
    <row r="908" spans="1:3">
      <c r="A908">
        <v>-9333</v>
      </c>
      <c r="B908">
        <f t="shared" si="28"/>
        <v>23435</v>
      </c>
      <c r="C908" t="str">
        <f t="shared" si="29"/>
        <v>23435,</v>
      </c>
    </row>
    <row r="909" spans="1:3">
      <c r="A909">
        <v>-9293</v>
      </c>
      <c r="B909">
        <f t="shared" si="28"/>
        <v>23475</v>
      </c>
      <c r="C909" t="str">
        <f t="shared" si="29"/>
        <v>23475,</v>
      </c>
    </row>
    <row r="910" spans="1:3">
      <c r="A910">
        <v>-9272</v>
      </c>
      <c r="B910">
        <f t="shared" si="28"/>
        <v>23496</v>
      </c>
      <c r="C910" t="str">
        <f t="shared" si="29"/>
        <v>23496,</v>
      </c>
    </row>
    <row r="911" spans="1:3">
      <c r="A911">
        <v>-9150</v>
      </c>
      <c r="B911">
        <f t="shared" si="28"/>
        <v>23618</v>
      </c>
      <c r="C911" t="str">
        <f t="shared" si="29"/>
        <v>23618,</v>
      </c>
    </row>
    <row r="912" spans="1:3">
      <c r="A912">
        <v>-8880</v>
      </c>
      <c r="B912">
        <f t="shared" si="28"/>
        <v>23888</v>
      </c>
      <c r="C912" t="str">
        <f t="shared" si="29"/>
        <v>23888,</v>
      </c>
    </row>
    <row r="913" spans="1:3">
      <c r="A913">
        <v>-8571</v>
      </c>
      <c r="B913">
        <f t="shared" si="28"/>
        <v>24197</v>
      </c>
      <c r="C913" t="str">
        <f t="shared" si="29"/>
        <v>24197,</v>
      </c>
    </row>
    <row r="914" spans="1:3">
      <c r="A914">
        <v>-8293</v>
      </c>
      <c r="B914">
        <f t="shared" si="28"/>
        <v>24475</v>
      </c>
      <c r="C914" t="str">
        <f t="shared" si="29"/>
        <v>24475,</v>
      </c>
    </row>
    <row r="915" spans="1:3">
      <c r="A915">
        <v>-7991</v>
      </c>
      <c r="B915">
        <f t="shared" si="28"/>
        <v>24777</v>
      </c>
      <c r="C915" t="str">
        <f t="shared" si="29"/>
        <v>24777,</v>
      </c>
    </row>
    <row r="916" spans="1:3">
      <c r="A916">
        <v>-7650</v>
      </c>
      <c r="B916">
        <f t="shared" si="28"/>
        <v>25118</v>
      </c>
      <c r="C916" t="str">
        <f t="shared" si="29"/>
        <v>25118,</v>
      </c>
    </row>
    <row r="917" spans="1:3">
      <c r="A917">
        <v>-7264</v>
      </c>
      <c r="B917">
        <f t="shared" si="28"/>
        <v>25504</v>
      </c>
      <c r="C917" t="str">
        <f t="shared" si="29"/>
        <v>25504,</v>
      </c>
    </row>
    <row r="918" spans="1:3">
      <c r="A918">
        <v>-7094</v>
      </c>
      <c r="B918">
        <f t="shared" si="28"/>
        <v>25674</v>
      </c>
      <c r="C918" t="str">
        <f t="shared" si="29"/>
        <v>25674,</v>
      </c>
    </row>
    <row r="919" spans="1:3">
      <c r="A919">
        <v>-7320</v>
      </c>
      <c r="B919">
        <f t="shared" si="28"/>
        <v>25448</v>
      </c>
      <c r="C919" t="str">
        <f t="shared" si="29"/>
        <v>25448,</v>
      </c>
    </row>
    <row r="920" spans="1:3">
      <c r="A920">
        <v>-7729</v>
      </c>
      <c r="B920">
        <f t="shared" si="28"/>
        <v>25039</v>
      </c>
      <c r="C920" t="str">
        <f t="shared" si="29"/>
        <v>25039,</v>
      </c>
    </row>
    <row r="921" spans="1:3">
      <c r="A921">
        <v>-7940</v>
      </c>
      <c r="B921">
        <f t="shared" si="28"/>
        <v>24828</v>
      </c>
      <c r="C921" t="str">
        <f t="shared" si="29"/>
        <v>24828,</v>
      </c>
    </row>
    <row r="922" spans="1:3">
      <c r="A922">
        <v>-7830</v>
      </c>
      <c r="B922">
        <f t="shared" si="28"/>
        <v>24938</v>
      </c>
      <c r="C922" t="str">
        <f t="shared" si="29"/>
        <v>24938,</v>
      </c>
    </row>
    <row r="923" spans="1:3">
      <c r="A923">
        <v>-7458</v>
      </c>
      <c r="B923">
        <f t="shared" si="28"/>
        <v>25310</v>
      </c>
      <c r="C923" t="str">
        <f t="shared" si="29"/>
        <v>25310,</v>
      </c>
    </row>
    <row r="924" spans="1:3">
      <c r="A924">
        <v>-6942</v>
      </c>
      <c r="B924">
        <f t="shared" si="28"/>
        <v>25826</v>
      </c>
      <c r="C924" t="str">
        <f t="shared" si="29"/>
        <v>25826,</v>
      </c>
    </row>
    <row r="925" spans="1:3">
      <c r="A925">
        <v>-6344</v>
      </c>
      <c r="B925">
        <f t="shared" si="28"/>
        <v>26424</v>
      </c>
      <c r="C925" t="str">
        <f t="shared" si="29"/>
        <v>26424,</v>
      </c>
    </row>
    <row r="926" spans="1:3">
      <c r="A926">
        <v>-5700</v>
      </c>
      <c r="B926">
        <f t="shared" si="28"/>
        <v>27068</v>
      </c>
      <c r="C926" t="str">
        <f t="shared" si="29"/>
        <v>27068,</v>
      </c>
    </row>
    <row r="927" spans="1:3">
      <c r="A927">
        <v>-5062</v>
      </c>
      <c r="B927">
        <f t="shared" si="28"/>
        <v>27706</v>
      </c>
      <c r="C927" t="str">
        <f t="shared" si="29"/>
        <v>27706,</v>
      </c>
    </row>
    <row r="928" spans="1:3">
      <c r="A928">
        <v>-4386</v>
      </c>
      <c r="B928">
        <f t="shared" si="28"/>
        <v>28382</v>
      </c>
      <c r="C928" t="str">
        <f t="shared" si="29"/>
        <v>28382,</v>
      </c>
    </row>
    <row r="929" spans="1:3">
      <c r="A929">
        <v>-3583</v>
      </c>
      <c r="B929">
        <f t="shared" si="28"/>
        <v>29185</v>
      </c>
      <c r="C929" t="str">
        <f t="shared" si="29"/>
        <v>29185,</v>
      </c>
    </row>
    <row r="930" spans="1:3">
      <c r="A930">
        <v>-2597</v>
      </c>
      <c r="B930">
        <f t="shared" si="28"/>
        <v>30171</v>
      </c>
      <c r="C930" t="str">
        <f t="shared" si="29"/>
        <v>30171,</v>
      </c>
    </row>
    <row r="931" spans="1:3">
      <c r="A931">
        <v>-1554</v>
      </c>
      <c r="B931">
        <f t="shared" si="28"/>
        <v>31214</v>
      </c>
      <c r="C931" t="str">
        <f t="shared" si="29"/>
        <v>31214,</v>
      </c>
    </row>
    <row r="932" spans="1:3">
      <c r="A932">
        <v>-550</v>
      </c>
      <c r="B932">
        <f t="shared" si="28"/>
        <v>32218</v>
      </c>
      <c r="C932" t="str">
        <f t="shared" si="29"/>
        <v>32218,</v>
      </c>
    </row>
    <row r="933" spans="1:3">
      <c r="A933">
        <v>457</v>
      </c>
      <c r="B933">
        <f t="shared" si="28"/>
        <v>33225</v>
      </c>
      <c r="C933" t="str">
        <f t="shared" si="29"/>
        <v>33225,</v>
      </c>
    </row>
    <row r="934" spans="1:3">
      <c r="A934">
        <v>1500</v>
      </c>
      <c r="B934">
        <f t="shared" si="28"/>
        <v>34268</v>
      </c>
      <c r="C934" t="str">
        <f t="shared" si="29"/>
        <v>34268,</v>
      </c>
    </row>
    <row r="935" spans="1:3">
      <c r="A935">
        <v>2511</v>
      </c>
      <c r="B935">
        <f t="shared" si="28"/>
        <v>35279</v>
      </c>
      <c r="C935" t="str">
        <f t="shared" si="29"/>
        <v>35279,</v>
      </c>
    </row>
    <row r="936" spans="1:3">
      <c r="A936">
        <v>3528</v>
      </c>
      <c r="B936">
        <f t="shared" si="28"/>
        <v>36296</v>
      </c>
      <c r="C936" t="str">
        <f t="shared" si="29"/>
        <v>36296,</v>
      </c>
    </row>
    <row r="937" spans="1:3">
      <c r="A937">
        <v>4517</v>
      </c>
      <c r="B937">
        <f t="shared" si="28"/>
        <v>37285</v>
      </c>
      <c r="C937" t="str">
        <f t="shared" si="29"/>
        <v>37285,</v>
      </c>
    </row>
    <row r="938" spans="1:3">
      <c r="A938">
        <v>5422</v>
      </c>
      <c r="B938">
        <f t="shared" si="28"/>
        <v>38190</v>
      </c>
      <c r="C938" t="str">
        <f t="shared" si="29"/>
        <v>38190,</v>
      </c>
    </row>
    <row r="939" spans="1:3">
      <c r="A939">
        <v>6249</v>
      </c>
      <c r="B939">
        <f t="shared" si="28"/>
        <v>39017</v>
      </c>
      <c r="C939" t="str">
        <f t="shared" si="29"/>
        <v>39017,</v>
      </c>
    </row>
    <row r="940" spans="1:3">
      <c r="A940">
        <v>6940</v>
      </c>
      <c r="B940">
        <f t="shared" si="28"/>
        <v>39708</v>
      </c>
      <c r="C940" t="str">
        <f t="shared" si="29"/>
        <v>39708,</v>
      </c>
    </row>
    <row r="941" spans="1:3">
      <c r="A941">
        <v>7496</v>
      </c>
      <c r="B941">
        <f t="shared" si="28"/>
        <v>40264</v>
      </c>
      <c r="C941" t="str">
        <f t="shared" si="29"/>
        <v>40264,</v>
      </c>
    </row>
    <row r="942" spans="1:3">
      <c r="A942">
        <v>7984</v>
      </c>
      <c r="B942">
        <f t="shared" si="28"/>
        <v>40752</v>
      </c>
      <c r="C942" t="str">
        <f t="shared" si="29"/>
        <v>40752,</v>
      </c>
    </row>
    <row r="943" spans="1:3">
      <c r="A943">
        <v>8380</v>
      </c>
      <c r="B943">
        <f t="shared" si="28"/>
        <v>41148</v>
      </c>
      <c r="C943" t="str">
        <f t="shared" si="29"/>
        <v>41148,</v>
      </c>
    </row>
    <row r="944" spans="1:3">
      <c r="A944">
        <v>8752</v>
      </c>
      <c r="B944">
        <f t="shared" si="28"/>
        <v>41520</v>
      </c>
      <c r="C944" t="str">
        <f t="shared" si="29"/>
        <v>41520,</v>
      </c>
    </row>
    <row r="945" spans="1:3">
      <c r="A945">
        <v>9096</v>
      </c>
      <c r="B945">
        <f t="shared" si="28"/>
        <v>41864</v>
      </c>
      <c r="C945" t="str">
        <f t="shared" si="29"/>
        <v>41864,</v>
      </c>
    </row>
    <row r="946" spans="1:3">
      <c r="A946">
        <v>9321</v>
      </c>
      <c r="B946">
        <f t="shared" si="28"/>
        <v>42089</v>
      </c>
      <c r="C946" t="str">
        <f t="shared" si="29"/>
        <v>42089,</v>
      </c>
    </row>
    <row r="947" spans="1:3">
      <c r="A947">
        <v>9334</v>
      </c>
      <c r="B947">
        <f t="shared" si="28"/>
        <v>42102</v>
      </c>
      <c r="C947" t="str">
        <f t="shared" si="29"/>
        <v>42102,</v>
      </c>
    </row>
    <row r="948" spans="1:3">
      <c r="A948">
        <v>9104</v>
      </c>
      <c r="B948">
        <f t="shared" si="28"/>
        <v>41872</v>
      </c>
      <c r="C948" t="str">
        <f t="shared" si="29"/>
        <v>41872,</v>
      </c>
    </row>
    <row r="949" spans="1:3">
      <c r="A949">
        <v>8844</v>
      </c>
      <c r="B949">
        <f t="shared" si="28"/>
        <v>41612</v>
      </c>
      <c r="C949" t="str">
        <f t="shared" si="29"/>
        <v>41612,</v>
      </c>
    </row>
    <row r="950" spans="1:3">
      <c r="A950">
        <v>8635</v>
      </c>
      <c r="B950">
        <f t="shared" si="28"/>
        <v>41403</v>
      </c>
      <c r="C950" t="str">
        <f t="shared" si="29"/>
        <v>41403,</v>
      </c>
    </row>
    <row r="951" spans="1:3">
      <c r="A951">
        <v>8478</v>
      </c>
      <c r="B951">
        <f t="shared" si="28"/>
        <v>41246</v>
      </c>
      <c r="C951" t="str">
        <f t="shared" si="29"/>
        <v>41246,</v>
      </c>
    </row>
    <row r="952" spans="1:3">
      <c r="A952">
        <v>8446</v>
      </c>
      <c r="B952">
        <f t="shared" si="28"/>
        <v>41214</v>
      </c>
      <c r="C952" t="str">
        <f t="shared" si="29"/>
        <v>41214,</v>
      </c>
    </row>
    <row r="953" spans="1:3">
      <c r="A953">
        <v>8549</v>
      </c>
      <c r="B953">
        <f t="shared" si="28"/>
        <v>41317</v>
      </c>
      <c r="C953" t="str">
        <f t="shared" si="29"/>
        <v>41317,</v>
      </c>
    </row>
    <row r="954" spans="1:3">
      <c r="A954">
        <v>8609</v>
      </c>
      <c r="B954">
        <f t="shared" si="28"/>
        <v>41377</v>
      </c>
      <c r="C954" t="str">
        <f t="shared" si="29"/>
        <v>41377,</v>
      </c>
    </row>
    <row r="955" spans="1:3">
      <c r="A955">
        <v>8589</v>
      </c>
      <c r="B955">
        <f t="shared" si="28"/>
        <v>41357</v>
      </c>
      <c r="C955" t="str">
        <f t="shared" si="29"/>
        <v>41357,</v>
      </c>
    </row>
    <row r="956" spans="1:3">
      <c r="A956">
        <v>8435</v>
      </c>
      <c r="B956">
        <f t="shared" si="28"/>
        <v>41203</v>
      </c>
      <c r="C956" t="str">
        <f t="shared" si="29"/>
        <v>41203,</v>
      </c>
    </row>
    <row r="957" spans="1:3">
      <c r="A957">
        <v>8019</v>
      </c>
      <c r="B957">
        <f t="shared" si="28"/>
        <v>40787</v>
      </c>
      <c r="C957" t="str">
        <f t="shared" si="29"/>
        <v>40787,</v>
      </c>
    </row>
    <row r="958" spans="1:3">
      <c r="A958">
        <v>7307</v>
      </c>
      <c r="B958">
        <f t="shared" si="28"/>
        <v>40075</v>
      </c>
      <c r="C958" t="str">
        <f t="shared" si="29"/>
        <v>40075,</v>
      </c>
    </row>
    <row r="959" spans="1:3">
      <c r="A959">
        <v>6324</v>
      </c>
      <c r="B959">
        <f t="shared" si="28"/>
        <v>39092</v>
      </c>
      <c r="C959" t="str">
        <f t="shared" si="29"/>
        <v>39092,</v>
      </c>
    </row>
    <row r="960" spans="1:3">
      <c r="A960">
        <v>5366</v>
      </c>
      <c r="B960">
        <f t="shared" si="28"/>
        <v>38134</v>
      </c>
      <c r="C960" t="str">
        <f t="shared" si="29"/>
        <v>38134,</v>
      </c>
    </row>
    <row r="961" spans="1:3">
      <c r="A961">
        <v>4567</v>
      </c>
      <c r="B961">
        <f t="shared" si="28"/>
        <v>37335</v>
      </c>
      <c r="C961" t="str">
        <f t="shared" si="29"/>
        <v>37335,</v>
      </c>
    </row>
    <row r="962" spans="1:3">
      <c r="A962">
        <v>3802</v>
      </c>
      <c r="B962">
        <f t="shared" ref="B962:B1025" si="30">A962+32768</f>
        <v>36570</v>
      </c>
      <c r="C962" t="str">
        <f t="shared" ref="C962:C1025" si="31">CONCATENATE(TEXT(B962,"#####"),",")</f>
        <v>36570,</v>
      </c>
    </row>
    <row r="963" spans="1:3">
      <c r="A963">
        <v>3014</v>
      </c>
      <c r="B963">
        <f t="shared" si="30"/>
        <v>35782</v>
      </c>
      <c r="C963" t="str">
        <f t="shared" si="31"/>
        <v>35782,</v>
      </c>
    </row>
    <row r="964" spans="1:3">
      <c r="A964">
        <v>2251</v>
      </c>
      <c r="B964">
        <f t="shared" si="30"/>
        <v>35019</v>
      </c>
      <c r="C964" t="str">
        <f t="shared" si="31"/>
        <v>35019,</v>
      </c>
    </row>
    <row r="965" spans="1:3">
      <c r="A965">
        <v>1498</v>
      </c>
      <c r="B965">
        <f t="shared" si="30"/>
        <v>34266</v>
      </c>
      <c r="C965" t="str">
        <f t="shared" si="31"/>
        <v>34266,</v>
      </c>
    </row>
    <row r="966" spans="1:3">
      <c r="A966">
        <v>833</v>
      </c>
      <c r="B966">
        <f t="shared" si="30"/>
        <v>33601</v>
      </c>
      <c r="C966" t="str">
        <f t="shared" si="31"/>
        <v>33601,</v>
      </c>
    </row>
    <row r="967" spans="1:3">
      <c r="A967">
        <v>286</v>
      </c>
      <c r="B967">
        <f t="shared" si="30"/>
        <v>33054</v>
      </c>
      <c r="C967" t="str">
        <f t="shared" si="31"/>
        <v>33054,</v>
      </c>
    </row>
    <row r="968" spans="1:3">
      <c r="A968">
        <v>-223</v>
      </c>
      <c r="B968">
        <f t="shared" si="30"/>
        <v>32545</v>
      </c>
      <c r="C968" t="str">
        <f t="shared" si="31"/>
        <v>32545,</v>
      </c>
    </row>
    <row r="969" spans="1:3">
      <c r="A969">
        <v>-814</v>
      </c>
      <c r="B969">
        <f t="shared" si="30"/>
        <v>31954</v>
      </c>
      <c r="C969" t="str">
        <f t="shared" si="31"/>
        <v>31954,</v>
      </c>
    </row>
    <row r="970" spans="1:3">
      <c r="A970">
        <v>-1490</v>
      </c>
      <c r="B970">
        <f t="shared" si="30"/>
        <v>31278</v>
      </c>
      <c r="C970" t="str">
        <f t="shared" si="31"/>
        <v>31278,</v>
      </c>
    </row>
    <row r="971" spans="1:3">
      <c r="A971">
        <v>-2148</v>
      </c>
      <c r="B971">
        <f t="shared" si="30"/>
        <v>30620</v>
      </c>
      <c r="C971" t="str">
        <f t="shared" si="31"/>
        <v>30620,</v>
      </c>
    </row>
    <row r="972" spans="1:3">
      <c r="A972">
        <v>-2731</v>
      </c>
      <c r="B972">
        <f t="shared" si="30"/>
        <v>30037</v>
      </c>
      <c r="C972" t="str">
        <f t="shared" si="31"/>
        <v>30037,</v>
      </c>
    </row>
    <row r="973" spans="1:3">
      <c r="A973">
        <v>-3294</v>
      </c>
      <c r="B973">
        <f t="shared" si="30"/>
        <v>29474</v>
      </c>
      <c r="C973" t="str">
        <f t="shared" si="31"/>
        <v>29474,</v>
      </c>
    </row>
    <row r="974" spans="1:3">
      <c r="A974">
        <v>-3862</v>
      </c>
      <c r="B974">
        <f t="shared" si="30"/>
        <v>28906</v>
      </c>
      <c r="C974" t="str">
        <f t="shared" si="31"/>
        <v>28906,</v>
      </c>
    </row>
    <row r="975" spans="1:3">
      <c r="A975">
        <v>-4345</v>
      </c>
      <c r="B975">
        <f t="shared" si="30"/>
        <v>28423</v>
      </c>
      <c r="C975" t="str">
        <f t="shared" si="31"/>
        <v>28423,</v>
      </c>
    </row>
    <row r="976" spans="1:3">
      <c r="A976">
        <v>-4647</v>
      </c>
      <c r="B976">
        <f t="shared" si="30"/>
        <v>28121</v>
      </c>
      <c r="C976" t="str">
        <f t="shared" si="31"/>
        <v>28121,</v>
      </c>
    </row>
    <row r="977" spans="1:3">
      <c r="A977">
        <v>-4751</v>
      </c>
      <c r="B977">
        <f t="shared" si="30"/>
        <v>28017</v>
      </c>
      <c r="C977" t="str">
        <f t="shared" si="31"/>
        <v>28017,</v>
      </c>
    </row>
    <row r="978" spans="1:3">
      <c r="A978">
        <v>-4742</v>
      </c>
      <c r="B978">
        <f t="shared" si="30"/>
        <v>28026</v>
      </c>
      <c r="C978" t="str">
        <f t="shared" si="31"/>
        <v>28026,</v>
      </c>
    </row>
    <row r="979" spans="1:3">
      <c r="A979">
        <v>-4672</v>
      </c>
      <c r="B979">
        <f t="shared" si="30"/>
        <v>28096</v>
      </c>
      <c r="C979" t="str">
        <f t="shared" si="31"/>
        <v>28096,</v>
      </c>
    </row>
    <row r="980" spans="1:3">
      <c r="A980">
        <v>-4564</v>
      </c>
      <c r="B980">
        <f t="shared" si="30"/>
        <v>28204</v>
      </c>
      <c r="C980" t="str">
        <f t="shared" si="31"/>
        <v>28204,</v>
      </c>
    </row>
    <row r="981" spans="1:3">
      <c r="A981">
        <v>-4502</v>
      </c>
      <c r="B981">
        <f t="shared" si="30"/>
        <v>28266</v>
      </c>
      <c r="C981" t="str">
        <f t="shared" si="31"/>
        <v>28266,</v>
      </c>
    </row>
    <row r="982" spans="1:3">
      <c r="A982">
        <v>-4423</v>
      </c>
      <c r="B982">
        <f t="shared" si="30"/>
        <v>28345</v>
      </c>
      <c r="C982" t="str">
        <f t="shared" si="31"/>
        <v>28345,</v>
      </c>
    </row>
    <row r="983" spans="1:3">
      <c r="A983">
        <v>-4249</v>
      </c>
      <c r="B983">
        <f t="shared" si="30"/>
        <v>28519</v>
      </c>
      <c r="C983" t="str">
        <f t="shared" si="31"/>
        <v>28519,</v>
      </c>
    </row>
    <row r="984" spans="1:3">
      <c r="A984">
        <v>-3996</v>
      </c>
      <c r="B984">
        <f t="shared" si="30"/>
        <v>28772</v>
      </c>
      <c r="C984" t="str">
        <f t="shared" si="31"/>
        <v>28772,</v>
      </c>
    </row>
    <row r="985" spans="1:3">
      <c r="A985">
        <v>-3739</v>
      </c>
      <c r="B985">
        <f t="shared" si="30"/>
        <v>29029</v>
      </c>
      <c r="C985" t="str">
        <f t="shared" si="31"/>
        <v>29029,</v>
      </c>
    </row>
    <row r="986" spans="1:3">
      <c r="A986">
        <v>-3505</v>
      </c>
      <c r="B986">
        <f t="shared" si="30"/>
        <v>29263</v>
      </c>
      <c r="C986" t="str">
        <f t="shared" si="31"/>
        <v>29263,</v>
      </c>
    </row>
    <row r="987" spans="1:3">
      <c r="A987">
        <v>-3234</v>
      </c>
      <c r="B987">
        <f t="shared" si="30"/>
        <v>29534</v>
      </c>
      <c r="C987" t="str">
        <f t="shared" si="31"/>
        <v>29534,</v>
      </c>
    </row>
    <row r="988" spans="1:3">
      <c r="A988">
        <v>-2918</v>
      </c>
      <c r="B988">
        <f t="shared" si="30"/>
        <v>29850</v>
      </c>
      <c r="C988" t="str">
        <f t="shared" si="31"/>
        <v>29850,</v>
      </c>
    </row>
    <row r="989" spans="1:3">
      <c r="A989">
        <v>-2629</v>
      </c>
      <c r="B989">
        <f t="shared" si="30"/>
        <v>30139</v>
      </c>
      <c r="C989" t="str">
        <f t="shared" si="31"/>
        <v>30139,</v>
      </c>
    </row>
    <row r="990" spans="1:3">
      <c r="A990">
        <v>-2369</v>
      </c>
      <c r="B990">
        <f t="shared" si="30"/>
        <v>30399</v>
      </c>
      <c r="C990" t="str">
        <f t="shared" si="31"/>
        <v>30399,</v>
      </c>
    </row>
    <row r="991" spans="1:3">
      <c r="A991">
        <v>-2031</v>
      </c>
      <c r="B991">
        <f t="shared" si="30"/>
        <v>30737</v>
      </c>
      <c r="C991" t="str">
        <f t="shared" si="31"/>
        <v>30737,</v>
      </c>
    </row>
    <row r="992" spans="1:3">
      <c r="A992">
        <v>-1593</v>
      </c>
      <c r="B992">
        <f t="shared" si="30"/>
        <v>31175</v>
      </c>
      <c r="C992" t="str">
        <f t="shared" si="31"/>
        <v>31175,</v>
      </c>
    </row>
    <row r="993" spans="1:3">
      <c r="A993">
        <v>-1206</v>
      </c>
      <c r="B993">
        <f t="shared" si="30"/>
        <v>31562</v>
      </c>
      <c r="C993" t="str">
        <f t="shared" si="31"/>
        <v>31562,</v>
      </c>
    </row>
    <row r="994" spans="1:3">
      <c r="A994">
        <v>-839</v>
      </c>
      <c r="B994">
        <f t="shared" si="30"/>
        <v>31929</v>
      </c>
      <c r="C994" t="str">
        <f t="shared" si="31"/>
        <v>31929,</v>
      </c>
    </row>
    <row r="995" spans="1:3">
      <c r="A995">
        <v>-290</v>
      </c>
      <c r="B995">
        <f t="shared" si="30"/>
        <v>32478</v>
      </c>
      <c r="C995" t="str">
        <f t="shared" si="31"/>
        <v>32478,</v>
      </c>
    </row>
    <row r="996" spans="1:3">
      <c r="A996">
        <v>435</v>
      </c>
      <c r="B996">
        <f t="shared" si="30"/>
        <v>33203</v>
      </c>
      <c r="C996" t="str">
        <f t="shared" si="31"/>
        <v>33203,</v>
      </c>
    </row>
    <row r="997" spans="1:3">
      <c r="A997">
        <v>1138</v>
      </c>
      <c r="B997">
        <f t="shared" si="30"/>
        <v>33906</v>
      </c>
      <c r="C997" t="str">
        <f t="shared" si="31"/>
        <v>33906,</v>
      </c>
    </row>
    <row r="998" spans="1:3">
      <c r="A998">
        <v>1660</v>
      </c>
      <c r="B998">
        <f t="shared" si="30"/>
        <v>34428</v>
      </c>
      <c r="C998" t="str">
        <f t="shared" si="31"/>
        <v>34428,</v>
      </c>
    </row>
    <row r="999" spans="1:3">
      <c r="A999">
        <v>1957</v>
      </c>
      <c r="B999">
        <f t="shared" si="30"/>
        <v>34725</v>
      </c>
      <c r="C999" t="str">
        <f t="shared" si="31"/>
        <v>34725,</v>
      </c>
    </row>
    <row r="1000" spans="1:3">
      <c r="A1000">
        <v>2173</v>
      </c>
      <c r="B1000">
        <f t="shared" si="30"/>
        <v>34941</v>
      </c>
      <c r="C1000" t="str">
        <f t="shared" si="31"/>
        <v>34941,</v>
      </c>
    </row>
    <row r="1001" spans="1:3">
      <c r="A1001">
        <v>2433</v>
      </c>
      <c r="B1001">
        <f t="shared" si="30"/>
        <v>35201</v>
      </c>
      <c r="C1001" t="str">
        <f t="shared" si="31"/>
        <v>35201,</v>
      </c>
    </row>
    <row r="1002" spans="1:3">
      <c r="A1002">
        <v>2722</v>
      </c>
      <c r="B1002">
        <f t="shared" si="30"/>
        <v>35490</v>
      </c>
      <c r="C1002" t="str">
        <f t="shared" si="31"/>
        <v>35490,</v>
      </c>
    </row>
    <row r="1003" spans="1:3">
      <c r="A1003">
        <v>2967</v>
      </c>
      <c r="B1003">
        <f t="shared" si="30"/>
        <v>35735</v>
      </c>
      <c r="C1003" t="str">
        <f t="shared" si="31"/>
        <v>35735,</v>
      </c>
    </row>
    <row r="1004" spans="1:3">
      <c r="A1004">
        <v>3134</v>
      </c>
      <c r="B1004">
        <f t="shared" si="30"/>
        <v>35902</v>
      </c>
      <c r="C1004" t="str">
        <f t="shared" si="31"/>
        <v>35902,</v>
      </c>
    </row>
    <row r="1005" spans="1:3">
      <c r="A1005">
        <v>3260</v>
      </c>
      <c r="B1005">
        <f t="shared" si="30"/>
        <v>36028</v>
      </c>
      <c r="C1005" t="str">
        <f t="shared" si="31"/>
        <v>36028,</v>
      </c>
    </row>
    <row r="1006" spans="1:3">
      <c r="A1006">
        <v>3404</v>
      </c>
      <c r="B1006">
        <f t="shared" si="30"/>
        <v>36172</v>
      </c>
      <c r="C1006" t="str">
        <f t="shared" si="31"/>
        <v>36172,</v>
      </c>
    </row>
    <row r="1007" spans="1:3">
      <c r="A1007">
        <v>3567</v>
      </c>
      <c r="B1007">
        <f t="shared" si="30"/>
        <v>36335</v>
      </c>
      <c r="C1007" t="str">
        <f t="shared" si="31"/>
        <v>36335,</v>
      </c>
    </row>
    <row r="1008" spans="1:3">
      <c r="A1008">
        <v>3742</v>
      </c>
      <c r="B1008">
        <f t="shared" si="30"/>
        <v>36510</v>
      </c>
      <c r="C1008" t="str">
        <f t="shared" si="31"/>
        <v>36510,</v>
      </c>
    </row>
    <row r="1009" spans="1:3">
      <c r="A1009">
        <v>4003</v>
      </c>
      <c r="B1009">
        <f t="shared" si="30"/>
        <v>36771</v>
      </c>
      <c r="C1009" t="str">
        <f t="shared" si="31"/>
        <v>36771,</v>
      </c>
    </row>
    <row r="1010" spans="1:3">
      <c r="A1010">
        <v>4349</v>
      </c>
      <c r="B1010">
        <f t="shared" si="30"/>
        <v>37117</v>
      </c>
      <c r="C1010" t="str">
        <f t="shared" si="31"/>
        <v>37117,</v>
      </c>
    </row>
    <row r="1011" spans="1:3">
      <c r="A1011">
        <v>4786</v>
      </c>
      <c r="B1011">
        <f t="shared" si="30"/>
        <v>37554</v>
      </c>
      <c r="C1011" t="str">
        <f t="shared" si="31"/>
        <v>37554,</v>
      </c>
    </row>
    <row r="1012" spans="1:3">
      <c r="A1012">
        <v>5346</v>
      </c>
      <c r="B1012">
        <f t="shared" si="30"/>
        <v>38114</v>
      </c>
      <c r="C1012" t="str">
        <f t="shared" si="31"/>
        <v>38114,</v>
      </c>
    </row>
    <row r="1013" spans="1:3">
      <c r="A1013">
        <v>5944</v>
      </c>
      <c r="B1013">
        <f t="shared" si="30"/>
        <v>38712</v>
      </c>
      <c r="C1013" t="str">
        <f t="shared" si="31"/>
        <v>38712,</v>
      </c>
    </row>
    <row r="1014" spans="1:3">
      <c r="A1014">
        <v>6544</v>
      </c>
      <c r="B1014">
        <f t="shared" si="30"/>
        <v>39312</v>
      </c>
      <c r="C1014" t="str">
        <f t="shared" si="31"/>
        <v>39312,</v>
      </c>
    </row>
    <row r="1015" spans="1:3">
      <c r="A1015">
        <v>7122</v>
      </c>
      <c r="B1015">
        <f t="shared" si="30"/>
        <v>39890</v>
      </c>
      <c r="C1015" t="str">
        <f t="shared" si="31"/>
        <v>39890,</v>
      </c>
    </row>
    <row r="1016" spans="1:3">
      <c r="A1016">
        <v>7584</v>
      </c>
      <c r="B1016">
        <f t="shared" si="30"/>
        <v>40352</v>
      </c>
      <c r="C1016" t="str">
        <f t="shared" si="31"/>
        <v>40352,</v>
      </c>
    </row>
    <row r="1017" spans="1:3">
      <c r="A1017">
        <v>7857</v>
      </c>
      <c r="B1017">
        <f t="shared" si="30"/>
        <v>40625</v>
      </c>
      <c r="C1017" t="str">
        <f t="shared" si="31"/>
        <v>40625,</v>
      </c>
    </row>
    <row r="1018" spans="1:3">
      <c r="A1018">
        <v>7950</v>
      </c>
      <c r="B1018">
        <f t="shared" si="30"/>
        <v>40718</v>
      </c>
      <c r="C1018" t="str">
        <f t="shared" si="31"/>
        <v>40718,</v>
      </c>
    </row>
    <row r="1019" spans="1:3">
      <c r="A1019">
        <v>7988</v>
      </c>
      <c r="B1019">
        <f t="shared" si="30"/>
        <v>40756</v>
      </c>
      <c r="C1019" t="str">
        <f t="shared" si="31"/>
        <v>40756,</v>
      </c>
    </row>
    <row r="1020" spans="1:3">
      <c r="A1020">
        <v>8071</v>
      </c>
      <c r="B1020">
        <f t="shared" si="30"/>
        <v>40839</v>
      </c>
      <c r="C1020" t="str">
        <f t="shared" si="31"/>
        <v>40839,</v>
      </c>
    </row>
    <row r="1021" spans="1:3">
      <c r="A1021">
        <v>8110</v>
      </c>
      <c r="B1021">
        <f t="shared" si="30"/>
        <v>40878</v>
      </c>
      <c r="C1021" t="str">
        <f t="shared" si="31"/>
        <v>40878,</v>
      </c>
    </row>
    <row r="1022" spans="1:3">
      <c r="A1022">
        <v>8037</v>
      </c>
      <c r="B1022">
        <f t="shared" si="30"/>
        <v>40805</v>
      </c>
      <c r="C1022" t="str">
        <f t="shared" si="31"/>
        <v>40805,</v>
      </c>
    </row>
    <row r="1023" spans="1:3">
      <c r="A1023">
        <v>7821</v>
      </c>
      <c r="B1023">
        <f t="shared" si="30"/>
        <v>40589</v>
      </c>
      <c r="C1023" t="str">
        <f t="shared" si="31"/>
        <v>40589,</v>
      </c>
    </row>
    <row r="1024" spans="1:3">
      <c r="A1024">
        <v>7453</v>
      </c>
      <c r="B1024">
        <f t="shared" si="30"/>
        <v>40221</v>
      </c>
      <c r="C1024" t="str">
        <f t="shared" si="31"/>
        <v>40221,</v>
      </c>
    </row>
    <row r="1025" spans="1:3">
      <c r="A1025">
        <v>7022</v>
      </c>
      <c r="B1025">
        <f t="shared" si="30"/>
        <v>39790</v>
      </c>
      <c r="C1025" t="str">
        <f t="shared" si="31"/>
        <v>39790,</v>
      </c>
    </row>
    <row r="1026" spans="1:3">
      <c r="A1026">
        <v>6606</v>
      </c>
      <c r="B1026">
        <f t="shared" ref="B1026:B1089" si="32">A1026+32768</f>
        <v>39374</v>
      </c>
      <c r="C1026" t="str">
        <f t="shared" ref="C1026:C1089" si="33">CONCATENATE(TEXT(B1026,"#####"),",")</f>
        <v>39374,</v>
      </c>
    </row>
    <row r="1027" spans="1:3">
      <c r="A1027">
        <v>6180</v>
      </c>
      <c r="B1027">
        <f t="shared" si="32"/>
        <v>38948</v>
      </c>
      <c r="C1027" t="str">
        <f t="shared" si="33"/>
        <v>38948,</v>
      </c>
    </row>
    <row r="1028" spans="1:3">
      <c r="A1028">
        <v>5634</v>
      </c>
      <c r="B1028">
        <f t="shared" si="32"/>
        <v>38402</v>
      </c>
      <c r="C1028" t="str">
        <f t="shared" si="33"/>
        <v>38402,</v>
      </c>
    </row>
    <row r="1029" spans="1:3">
      <c r="A1029">
        <v>4939</v>
      </c>
      <c r="B1029">
        <f t="shared" si="32"/>
        <v>37707</v>
      </c>
      <c r="C1029" t="str">
        <f t="shared" si="33"/>
        <v>37707,</v>
      </c>
    </row>
    <row r="1030" spans="1:3">
      <c r="A1030">
        <v>4059</v>
      </c>
      <c r="B1030">
        <f t="shared" si="32"/>
        <v>36827</v>
      </c>
      <c r="C1030" t="str">
        <f t="shared" si="33"/>
        <v>36827,</v>
      </c>
    </row>
    <row r="1031" spans="1:3">
      <c r="A1031">
        <v>3052</v>
      </c>
      <c r="B1031">
        <f t="shared" si="32"/>
        <v>35820</v>
      </c>
      <c r="C1031" t="str">
        <f t="shared" si="33"/>
        <v>35820,</v>
      </c>
    </row>
    <row r="1032" spans="1:3">
      <c r="A1032">
        <v>2110</v>
      </c>
      <c r="B1032">
        <f t="shared" si="32"/>
        <v>34878</v>
      </c>
      <c r="C1032" t="str">
        <f t="shared" si="33"/>
        <v>34878,</v>
      </c>
    </row>
    <row r="1033" spans="1:3">
      <c r="A1033">
        <v>1154</v>
      </c>
      <c r="B1033">
        <f t="shared" si="32"/>
        <v>33922</v>
      </c>
      <c r="C1033" t="str">
        <f t="shared" si="33"/>
        <v>33922,</v>
      </c>
    </row>
    <row r="1034" spans="1:3">
      <c r="A1034">
        <v>251</v>
      </c>
      <c r="B1034">
        <f t="shared" si="32"/>
        <v>33019</v>
      </c>
      <c r="C1034" t="str">
        <f t="shared" si="33"/>
        <v>33019,</v>
      </c>
    </row>
    <row r="1035" spans="1:3">
      <c r="A1035">
        <v>-597</v>
      </c>
      <c r="B1035">
        <f t="shared" si="32"/>
        <v>32171</v>
      </c>
      <c r="C1035" t="str">
        <f t="shared" si="33"/>
        <v>32171,</v>
      </c>
    </row>
    <row r="1036" spans="1:3">
      <c r="A1036">
        <v>-1501</v>
      </c>
      <c r="B1036">
        <f t="shared" si="32"/>
        <v>31267</v>
      </c>
      <c r="C1036" t="str">
        <f t="shared" si="33"/>
        <v>31267,</v>
      </c>
    </row>
    <row r="1037" spans="1:3">
      <c r="A1037">
        <v>-2393</v>
      </c>
      <c r="B1037">
        <f t="shared" si="32"/>
        <v>30375</v>
      </c>
      <c r="C1037" t="str">
        <f t="shared" si="33"/>
        <v>30375,</v>
      </c>
    </row>
    <row r="1038" spans="1:3">
      <c r="A1038">
        <v>-3126</v>
      </c>
      <c r="B1038">
        <f t="shared" si="32"/>
        <v>29642</v>
      </c>
      <c r="C1038" t="str">
        <f t="shared" si="33"/>
        <v>29642,</v>
      </c>
    </row>
    <row r="1039" spans="1:3">
      <c r="A1039">
        <v>-3637</v>
      </c>
      <c r="B1039">
        <f t="shared" si="32"/>
        <v>29131</v>
      </c>
      <c r="C1039" t="str">
        <f t="shared" si="33"/>
        <v>29131,</v>
      </c>
    </row>
    <row r="1040" spans="1:3">
      <c r="A1040">
        <v>-4068</v>
      </c>
      <c r="B1040">
        <f t="shared" si="32"/>
        <v>28700</v>
      </c>
      <c r="C1040" t="str">
        <f t="shared" si="33"/>
        <v>28700,</v>
      </c>
    </row>
    <row r="1041" spans="1:3">
      <c r="A1041">
        <v>-4495</v>
      </c>
      <c r="B1041">
        <f t="shared" si="32"/>
        <v>28273</v>
      </c>
      <c r="C1041" t="str">
        <f t="shared" si="33"/>
        <v>28273,</v>
      </c>
    </row>
    <row r="1042" spans="1:3">
      <c r="A1042">
        <v>-5001</v>
      </c>
      <c r="B1042">
        <f t="shared" si="32"/>
        <v>27767</v>
      </c>
      <c r="C1042" t="str">
        <f t="shared" si="33"/>
        <v>27767,</v>
      </c>
    </row>
    <row r="1043" spans="1:3">
      <c r="A1043">
        <v>-5595</v>
      </c>
      <c r="B1043">
        <f t="shared" si="32"/>
        <v>27173</v>
      </c>
      <c r="C1043" t="str">
        <f t="shared" si="33"/>
        <v>27173,</v>
      </c>
    </row>
    <row r="1044" spans="1:3">
      <c r="A1044">
        <v>-6309</v>
      </c>
      <c r="B1044">
        <f t="shared" si="32"/>
        <v>26459</v>
      </c>
      <c r="C1044" t="str">
        <f t="shared" si="33"/>
        <v>26459,</v>
      </c>
    </row>
    <row r="1045" spans="1:3">
      <c r="A1045">
        <v>-7132</v>
      </c>
      <c r="B1045">
        <f t="shared" si="32"/>
        <v>25636</v>
      </c>
      <c r="C1045" t="str">
        <f t="shared" si="33"/>
        <v>25636,</v>
      </c>
    </row>
    <row r="1046" spans="1:3">
      <c r="A1046">
        <v>-7920</v>
      </c>
      <c r="B1046">
        <f t="shared" si="32"/>
        <v>24848</v>
      </c>
      <c r="C1046" t="str">
        <f t="shared" si="33"/>
        <v>24848,</v>
      </c>
    </row>
    <row r="1047" spans="1:3">
      <c r="A1047">
        <v>-8565</v>
      </c>
      <c r="B1047">
        <f t="shared" si="32"/>
        <v>24203</v>
      </c>
      <c r="C1047" t="str">
        <f t="shared" si="33"/>
        <v>24203,</v>
      </c>
    </row>
    <row r="1048" spans="1:3">
      <c r="A1048">
        <v>-8914</v>
      </c>
      <c r="B1048">
        <f t="shared" si="32"/>
        <v>23854</v>
      </c>
      <c r="C1048" t="str">
        <f t="shared" si="33"/>
        <v>23854,</v>
      </c>
    </row>
    <row r="1049" spans="1:3">
      <c r="A1049">
        <v>-8860</v>
      </c>
      <c r="B1049">
        <f t="shared" si="32"/>
        <v>23908</v>
      </c>
      <c r="C1049" t="str">
        <f t="shared" si="33"/>
        <v>23908,</v>
      </c>
    </row>
    <row r="1050" spans="1:3">
      <c r="A1050">
        <v>-8558</v>
      </c>
      <c r="B1050">
        <f t="shared" si="32"/>
        <v>24210</v>
      </c>
      <c r="C1050" t="str">
        <f t="shared" si="33"/>
        <v>24210,</v>
      </c>
    </row>
    <row r="1051" spans="1:3">
      <c r="A1051">
        <v>-8255</v>
      </c>
      <c r="B1051">
        <f t="shared" si="32"/>
        <v>24513</v>
      </c>
      <c r="C1051" t="str">
        <f t="shared" si="33"/>
        <v>24513,</v>
      </c>
    </row>
    <row r="1052" spans="1:3">
      <c r="A1052">
        <v>-8001</v>
      </c>
      <c r="B1052">
        <f t="shared" si="32"/>
        <v>24767</v>
      </c>
      <c r="C1052" t="str">
        <f t="shared" si="33"/>
        <v>24767,</v>
      </c>
    </row>
    <row r="1053" spans="1:3">
      <c r="A1053">
        <v>-7764</v>
      </c>
      <c r="B1053">
        <f t="shared" si="32"/>
        <v>25004</v>
      </c>
      <c r="C1053" t="str">
        <f t="shared" si="33"/>
        <v>25004,</v>
      </c>
    </row>
    <row r="1054" spans="1:3">
      <c r="A1054">
        <v>-7526</v>
      </c>
      <c r="B1054">
        <f t="shared" si="32"/>
        <v>25242</v>
      </c>
      <c r="C1054" t="str">
        <f t="shared" si="33"/>
        <v>25242,</v>
      </c>
    </row>
    <row r="1055" spans="1:3">
      <c r="A1055">
        <v>-7276</v>
      </c>
      <c r="B1055">
        <f t="shared" si="32"/>
        <v>25492</v>
      </c>
      <c r="C1055" t="str">
        <f t="shared" si="33"/>
        <v>25492,</v>
      </c>
    </row>
    <row r="1056" spans="1:3">
      <c r="A1056">
        <v>-6865</v>
      </c>
      <c r="B1056">
        <f t="shared" si="32"/>
        <v>25903</v>
      </c>
      <c r="C1056" t="str">
        <f t="shared" si="33"/>
        <v>25903,</v>
      </c>
    </row>
    <row r="1057" spans="1:3">
      <c r="A1057">
        <v>-6171</v>
      </c>
      <c r="B1057">
        <f t="shared" si="32"/>
        <v>26597</v>
      </c>
      <c r="C1057" t="str">
        <f t="shared" si="33"/>
        <v>26597,</v>
      </c>
    </row>
    <row r="1058" spans="1:3">
      <c r="A1058">
        <v>-5284</v>
      </c>
      <c r="B1058">
        <f t="shared" si="32"/>
        <v>27484</v>
      </c>
      <c r="C1058" t="str">
        <f t="shared" si="33"/>
        <v>27484,</v>
      </c>
    </row>
    <row r="1059" spans="1:3">
      <c r="A1059">
        <v>-4318</v>
      </c>
      <c r="B1059">
        <f t="shared" si="32"/>
        <v>28450</v>
      </c>
      <c r="C1059" t="str">
        <f t="shared" si="33"/>
        <v>28450,</v>
      </c>
    </row>
    <row r="1060" spans="1:3">
      <c r="A1060">
        <v>-3321</v>
      </c>
      <c r="B1060">
        <f t="shared" si="32"/>
        <v>29447</v>
      </c>
      <c r="C1060" t="str">
        <f t="shared" si="33"/>
        <v>29447,</v>
      </c>
    </row>
    <row r="1061" spans="1:3">
      <c r="A1061">
        <v>-2313</v>
      </c>
      <c r="B1061">
        <f t="shared" si="32"/>
        <v>30455</v>
      </c>
      <c r="C1061" t="str">
        <f t="shared" si="33"/>
        <v>30455,</v>
      </c>
    </row>
    <row r="1062" spans="1:3">
      <c r="A1062">
        <v>-1400</v>
      </c>
      <c r="B1062">
        <f t="shared" si="32"/>
        <v>31368</v>
      </c>
      <c r="C1062" t="str">
        <f t="shared" si="33"/>
        <v>31368,</v>
      </c>
    </row>
    <row r="1063" spans="1:3">
      <c r="A1063">
        <v>-477</v>
      </c>
      <c r="B1063">
        <f t="shared" si="32"/>
        <v>32291</v>
      </c>
      <c r="C1063" t="str">
        <f t="shared" si="33"/>
        <v>32291,</v>
      </c>
    </row>
    <row r="1064" spans="1:3">
      <c r="A1064">
        <v>579</v>
      </c>
      <c r="B1064">
        <f t="shared" si="32"/>
        <v>33347</v>
      </c>
      <c r="C1064" t="str">
        <f t="shared" si="33"/>
        <v>33347,</v>
      </c>
    </row>
    <row r="1065" spans="1:3">
      <c r="A1065">
        <v>1888</v>
      </c>
      <c r="B1065">
        <f t="shared" si="32"/>
        <v>34656</v>
      </c>
      <c r="C1065" t="str">
        <f t="shared" si="33"/>
        <v>34656,</v>
      </c>
    </row>
    <row r="1066" spans="1:3">
      <c r="A1066">
        <v>3367</v>
      </c>
      <c r="B1066">
        <f t="shared" si="32"/>
        <v>36135</v>
      </c>
      <c r="C1066" t="str">
        <f t="shared" si="33"/>
        <v>36135,</v>
      </c>
    </row>
    <row r="1067" spans="1:3">
      <c r="A1067">
        <v>4698</v>
      </c>
      <c r="B1067">
        <f t="shared" si="32"/>
        <v>37466</v>
      </c>
      <c r="C1067" t="str">
        <f t="shared" si="33"/>
        <v>37466,</v>
      </c>
    </row>
    <row r="1068" spans="1:3">
      <c r="A1068">
        <v>5695</v>
      </c>
      <c r="B1068">
        <f t="shared" si="32"/>
        <v>38463</v>
      </c>
      <c r="C1068" t="str">
        <f t="shared" si="33"/>
        <v>38463,</v>
      </c>
    </row>
    <row r="1069" spans="1:3">
      <c r="A1069">
        <v>6498</v>
      </c>
      <c r="B1069">
        <f t="shared" si="32"/>
        <v>39266</v>
      </c>
      <c r="C1069" t="str">
        <f t="shared" si="33"/>
        <v>39266,</v>
      </c>
    </row>
    <row r="1070" spans="1:3">
      <c r="A1070">
        <v>7252</v>
      </c>
      <c r="B1070">
        <f t="shared" si="32"/>
        <v>40020</v>
      </c>
      <c r="C1070" t="str">
        <f t="shared" si="33"/>
        <v>40020,</v>
      </c>
    </row>
    <row r="1071" spans="1:3">
      <c r="A1071">
        <v>8106</v>
      </c>
      <c r="B1071">
        <f t="shared" si="32"/>
        <v>40874</v>
      </c>
      <c r="C1071" t="str">
        <f t="shared" si="33"/>
        <v>40874,</v>
      </c>
    </row>
    <row r="1072" spans="1:3">
      <c r="A1072">
        <v>9322</v>
      </c>
      <c r="B1072">
        <f t="shared" si="32"/>
        <v>42090</v>
      </c>
      <c r="C1072" t="str">
        <f t="shared" si="33"/>
        <v>42090,</v>
      </c>
    </row>
    <row r="1073" spans="1:3">
      <c r="A1073">
        <v>10927</v>
      </c>
      <c r="B1073">
        <f t="shared" si="32"/>
        <v>43695</v>
      </c>
      <c r="C1073" t="str">
        <f t="shared" si="33"/>
        <v>43695,</v>
      </c>
    </row>
    <row r="1074" spans="1:3">
      <c r="A1074">
        <v>12577</v>
      </c>
      <c r="B1074">
        <f t="shared" si="32"/>
        <v>45345</v>
      </c>
      <c r="C1074" t="str">
        <f t="shared" si="33"/>
        <v>45345,</v>
      </c>
    </row>
    <row r="1075" spans="1:3">
      <c r="A1075">
        <v>14091</v>
      </c>
      <c r="B1075">
        <f t="shared" si="32"/>
        <v>46859</v>
      </c>
      <c r="C1075" t="str">
        <f t="shared" si="33"/>
        <v>46859,</v>
      </c>
    </row>
    <row r="1076" spans="1:3">
      <c r="A1076">
        <v>15418</v>
      </c>
      <c r="B1076">
        <f t="shared" si="32"/>
        <v>48186</v>
      </c>
      <c r="C1076" t="str">
        <f t="shared" si="33"/>
        <v>48186,</v>
      </c>
    </row>
    <row r="1077" spans="1:3">
      <c r="A1077">
        <v>16506</v>
      </c>
      <c r="B1077">
        <f t="shared" si="32"/>
        <v>49274</v>
      </c>
      <c r="C1077" t="str">
        <f t="shared" si="33"/>
        <v>49274,</v>
      </c>
    </row>
    <row r="1078" spans="1:3">
      <c r="A1078">
        <v>17426</v>
      </c>
      <c r="B1078">
        <f t="shared" si="32"/>
        <v>50194</v>
      </c>
      <c r="C1078" t="str">
        <f t="shared" si="33"/>
        <v>50194,</v>
      </c>
    </row>
    <row r="1079" spans="1:3">
      <c r="A1079">
        <v>18240</v>
      </c>
      <c r="B1079">
        <f t="shared" si="32"/>
        <v>51008</v>
      </c>
      <c r="C1079" t="str">
        <f t="shared" si="33"/>
        <v>51008,</v>
      </c>
    </row>
    <row r="1080" spans="1:3">
      <c r="A1080">
        <v>18944</v>
      </c>
      <c r="B1080">
        <f t="shared" si="32"/>
        <v>51712</v>
      </c>
      <c r="C1080" t="str">
        <f t="shared" si="33"/>
        <v>51712,</v>
      </c>
    </row>
    <row r="1081" spans="1:3">
      <c r="A1081">
        <v>19503</v>
      </c>
      <c r="B1081">
        <f t="shared" si="32"/>
        <v>52271</v>
      </c>
      <c r="C1081" t="str">
        <f t="shared" si="33"/>
        <v>52271,</v>
      </c>
    </row>
    <row r="1082" spans="1:3">
      <c r="A1082">
        <v>19938</v>
      </c>
      <c r="B1082">
        <f t="shared" si="32"/>
        <v>52706</v>
      </c>
      <c r="C1082" t="str">
        <f t="shared" si="33"/>
        <v>52706,</v>
      </c>
    </row>
    <row r="1083" spans="1:3">
      <c r="A1083">
        <v>20256</v>
      </c>
      <c r="B1083">
        <f t="shared" si="32"/>
        <v>53024</v>
      </c>
      <c r="C1083" t="str">
        <f t="shared" si="33"/>
        <v>53024,</v>
      </c>
    </row>
    <row r="1084" spans="1:3">
      <c r="A1084">
        <v>20412</v>
      </c>
      <c r="B1084">
        <f t="shared" si="32"/>
        <v>53180</v>
      </c>
      <c r="C1084" t="str">
        <f t="shared" si="33"/>
        <v>53180,</v>
      </c>
    </row>
    <row r="1085" spans="1:3">
      <c r="A1085">
        <v>20377</v>
      </c>
      <c r="B1085">
        <f t="shared" si="32"/>
        <v>53145</v>
      </c>
      <c r="C1085" t="str">
        <f t="shared" si="33"/>
        <v>53145,</v>
      </c>
    </row>
    <row r="1086" spans="1:3">
      <c r="A1086">
        <v>20379</v>
      </c>
      <c r="B1086">
        <f t="shared" si="32"/>
        <v>53147</v>
      </c>
      <c r="C1086" t="str">
        <f t="shared" si="33"/>
        <v>53147,</v>
      </c>
    </row>
    <row r="1087" spans="1:3">
      <c r="A1087">
        <v>20592</v>
      </c>
      <c r="B1087">
        <f t="shared" si="32"/>
        <v>53360</v>
      </c>
      <c r="C1087" t="str">
        <f t="shared" si="33"/>
        <v>53360,</v>
      </c>
    </row>
    <row r="1088" spans="1:3">
      <c r="A1088">
        <v>20930</v>
      </c>
      <c r="B1088">
        <f t="shared" si="32"/>
        <v>53698</v>
      </c>
      <c r="C1088" t="str">
        <f t="shared" si="33"/>
        <v>53698,</v>
      </c>
    </row>
    <row r="1089" spans="1:3">
      <c r="A1089">
        <v>21307</v>
      </c>
      <c r="B1089">
        <f t="shared" si="32"/>
        <v>54075</v>
      </c>
      <c r="C1089" t="str">
        <f t="shared" si="33"/>
        <v>54075,</v>
      </c>
    </row>
    <row r="1090" spans="1:3">
      <c r="A1090">
        <v>21562</v>
      </c>
      <c r="B1090">
        <f t="shared" ref="B1090:B1153" si="34">A1090+32768</f>
        <v>54330</v>
      </c>
      <c r="C1090" t="str">
        <f t="shared" ref="C1090:C1153" si="35">CONCATENATE(TEXT(B1090,"#####"),",")</f>
        <v>54330,</v>
      </c>
    </row>
    <row r="1091" spans="1:3">
      <c r="A1091">
        <v>21601</v>
      </c>
      <c r="B1091">
        <f t="shared" si="34"/>
        <v>54369</v>
      </c>
      <c r="C1091" t="str">
        <f t="shared" si="35"/>
        <v>54369,</v>
      </c>
    </row>
    <row r="1092" spans="1:3">
      <c r="A1092">
        <v>21418</v>
      </c>
      <c r="B1092">
        <f t="shared" si="34"/>
        <v>54186</v>
      </c>
      <c r="C1092" t="str">
        <f t="shared" si="35"/>
        <v>54186,</v>
      </c>
    </row>
    <row r="1093" spans="1:3">
      <c r="A1093">
        <v>21129</v>
      </c>
      <c r="B1093">
        <f t="shared" si="34"/>
        <v>53897</v>
      </c>
      <c r="C1093" t="str">
        <f t="shared" si="35"/>
        <v>53897,</v>
      </c>
    </row>
    <row r="1094" spans="1:3">
      <c r="A1094">
        <v>20870</v>
      </c>
      <c r="B1094">
        <f t="shared" si="34"/>
        <v>53638</v>
      </c>
      <c r="C1094" t="str">
        <f t="shared" si="35"/>
        <v>53638,</v>
      </c>
    </row>
    <row r="1095" spans="1:3">
      <c r="A1095">
        <v>20691</v>
      </c>
      <c r="B1095">
        <f t="shared" si="34"/>
        <v>53459</v>
      </c>
      <c r="C1095" t="str">
        <f t="shared" si="35"/>
        <v>53459,</v>
      </c>
    </row>
    <row r="1096" spans="1:3">
      <c r="A1096">
        <v>20564</v>
      </c>
      <c r="B1096">
        <f t="shared" si="34"/>
        <v>53332</v>
      </c>
      <c r="C1096" t="str">
        <f t="shared" si="35"/>
        <v>53332,</v>
      </c>
    </row>
    <row r="1097" spans="1:3">
      <c r="A1097">
        <v>20443</v>
      </c>
      <c r="B1097">
        <f t="shared" si="34"/>
        <v>53211</v>
      </c>
      <c r="C1097" t="str">
        <f t="shared" si="35"/>
        <v>53211,</v>
      </c>
    </row>
    <row r="1098" spans="1:3">
      <c r="A1098">
        <v>20405</v>
      </c>
      <c r="B1098">
        <f t="shared" si="34"/>
        <v>53173</v>
      </c>
      <c r="C1098" t="str">
        <f t="shared" si="35"/>
        <v>53173,</v>
      </c>
    </row>
    <row r="1099" spans="1:3">
      <c r="A1099">
        <v>20431</v>
      </c>
      <c r="B1099">
        <f t="shared" si="34"/>
        <v>53199</v>
      </c>
      <c r="C1099" t="str">
        <f t="shared" si="35"/>
        <v>53199,</v>
      </c>
    </row>
    <row r="1100" spans="1:3">
      <c r="A1100">
        <v>20410</v>
      </c>
      <c r="B1100">
        <f t="shared" si="34"/>
        <v>53178</v>
      </c>
      <c r="C1100" t="str">
        <f t="shared" si="35"/>
        <v>53178,</v>
      </c>
    </row>
    <row r="1101" spans="1:3">
      <c r="A1101">
        <v>20224</v>
      </c>
      <c r="B1101">
        <f t="shared" si="34"/>
        <v>52992</v>
      </c>
      <c r="C1101" t="str">
        <f t="shared" si="35"/>
        <v>52992,</v>
      </c>
    </row>
    <row r="1102" spans="1:3">
      <c r="A1102">
        <v>19868</v>
      </c>
      <c r="B1102">
        <f t="shared" si="34"/>
        <v>52636</v>
      </c>
      <c r="C1102" t="str">
        <f t="shared" si="35"/>
        <v>52636,</v>
      </c>
    </row>
    <row r="1103" spans="1:3">
      <c r="A1103">
        <v>19446</v>
      </c>
      <c r="B1103">
        <f t="shared" si="34"/>
        <v>52214</v>
      </c>
      <c r="C1103" t="str">
        <f t="shared" si="35"/>
        <v>52214,</v>
      </c>
    </row>
    <row r="1104" spans="1:3">
      <c r="A1104">
        <v>19035</v>
      </c>
      <c r="B1104">
        <f t="shared" si="34"/>
        <v>51803</v>
      </c>
      <c r="C1104" t="str">
        <f t="shared" si="35"/>
        <v>51803,</v>
      </c>
    </row>
    <row r="1105" spans="1:3">
      <c r="A1105">
        <v>18624</v>
      </c>
      <c r="B1105">
        <f t="shared" si="34"/>
        <v>51392</v>
      </c>
      <c r="C1105" t="str">
        <f t="shared" si="35"/>
        <v>51392,</v>
      </c>
    </row>
    <row r="1106" spans="1:3">
      <c r="A1106">
        <v>18052</v>
      </c>
      <c r="B1106">
        <f t="shared" si="34"/>
        <v>50820</v>
      </c>
      <c r="C1106" t="str">
        <f t="shared" si="35"/>
        <v>50820,</v>
      </c>
    </row>
    <row r="1107" spans="1:3">
      <c r="A1107">
        <v>17137</v>
      </c>
      <c r="B1107">
        <f t="shared" si="34"/>
        <v>49905</v>
      </c>
      <c r="C1107" t="str">
        <f t="shared" si="35"/>
        <v>49905,</v>
      </c>
    </row>
    <row r="1108" spans="1:3">
      <c r="A1108">
        <v>15970</v>
      </c>
      <c r="B1108">
        <f t="shared" si="34"/>
        <v>48738</v>
      </c>
      <c r="C1108" t="str">
        <f t="shared" si="35"/>
        <v>48738,</v>
      </c>
    </row>
    <row r="1109" spans="1:3">
      <c r="A1109">
        <v>14773</v>
      </c>
      <c r="B1109">
        <f t="shared" si="34"/>
        <v>47541</v>
      </c>
      <c r="C1109" t="str">
        <f t="shared" si="35"/>
        <v>47541,</v>
      </c>
    </row>
    <row r="1110" spans="1:3">
      <c r="A1110">
        <v>13700</v>
      </c>
      <c r="B1110">
        <f t="shared" si="34"/>
        <v>46468</v>
      </c>
      <c r="C1110" t="str">
        <f t="shared" si="35"/>
        <v>46468,</v>
      </c>
    </row>
    <row r="1111" spans="1:3">
      <c r="A1111">
        <v>12666</v>
      </c>
      <c r="B1111">
        <f t="shared" si="34"/>
        <v>45434</v>
      </c>
      <c r="C1111" t="str">
        <f t="shared" si="35"/>
        <v>45434,</v>
      </c>
    </row>
    <row r="1112" spans="1:3">
      <c r="A1112">
        <v>11524</v>
      </c>
      <c r="B1112">
        <f t="shared" si="34"/>
        <v>44292</v>
      </c>
      <c r="C1112" t="str">
        <f t="shared" si="35"/>
        <v>44292,</v>
      </c>
    </row>
    <row r="1113" spans="1:3">
      <c r="A1113">
        <v>10286</v>
      </c>
      <c r="B1113">
        <f t="shared" si="34"/>
        <v>43054</v>
      </c>
      <c r="C1113" t="str">
        <f t="shared" si="35"/>
        <v>43054,</v>
      </c>
    </row>
    <row r="1114" spans="1:3">
      <c r="A1114">
        <v>8904</v>
      </c>
      <c r="B1114">
        <f t="shared" si="34"/>
        <v>41672</v>
      </c>
      <c r="C1114" t="str">
        <f t="shared" si="35"/>
        <v>41672,</v>
      </c>
    </row>
    <row r="1115" spans="1:3">
      <c r="A1115">
        <v>7318</v>
      </c>
      <c r="B1115">
        <f t="shared" si="34"/>
        <v>40086</v>
      </c>
      <c r="C1115" t="str">
        <f t="shared" si="35"/>
        <v>40086,</v>
      </c>
    </row>
    <row r="1116" spans="1:3">
      <c r="A1116">
        <v>5651</v>
      </c>
      <c r="B1116">
        <f t="shared" si="34"/>
        <v>38419</v>
      </c>
      <c r="C1116" t="str">
        <f t="shared" si="35"/>
        <v>38419,</v>
      </c>
    </row>
    <row r="1117" spans="1:3">
      <c r="A1117">
        <v>4126</v>
      </c>
      <c r="B1117">
        <f t="shared" si="34"/>
        <v>36894</v>
      </c>
      <c r="C1117" t="str">
        <f t="shared" si="35"/>
        <v>36894,</v>
      </c>
    </row>
    <row r="1118" spans="1:3">
      <c r="A1118">
        <v>2879</v>
      </c>
      <c r="B1118">
        <f t="shared" si="34"/>
        <v>35647</v>
      </c>
      <c r="C1118" t="str">
        <f t="shared" si="35"/>
        <v>35647,</v>
      </c>
    </row>
    <row r="1119" spans="1:3">
      <c r="A1119">
        <v>1881</v>
      </c>
      <c r="B1119">
        <f t="shared" si="34"/>
        <v>34649</v>
      </c>
      <c r="C1119" t="str">
        <f t="shared" si="35"/>
        <v>34649,</v>
      </c>
    </row>
    <row r="1120" spans="1:3">
      <c r="A1120">
        <v>1094</v>
      </c>
      <c r="B1120">
        <f t="shared" si="34"/>
        <v>33862</v>
      </c>
      <c r="C1120" t="str">
        <f t="shared" si="35"/>
        <v>33862,</v>
      </c>
    </row>
    <row r="1121" spans="1:3">
      <c r="A1121">
        <v>473</v>
      </c>
      <c r="B1121">
        <f t="shared" si="34"/>
        <v>33241</v>
      </c>
      <c r="C1121" t="str">
        <f t="shared" si="35"/>
        <v>33241,</v>
      </c>
    </row>
    <row r="1122" spans="1:3">
      <c r="A1122">
        <v>45</v>
      </c>
      <c r="B1122">
        <f t="shared" si="34"/>
        <v>32813</v>
      </c>
      <c r="C1122" t="str">
        <f t="shared" si="35"/>
        <v>32813,</v>
      </c>
    </row>
    <row r="1123" spans="1:3">
      <c r="A1123">
        <v>-187</v>
      </c>
      <c r="B1123">
        <f t="shared" si="34"/>
        <v>32581</v>
      </c>
      <c r="C1123" t="str">
        <f t="shared" si="35"/>
        <v>32581,</v>
      </c>
    </row>
    <row r="1124" spans="1:3">
      <c r="A1124">
        <v>-303</v>
      </c>
      <c r="B1124">
        <f t="shared" si="34"/>
        <v>32465</v>
      </c>
      <c r="C1124" t="str">
        <f t="shared" si="35"/>
        <v>32465,</v>
      </c>
    </row>
    <row r="1125" spans="1:3">
      <c r="A1125">
        <v>-419</v>
      </c>
      <c r="B1125">
        <f t="shared" si="34"/>
        <v>32349</v>
      </c>
      <c r="C1125" t="str">
        <f t="shared" si="35"/>
        <v>32349,</v>
      </c>
    </row>
    <row r="1126" spans="1:3">
      <c r="A1126">
        <v>-718</v>
      </c>
      <c r="B1126">
        <f t="shared" si="34"/>
        <v>32050</v>
      </c>
      <c r="C1126" t="str">
        <f t="shared" si="35"/>
        <v>32050,</v>
      </c>
    </row>
    <row r="1127" spans="1:3">
      <c r="A1127">
        <v>-1246</v>
      </c>
      <c r="B1127">
        <f t="shared" si="34"/>
        <v>31522</v>
      </c>
      <c r="C1127" t="str">
        <f t="shared" si="35"/>
        <v>31522,</v>
      </c>
    </row>
    <row r="1128" spans="1:3">
      <c r="A1128">
        <v>-1863</v>
      </c>
      <c r="B1128">
        <f t="shared" si="34"/>
        <v>30905</v>
      </c>
      <c r="C1128" t="str">
        <f t="shared" si="35"/>
        <v>30905,</v>
      </c>
    </row>
    <row r="1129" spans="1:3">
      <c r="A1129">
        <v>-2578</v>
      </c>
      <c r="B1129">
        <f t="shared" si="34"/>
        <v>30190</v>
      </c>
      <c r="C1129" t="str">
        <f t="shared" si="35"/>
        <v>30190,</v>
      </c>
    </row>
    <row r="1130" spans="1:3">
      <c r="A1130">
        <v>-3531</v>
      </c>
      <c r="B1130">
        <f t="shared" si="34"/>
        <v>29237</v>
      </c>
      <c r="C1130" t="str">
        <f t="shared" si="35"/>
        <v>29237,</v>
      </c>
    </row>
    <row r="1131" spans="1:3">
      <c r="A1131">
        <v>-4689</v>
      </c>
      <c r="B1131">
        <f t="shared" si="34"/>
        <v>28079</v>
      </c>
      <c r="C1131" t="str">
        <f t="shared" si="35"/>
        <v>28079,</v>
      </c>
    </row>
    <row r="1132" spans="1:3">
      <c r="A1132">
        <v>-5792</v>
      </c>
      <c r="B1132">
        <f t="shared" si="34"/>
        <v>26976</v>
      </c>
      <c r="C1132" t="str">
        <f t="shared" si="35"/>
        <v>26976,</v>
      </c>
    </row>
    <row r="1133" spans="1:3">
      <c r="A1133">
        <v>-6711</v>
      </c>
      <c r="B1133">
        <f t="shared" si="34"/>
        <v>26057</v>
      </c>
      <c r="C1133" t="str">
        <f t="shared" si="35"/>
        <v>26057,</v>
      </c>
    </row>
    <row r="1134" spans="1:3">
      <c r="A1134">
        <v>-7506</v>
      </c>
      <c r="B1134">
        <f t="shared" si="34"/>
        <v>25262</v>
      </c>
      <c r="C1134" t="str">
        <f t="shared" si="35"/>
        <v>25262,</v>
      </c>
    </row>
    <row r="1135" spans="1:3">
      <c r="A1135">
        <v>-8217</v>
      </c>
      <c r="B1135">
        <f t="shared" si="34"/>
        <v>24551</v>
      </c>
      <c r="C1135" t="str">
        <f t="shared" si="35"/>
        <v>24551,</v>
      </c>
    </row>
    <row r="1136" spans="1:3">
      <c r="A1136">
        <v>-8886</v>
      </c>
      <c r="B1136">
        <f t="shared" si="34"/>
        <v>23882</v>
      </c>
      <c r="C1136" t="str">
        <f t="shared" si="35"/>
        <v>23882,</v>
      </c>
    </row>
    <row r="1137" spans="1:3">
      <c r="A1137">
        <v>-9519</v>
      </c>
      <c r="B1137">
        <f t="shared" si="34"/>
        <v>23249</v>
      </c>
      <c r="C1137" t="str">
        <f t="shared" si="35"/>
        <v>23249,</v>
      </c>
    </row>
    <row r="1138" spans="1:3">
      <c r="A1138">
        <v>-10198</v>
      </c>
      <c r="B1138">
        <f t="shared" si="34"/>
        <v>22570</v>
      </c>
      <c r="C1138" t="str">
        <f t="shared" si="35"/>
        <v>22570,</v>
      </c>
    </row>
    <row r="1139" spans="1:3">
      <c r="A1139">
        <v>-11038</v>
      </c>
      <c r="B1139">
        <f t="shared" si="34"/>
        <v>21730</v>
      </c>
      <c r="C1139" t="str">
        <f t="shared" si="35"/>
        <v>21730,</v>
      </c>
    </row>
    <row r="1140" spans="1:3">
      <c r="A1140">
        <v>-11937</v>
      </c>
      <c r="B1140">
        <f t="shared" si="34"/>
        <v>20831</v>
      </c>
      <c r="C1140" t="str">
        <f t="shared" si="35"/>
        <v>20831,</v>
      </c>
    </row>
    <row r="1141" spans="1:3">
      <c r="A1141">
        <v>-12751</v>
      </c>
      <c r="B1141">
        <f t="shared" si="34"/>
        <v>20017</v>
      </c>
      <c r="C1141" t="str">
        <f t="shared" si="35"/>
        <v>20017,</v>
      </c>
    </row>
    <row r="1142" spans="1:3">
      <c r="A1142">
        <v>-13527</v>
      </c>
      <c r="B1142">
        <f t="shared" si="34"/>
        <v>19241</v>
      </c>
      <c r="C1142" t="str">
        <f t="shared" si="35"/>
        <v>19241,</v>
      </c>
    </row>
    <row r="1143" spans="1:3">
      <c r="A1143">
        <v>-14366</v>
      </c>
      <c r="B1143">
        <f t="shared" si="34"/>
        <v>18402</v>
      </c>
      <c r="C1143" t="str">
        <f t="shared" si="35"/>
        <v>18402,</v>
      </c>
    </row>
    <row r="1144" spans="1:3">
      <c r="A1144">
        <v>-15262</v>
      </c>
      <c r="B1144">
        <f t="shared" si="34"/>
        <v>17506</v>
      </c>
      <c r="C1144" t="str">
        <f t="shared" si="35"/>
        <v>17506,</v>
      </c>
    </row>
    <row r="1145" spans="1:3">
      <c r="A1145">
        <v>-16147</v>
      </c>
      <c r="B1145">
        <f t="shared" si="34"/>
        <v>16621</v>
      </c>
      <c r="C1145" t="str">
        <f t="shared" si="35"/>
        <v>16621,</v>
      </c>
    </row>
    <row r="1146" spans="1:3">
      <c r="A1146">
        <v>-16937</v>
      </c>
      <c r="B1146">
        <f t="shared" si="34"/>
        <v>15831</v>
      </c>
      <c r="C1146" t="str">
        <f t="shared" si="35"/>
        <v>15831,</v>
      </c>
    </row>
    <row r="1147" spans="1:3">
      <c r="A1147">
        <v>-17487</v>
      </c>
      <c r="B1147">
        <f t="shared" si="34"/>
        <v>15281</v>
      </c>
      <c r="C1147" t="str">
        <f t="shared" si="35"/>
        <v>15281,</v>
      </c>
    </row>
    <row r="1148" spans="1:3">
      <c r="A1148">
        <v>-17741</v>
      </c>
      <c r="B1148">
        <f t="shared" si="34"/>
        <v>15027</v>
      </c>
      <c r="C1148" t="str">
        <f t="shared" si="35"/>
        <v>15027,</v>
      </c>
    </row>
    <row r="1149" spans="1:3">
      <c r="A1149">
        <v>-17908</v>
      </c>
      <c r="B1149">
        <f t="shared" si="34"/>
        <v>14860</v>
      </c>
      <c r="C1149" t="str">
        <f t="shared" si="35"/>
        <v>14860,</v>
      </c>
    </row>
    <row r="1150" spans="1:3">
      <c r="A1150">
        <v>-18206</v>
      </c>
      <c r="B1150">
        <f t="shared" si="34"/>
        <v>14562</v>
      </c>
      <c r="C1150" t="str">
        <f t="shared" si="35"/>
        <v>14562,</v>
      </c>
    </row>
    <row r="1151" spans="1:3">
      <c r="A1151">
        <v>-18550</v>
      </c>
      <c r="B1151">
        <f t="shared" si="34"/>
        <v>14218</v>
      </c>
      <c r="C1151" t="str">
        <f t="shared" si="35"/>
        <v>14218,</v>
      </c>
    </row>
    <row r="1152" spans="1:3">
      <c r="A1152">
        <v>-18764</v>
      </c>
      <c r="B1152">
        <f t="shared" si="34"/>
        <v>14004</v>
      </c>
      <c r="C1152" t="str">
        <f t="shared" si="35"/>
        <v>14004,</v>
      </c>
    </row>
    <row r="1153" spans="1:3">
      <c r="A1153">
        <v>-19008</v>
      </c>
      <c r="B1153">
        <f t="shared" si="34"/>
        <v>13760</v>
      </c>
      <c r="C1153" t="str">
        <f t="shared" si="35"/>
        <v>13760,</v>
      </c>
    </row>
    <row r="1154" spans="1:3">
      <c r="A1154">
        <v>-19382</v>
      </c>
      <c r="B1154">
        <f t="shared" ref="B1154:B1217" si="36">A1154+32768</f>
        <v>13386</v>
      </c>
      <c r="C1154" t="str">
        <f t="shared" ref="C1154:C1217" si="37">CONCATENATE(TEXT(B1154,"#####"),",")</f>
        <v>13386,</v>
      </c>
    </row>
    <row r="1155" spans="1:3">
      <c r="A1155">
        <v>-19791</v>
      </c>
      <c r="B1155">
        <f t="shared" si="36"/>
        <v>12977</v>
      </c>
      <c r="C1155" t="str">
        <f t="shared" si="37"/>
        <v>12977,</v>
      </c>
    </row>
    <row r="1156" spans="1:3">
      <c r="A1156">
        <v>-20249</v>
      </c>
      <c r="B1156">
        <f t="shared" si="36"/>
        <v>12519</v>
      </c>
      <c r="C1156" t="str">
        <f t="shared" si="37"/>
        <v>12519,</v>
      </c>
    </row>
    <row r="1157" spans="1:3">
      <c r="A1157">
        <v>-20691</v>
      </c>
      <c r="B1157">
        <f t="shared" si="36"/>
        <v>12077</v>
      </c>
      <c r="C1157" t="str">
        <f t="shared" si="37"/>
        <v>12077,</v>
      </c>
    </row>
    <row r="1158" spans="1:3">
      <c r="A1158">
        <v>-21133</v>
      </c>
      <c r="B1158">
        <f t="shared" si="36"/>
        <v>11635</v>
      </c>
      <c r="C1158" t="str">
        <f t="shared" si="37"/>
        <v>11635,</v>
      </c>
    </row>
    <row r="1159" spans="1:3">
      <c r="A1159">
        <v>-21603</v>
      </c>
      <c r="B1159">
        <f t="shared" si="36"/>
        <v>11165</v>
      </c>
      <c r="C1159" t="str">
        <f t="shared" si="37"/>
        <v>11165,</v>
      </c>
    </row>
    <row r="1160" spans="1:3">
      <c r="A1160">
        <v>-22065</v>
      </c>
      <c r="B1160">
        <f t="shared" si="36"/>
        <v>10703</v>
      </c>
      <c r="C1160" t="str">
        <f t="shared" si="37"/>
        <v>10703,</v>
      </c>
    </row>
    <row r="1161" spans="1:3">
      <c r="A1161">
        <v>-22502</v>
      </c>
      <c r="B1161">
        <f t="shared" si="36"/>
        <v>10266</v>
      </c>
      <c r="C1161" t="str">
        <f t="shared" si="37"/>
        <v>10266,</v>
      </c>
    </row>
    <row r="1162" spans="1:3">
      <c r="A1162">
        <v>-22883</v>
      </c>
      <c r="B1162">
        <f t="shared" si="36"/>
        <v>9885</v>
      </c>
      <c r="C1162" t="str">
        <f t="shared" si="37"/>
        <v>9885,</v>
      </c>
    </row>
    <row r="1163" spans="1:3">
      <c r="A1163">
        <v>-23163</v>
      </c>
      <c r="B1163">
        <f t="shared" si="36"/>
        <v>9605</v>
      </c>
      <c r="C1163" t="str">
        <f t="shared" si="37"/>
        <v>9605,</v>
      </c>
    </row>
    <row r="1164" spans="1:3">
      <c r="A1164">
        <v>-23302</v>
      </c>
      <c r="B1164">
        <f t="shared" si="36"/>
        <v>9466</v>
      </c>
      <c r="C1164" t="str">
        <f t="shared" si="37"/>
        <v>9466,</v>
      </c>
    </row>
    <row r="1165" spans="1:3">
      <c r="A1165">
        <v>-23254</v>
      </c>
      <c r="B1165">
        <f t="shared" si="36"/>
        <v>9514</v>
      </c>
      <c r="C1165" t="str">
        <f t="shared" si="37"/>
        <v>9514,</v>
      </c>
    </row>
    <row r="1166" spans="1:3">
      <c r="A1166">
        <v>-23028</v>
      </c>
      <c r="B1166">
        <f t="shared" si="36"/>
        <v>9740</v>
      </c>
      <c r="C1166" t="str">
        <f t="shared" si="37"/>
        <v>9740,</v>
      </c>
    </row>
    <row r="1167" spans="1:3">
      <c r="A1167">
        <v>-22798</v>
      </c>
      <c r="B1167">
        <f t="shared" si="36"/>
        <v>9970</v>
      </c>
      <c r="C1167" t="str">
        <f t="shared" si="37"/>
        <v>9970,</v>
      </c>
    </row>
    <row r="1168" spans="1:3">
      <c r="A1168">
        <v>-22728</v>
      </c>
      <c r="B1168">
        <f t="shared" si="36"/>
        <v>10040</v>
      </c>
      <c r="C1168" t="str">
        <f t="shared" si="37"/>
        <v>10040,</v>
      </c>
    </row>
    <row r="1169" spans="1:3">
      <c r="A1169">
        <v>-22827</v>
      </c>
      <c r="B1169">
        <f t="shared" si="36"/>
        <v>9941</v>
      </c>
      <c r="C1169" t="str">
        <f t="shared" si="37"/>
        <v>9941,</v>
      </c>
    </row>
    <row r="1170" spans="1:3">
      <c r="A1170">
        <v>-22990</v>
      </c>
      <c r="B1170">
        <f t="shared" si="36"/>
        <v>9778</v>
      </c>
      <c r="C1170" t="str">
        <f t="shared" si="37"/>
        <v>9778,</v>
      </c>
    </row>
    <row r="1171" spans="1:3">
      <c r="A1171">
        <v>-23058</v>
      </c>
      <c r="B1171">
        <f t="shared" si="36"/>
        <v>9710</v>
      </c>
      <c r="C1171" t="str">
        <f t="shared" si="37"/>
        <v>9710,</v>
      </c>
    </row>
    <row r="1172" spans="1:3">
      <c r="A1172">
        <v>-22996</v>
      </c>
      <c r="B1172">
        <f t="shared" si="36"/>
        <v>9772</v>
      </c>
      <c r="C1172" t="str">
        <f t="shared" si="37"/>
        <v>9772,</v>
      </c>
    </row>
    <row r="1173" spans="1:3">
      <c r="A1173">
        <v>-22857</v>
      </c>
      <c r="B1173">
        <f t="shared" si="36"/>
        <v>9911</v>
      </c>
      <c r="C1173" t="str">
        <f t="shared" si="37"/>
        <v>9911,</v>
      </c>
    </row>
    <row r="1174" spans="1:3">
      <c r="A1174">
        <v>-22758</v>
      </c>
      <c r="B1174">
        <f t="shared" si="36"/>
        <v>10010</v>
      </c>
      <c r="C1174" t="str">
        <f t="shared" si="37"/>
        <v>10010,</v>
      </c>
    </row>
    <row r="1175" spans="1:3">
      <c r="A1175">
        <v>-22786</v>
      </c>
      <c r="B1175">
        <f t="shared" si="36"/>
        <v>9982</v>
      </c>
      <c r="C1175" t="str">
        <f t="shared" si="37"/>
        <v>9982,</v>
      </c>
    </row>
    <row r="1176" spans="1:3">
      <c r="A1176">
        <v>-22859</v>
      </c>
      <c r="B1176">
        <f t="shared" si="36"/>
        <v>9909</v>
      </c>
      <c r="C1176" t="str">
        <f t="shared" si="37"/>
        <v>9909,</v>
      </c>
    </row>
    <row r="1177" spans="1:3">
      <c r="A1177">
        <v>-22805</v>
      </c>
      <c r="B1177">
        <f t="shared" si="36"/>
        <v>9963</v>
      </c>
      <c r="C1177" t="str">
        <f t="shared" si="37"/>
        <v>9963,</v>
      </c>
    </row>
    <row r="1178" spans="1:3">
      <c r="A1178">
        <v>-22448</v>
      </c>
      <c r="B1178">
        <f t="shared" si="36"/>
        <v>10320</v>
      </c>
      <c r="C1178" t="str">
        <f t="shared" si="37"/>
        <v>10320,</v>
      </c>
    </row>
    <row r="1179" spans="1:3">
      <c r="A1179">
        <v>-21803</v>
      </c>
      <c r="B1179">
        <f t="shared" si="36"/>
        <v>10965</v>
      </c>
      <c r="C1179" t="str">
        <f t="shared" si="37"/>
        <v>10965,</v>
      </c>
    </row>
    <row r="1180" spans="1:3">
      <c r="A1180">
        <v>-21066</v>
      </c>
      <c r="B1180">
        <f t="shared" si="36"/>
        <v>11702</v>
      </c>
      <c r="C1180" t="str">
        <f t="shared" si="37"/>
        <v>11702,</v>
      </c>
    </row>
    <row r="1181" spans="1:3">
      <c r="A1181">
        <v>-20326</v>
      </c>
      <c r="B1181">
        <f t="shared" si="36"/>
        <v>12442</v>
      </c>
      <c r="C1181" t="str">
        <f t="shared" si="37"/>
        <v>12442,</v>
      </c>
    </row>
    <row r="1182" spans="1:3">
      <c r="A1182">
        <v>-19569</v>
      </c>
      <c r="B1182">
        <f t="shared" si="36"/>
        <v>13199</v>
      </c>
      <c r="C1182" t="str">
        <f t="shared" si="37"/>
        <v>13199,</v>
      </c>
    </row>
    <row r="1183" spans="1:3">
      <c r="A1183">
        <v>-18873</v>
      </c>
      <c r="B1183">
        <f t="shared" si="36"/>
        <v>13895</v>
      </c>
      <c r="C1183" t="str">
        <f t="shared" si="37"/>
        <v>13895,</v>
      </c>
    </row>
    <row r="1184" spans="1:3">
      <c r="A1184">
        <v>-18310</v>
      </c>
      <c r="B1184">
        <f t="shared" si="36"/>
        <v>14458</v>
      </c>
      <c r="C1184" t="str">
        <f t="shared" si="37"/>
        <v>14458,</v>
      </c>
    </row>
    <row r="1185" spans="1:3">
      <c r="A1185">
        <v>-17777</v>
      </c>
      <c r="B1185">
        <f t="shared" si="36"/>
        <v>14991</v>
      </c>
      <c r="C1185" t="str">
        <f t="shared" si="37"/>
        <v>14991,</v>
      </c>
    </row>
    <row r="1186" spans="1:3">
      <c r="A1186">
        <v>-17155</v>
      </c>
      <c r="B1186">
        <f t="shared" si="36"/>
        <v>15613</v>
      </c>
      <c r="C1186" t="str">
        <f t="shared" si="37"/>
        <v>15613,</v>
      </c>
    </row>
    <row r="1187" spans="1:3">
      <c r="A1187">
        <v>-16452</v>
      </c>
      <c r="B1187">
        <f t="shared" si="36"/>
        <v>16316</v>
      </c>
      <c r="C1187" t="str">
        <f t="shared" si="37"/>
        <v>16316,</v>
      </c>
    </row>
    <row r="1188" spans="1:3">
      <c r="A1188">
        <v>-15810</v>
      </c>
      <c r="B1188">
        <f t="shared" si="36"/>
        <v>16958</v>
      </c>
      <c r="C1188" t="str">
        <f t="shared" si="37"/>
        <v>16958,</v>
      </c>
    </row>
    <row r="1189" spans="1:3">
      <c r="A1189">
        <v>-15252</v>
      </c>
      <c r="B1189">
        <f t="shared" si="36"/>
        <v>17516</v>
      </c>
      <c r="C1189" t="str">
        <f t="shared" si="37"/>
        <v>17516,</v>
      </c>
    </row>
    <row r="1190" spans="1:3">
      <c r="A1190">
        <v>-14634</v>
      </c>
      <c r="B1190">
        <f t="shared" si="36"/>
        <v>18134</v>
      </c>
      <c r="C1190" t="str">
        <f t="shared" si="37"/>
        <v>18134,</v>
      </c>
    </row>
    <row r="1191" spans="1:3">
      <c r="A1191">
        <v>-13929</v>
      </c>
      <c r="B1191">
        <f t="shared" si="36"/>
        <v>18839</v>
      </c>
      <c r="C1191" t="str">
        <f t="shared" si="37"/>
        <v>18839,</v>
      </c>
    </row>
    <row r="1192" spans="1:3">
      <c r="A1192">
        <v>-13144</v>
      </c>
      <c r="B1192">
        <f t="shared" si="36"/>
        <v>19624</v>
      </c>
      <c r="C1192" t="str">
        <f t="shared" si="37"/>
        <v>19624,</v>
      </c>
    </row>
    <row r="1193" spans="1:3">
      <c r="A1193">
        <v>-12137</v>
      </c>
      <c r="B1193">
        <f t="shared" si="36"/>
        <v>20631</v>
      </c>
      <c r="C1193" t="str">
        <f t="shared" si="37"/>
        <v>20631,</v>
      </c>
    </row>
    <row r="1194" spans="1:3">
      <c r="A1194">
        <v>-10940</v>
      </c>
      <c r="B1194">
        <f t="shared" si="36"/>
        <v>21828</v>
      </c>
      <c r="C1194" t="str">
        <f t="shared" si="37"/>
        <v>21828,</v>
      </c>
    </row>
    <row r="1195" spans="1:3">
      <c r="A1195">
        <v>-9796</v>
      </c>
      <c r="B1195">
        <f t="shared" si="36"/>
        <v>22972</v>
      </c>
      <c r="C1195" t="str">
        <f t="shared" si="37"/>
        <v>22972,</v>
      </c>
    </row>
    <row r="1196" spans="1:3">
      <c r="A1196">
        <v>-8950</v>
      </c>
      <c r="B1196">
        <f t="shared" si="36"/>
        <v>23818</v>
      </c>
      <c r="C1196" t="str">
        <f t="shared" si="37"/>
        <v>23818,</v>
      </c>
    </row>
    <row r="1197" spans="1:3">
      <c r="A1197">
        <v>-8393</v>
      </c>
      <c r="B1197">
        <f t="shared" si="36"/>
        <v>24375</v>
      </c>
      <c r="C1197" t="str">
        <f t="shared" si="37"/>
        <v>24375,</v>
      </c>
    </row>
    <row r="1198" spans="1:3">
      <c r="A1198">
        <v>-7891</v>
      </c>
      <c r="B1198">
        <f t="shared" si="36"/>
        <v>24877</v>
      </c>
      <c r="C1198" t="str">
        <f t="shared" si="37"/>
        <v>24877,</v>
      </c>
    </row>
    <row r="1199" spans="1:3">
      <c r="A1199">
        <v>-7315</v>
      </c>
      <c r="B1199">
        <f t="shared" si="36"/>
        <v>25453</v>
      </c>
      <c r="C1199" t="str">
        <f t="shared" si="37"/>
        <v>25453,</v>
      </c>
    </row>
    <row r="1200" spans="1:3">
      <c r="A1200">
        <v>-6705</v>
      </c>
      <c r="B1200">
        <f t="shared" si="36"/>
        <v>26063</v>
      </c>
      <c r="C1200" t="str">
        <f t="shared" si="37"/>
        <v>26063,</v>
      </c>
    </row>
    <row r="1201" spans="1:3">
      <c r="A1201">
        <v>-6032</v>
      </c>
      <c r="B1201">
        <f t="shared" si="36"/>
        <v>26736</v>
      </c>
      <c r="C1201" t="str">
        <f t="shared" si="37"/>
        <v>26736,</v>
      </c>
    </row>
    <row r="1202" spans="1:3">
      <c r="A1202">
        <v>-5191</v>
      </c>
      <c r="B1202">
        <f t="shared" si="36"/>
        <v>27577</v>
      </c>
      <c r="C1202" t="str">
        <f t="shared" si="37"/>
        <v>27577,</v>
      </c>
    </row>
    <row r="1203" spans="1:3">
      <c r="A1203">
        <v>-4245</v>
      </c>
      <c r="B1203">
        <f t="shared" si="36"/>
        <v>28523</v>
      </c>
      <c r="C1203" t="str">
        <f t="shared" si="37"/>
        <v>28523,</v>
      </c>
    </row>
    <row r="1204" spans="1:3">
      <c r="A1204">
        <v>-3319</v>
      </c>
      <c r="B1204">
        <f t="shared" si="36"/>
        <v>29449</v>
      </c>
      <c r="C1204" t="str">
        <f t="shared" si="37"/>
        <v>29449,</v>
      </c>
    </row>
    <row r="1205" spans="1:3">
      <c r="A1205">
        <v>-2376</v>
      </c>
      <c r="B1205">
        <f t="shared" si="36"/>
        <v>30392</v>
      </c>
      <c r="C1205" t="str">
        <f t="shared" si="37"/>
        <v>30392,</v>
      </c>
    </row>
    <row r="1206" spans="1:3">
      <c r="A1206">
        <v>-1447</v>
      </c>
      <c r="B1206">
        <f t="shared" si="36"/>
        <v>31321</v>
      </c>
      <c r="C1206" t="str">
        <f t="shared" si="37"/>
        <v>31321,</v>
      </c>
    </row>
    <row r="1207" spans="1:3">
      <c r="A1207">
        <v>-630</v>
      </c>
      <c r="B1207">
        <f t="shared" si="36"/>
        <v>32138</v>
      </c>
      <c r="C1207" t="str">
        <f t="shared" si="37"/>
        <v>32138,</v>
      </c>
    </row>
    <row r="1208" spans="1:3">
      <c r="A1208">
        <v>16</v>
      </c>
      <c r="B1208">
        <f t="shared" si="36"/>
        <v>32784</v>
      </c>
      <c r="C1208" t="str">
        <f t="shared" si="37"/>
        <v>32784,</v>
      </c>
    </row>
    <row r="1209" spans="1:3">
      <c r="A1209">
        <v>551</v>
      </c>
      <c r="B1209">
        <f t="shared" si="36"/>
        <v>33319</v>
      </c>
      <c r="C1209" t="str">
        <f t="shared" si="37"/>
        <v>33319,</v>
      </c>
    </row>
    <row r="1210" spans="1:3">
      <c r="A1210">
        <v>1122</v>
      </c>
      <c r="B1210">
        <f t="shared" si="36"/>
        <v>33890</v>
      </c>
      <c r="C1210" t="str">
        <f t="shared" si="37"/>
        <v>33890,</v>
      </c>
    </row>
    <row r="1211" spans="1:3">
      <c r="A1211">
        <v>1740</v>
      </c>
      <c r="B1211">
        <f t="shared" si="36"/>
        <v>34508</v>
      </c>
      <c r="C1211" t="str">
        <f t="shared" si="37"/>
        <v>34508,</v>
      </c>
    </row>
    <row r="1212" spans="1:3">
      <c r="A1212">
        <v>2303</v>
      </c>
      <c r="B1212">
        <f t="shared" si="36"/>
        <v>35071</v>
      </c>
      <c r="C1212" t="str">
        <f t="shared" si="37"/>
        <v>35071,</v>
      </c>
    </row>
    <row r="1213" spans="1:3">
      <c r="A1213">
        <v>2761</v>
      </c>
      <c r="B1213">
        <f t="shared" si="36"/>
        <v>35529</v>
      </c>
      <c r="C1213" t="str">
        <f t="shared" si="37"/>
        <v>35529,</v>
      </c>
    </row>
    <row r="1214" spans="1:3">
      <c r="A1214">
        <v>3124</v>
      </c>
      <c r="B1214">
        <f t="shared" si="36"/>
        <v>35892</v>
      </c>
      <c r="C1214" t="str">
        <f t="shared" si="37"/>
        <v>35892,</v>
      </c>
    </row>
    <row r="1215" spans="1:3">
      <c r="A1215">
        <v>3491</v>
      </c>
      <c r="B1215">
        <f t="shared" si="36"/>
        <v>36259</v>
      </c>
      <c r="C1215" t="str">
        <f t="shared" si="37"/>
        <v>36259,</v>
      </c>
    </row>
    <row r="1216" spans="1:3">
      <c r="A1216">
        <v>3856</v>
      </c>
      <c r="B1216">
        <f t="shared" si="36"/>
        <v>36624</v>
      </c>
      <c r="C1216" t="str">
        <f t="shared" si="37"/>
        <v>36624,</v>
      </c>
    </row>
    <row r="1217" spans="1:3">
      <c r="A1217">
        <v>4145</v>
      </c>
      <c r="B1217">
        <f t="shared" si="36"/>
        <v>36913</v>
      </c>
      <c r="C1217" t="str">
        <f t="shared" si="37"/>
        <v>36913,</v>
      </c>
    </row>
    <row r="1218" spans="1:3">
      <c r="A1218">
        <v>4311</v>
      </c>
      <c r="B1218">
        <f t="shared" ref="B1218:B1281" si="38">A1218+32768</f>
        <v>37079</v>
      </c>
      <c r="C1218" t="str">
        <f t="shared" ref="C1218:C1281" si="39">CONCATENATE(TEXT(B1218,"#####"),",")</f>
        <v>37079,</v>
      </c>
    </row>
    <row r="1219" spans="1:3">
      <c r="A1219">
        <v>4444</v>
      </c>
      <c r="B1219">
        <f t="shared" si="38"/>
        <v>37212</v>
      </c>
      <c r="C1219" t="str">
        <f t="shared" si="39"/>
        <v>37212,</v>
      </c>
    </row>
    <row r="1220" spans="1:3">
      <c r="A1220">
        <v>4594</v>
      </c>
      <c r="B1220">
        <f t="shared" si="38"/>
        <v>37362</v>
      </c>
      <c r="C1220" t="str">
        <f t="shared" si="39"/>
        <v>37362,</v>
      </c>
    </row>
    <row r="1221" spans="1:3">
      <c r="A1221">
        <v>4745</v>
      </c>
      <c r="B1221">
        <f t="shared" si="38"/>
        <v>37513</v>
      </c>
      <c r="C1221" t="str">
        <f t="shared" si="39"/>
        <v>37513,</v>
      </c>
    </row>
    <row r="1222" spans="1:3">
      <c r="A1222">
        <v>4968</v>
      </c>
      <c r="B1222">
        <f t="shared" si="38"/>
        <v>37736</v>
      </c>
      <c r="C1222" t="str">
        <f t="shared" si="39"/>
        <v>37736,</v>
      </c>
    </row>
    <row r="1223" spans="1:3">
      <c r="A1223">
        <v>5233</v>
      </c>
      <c r="B1223">
        <f t="shared" si="38"/>
        <v>38001</v>
      </c>
      <c r="C1223" t="str">
        <f t="shared" si="39"/>
        <v>38001,</v>
      </c>
    </row>
    <row r="1224" spans="1:3">
      <c r="A1224">
        <v>5362</v>
      </c>
      <c r="B1224">
        <f t="shared" si="38"/>
        <v>38130</v>
      </c>
      <c r="C1224" t="str">
        <f t="shared" si="39"/>
        <v>38130,</v>
      </c>
    </row>
    <row r="1225" spans="1:3">
      <c r="A1225">
        <v>5320</v>
      </c>
      <c r="B1225">
        <f t="shared" si="38"/>
        <v>38088</v>
      </c>
      <c r="C1225" t="str">
        <f t="shared" si="39"/>
        <v>38088,</v>
      </c>
    </row>
    <row r="1226" spans="1:3">
      <c r="A1226">
        <v>5203</v>
      </c>
      <c r="B1226">
        <f t="shared" si="38"/>
        <v>37971</v>
      </c>
      <c r="C1226" t="str">
        <f t="shared" si="39"/>
        <v>37971,</v>
      </c>
    </row>
    <row r="1227" spans="1:3">
      <c r="A1227">
        <v>5106</v>
      </c>
      <c r="B1227">
        <f t="shared" si="38"/>
        <v>37874</v>
      </c>
      <c r="C1227" t="str">
        <f t="shared" si="39"/>
        <v>37874,</v>
      </c>
    </row>
    <row r="1228" spans="1:3">
      <c r="A1228">
        <v>5147</v>
      </c>
      <c r="B1228">
        <f t="shared" si="38"/>
        <v>37915</v>
      </c>
      <c r="C1228" t="str">
        <f t="shared" si="39"/>
        <v>37915,</v>
      </c>
    </row>
    <row r="1229" spans="1:3">
      <c r="A1229">
        <v>5249</v>
      </c>
      <c r="B1229">
        <f t="shared" si="38"/>
        <v>38017</v>
      </c>
      <c r="C1229" t="str">
        <f t="shared" si="39"/>
        <v>38017,</v>
      </c>
    </row>
    <row r="1230" spans="1:3">
      <c r="A1230">
        <v>5215</v>
      </c>
      <c r="B1230">
        <f t="shared" si="38"/>
        <v>37983</v>
      </c>
      <c r="C1230" t="str">
        <f t="shared" si="39"/>
        <v>37983,</v>
      </c>
    </row>
    <row r="1231" spans="1:3">
      <c r="A1231">
        <v>4954</v>
      </c>
      <c r="B1231">
        <f t="shared" si="38"/>
        <v>37722</v>
      </c>
      <c r="C1231" t="str">
        <f t="shared" si="39"/>
        <v>37722,</v>
      </c>
    </row>
    <row r="1232" spans="1:3">
      <c r="A1232">
        <v>4591</v>
      </c>
      <c r="B1232">
        <f t="shared" si="38"/>
        <v>37359</v>
      </c>
      <c r="C1232" t="str">
        <f t="shared" si="39"/>
        <v>37359,</v>
      </c>
    </row>
    <row r="1233" spans="1:3">
      <c r="A1233">
        <v>4194</v>
      </c>
      <c r="B1233">
        <f t="shared" si="38"/>
        <v>36962</v>
      </c>
      <c r="C1233" t="str">
        <f t="shared" si="39"/>
        <v>36962,</v>
      </c>
    </row>
    <row r="1234" spans="1:3">
      <c r="A1234">
        <v>3791</v>
      </c>
      <c r="B1234">
        <f t="shared" si="38"/>
        <v>36559</v>
      </c>
      <c r="C1234" t="str">
        <f t="shared" si="39"/>
        <v>36559,</v>
      </c>
    </row>
    <row r="1235" spans="1:3">
      <c r="A1235">
        <v>3430</v>
      </c>
      <c r="B1235">
        <f t="shared" si="38"/>
        <v>36198</v>
      </c>
      <c r="C1235" t="str">
        <f t="shared" si="39"/>
        <v>36198,</v>
      </c>
    </row>
    <row r="1236" spans="1:3">
      <c r="A1236">
        <v>3161</v>
      </c>
      <c r="B1236">
        <f t="shared" si="38"/>
        <v>35929</v>
      </c>
      <c r="C1236" t="str">
        <f t="shared" si="39"/>
        <v>35929,</v>
      </c>
    </row>
    <row r="1237" spans="1:3">
      <c r="A1237">
        <v>2979</v>
      </c>
      <c r="B1237">
        <f t="shared" si="38"/>
        <v>35747</v>
      </c>
      <c r="C1237" t="str">
        <f t="shared" si="39"/>
        <v>35747,</v>
      </c>
    </row>
    <row r="1238" spans="1:3">
      <c r="A1238">
        <v>2789</v>
      </c>
      <c r="B1238">
        <f t="shared" si="38"/>
        <v>35557</v>
      </c>
      <c r="C1238" t="str">
        <f t="shared" si="39"/>
        <v>35557,</v>
      </c>
    </row>
    <row r="1239" spans="1:3">
      <c r="A1239">
        <v>2557</v>
      </c>
      <c r="B1239">
        <f t="shared" si="38"/>
        <v>35325</v>
      </c>
      <c r="C1239" t="str">
        <f t="shared" si="39"/>
        <v>35325,</v>
      </c>
    </row>
    <row r="1240" spans="1:3">
      <c r="A1240">
        <v>2258</v>
      </c>
      <c r="B1240">
        <f t="shared" si="38"/>
        <v>35026</v>
      </c>
      <c r="C1240" t="str">
        <f t="shared" si="39"/>
        <v>35026,</v>
      </c>
    </row>
    <row r="1241" spans="1:3">
      <c r="A1241">
        <v>1992</v>
      </c>
      <c r="B1241">
        <f t="shared" si="38"/>
        <v>34760</v>
      </c>
      <c r="C1241" t="str">
        <f t="shared" si="39"/>
        <v>34760,</v>
      </c>
    </row>
    <row r="1242" spans="1:3">
      <c r="A1242">
        <v>1804</v>
      </c>
      <c r="B1242">
        <f t="shared" si="38"/>
        <v>34572</v>
      </c>
      <c r="C1242" t="str">
        <f t="shared" si="39"/>
        <v>34572,</v>
      </c>
    </row>
    <row r="1243" spans="1:3">
      <c r="A1243">
        <v>1581</v>
      </c>
      <c r="B1243">
        <f t="shared" si="38"/>
        <v>34349</v>
      </c>
      <c r="C1243" t="str">
        <f t="shared" si="39"/>
        <v>34349,</v>
      </c>
    </row>
    <row r="1244" spans="1:3">
      <c r="A1244">
        <v>1172</v>
      </c>
      <c r="B1244">
        <f t="shared" si="38"/>
        <v>33940</v>
      </c>
      <c r="C1244" t="str">
        <f t="shared" si="39"/>
        <v>33940,</v>
      </c>
    </row>
    <row r="1245" spans="1:3">
      <c r="A1245">
        <v>573</v>
      </c>
      <c r="B1245">
        <f t="shared" si="38"/>
        <v>33341</v>
      </c>
      <c r="C1245" t="str">
        <f t="shared" si="39"/>
        <v>33341,</v>
      </c>
    </row>
    <row r="1246" spans="1:3">
      <c r="A1246">
        <v>-182</v>
      </c>
      <c r="B1246">
        <f t="shared" si="38"/>
        <v>32586</v>
      </c>
      <c r="C1246" t="str">
        <f t="shared" si="39"/>
        <v>32586,</v>
      </c>
    </row>
    <row r="1247" spans="1:3">
      <c r="A1247">
        <v>-1026</v>
      </c>
      <c r="B1247">
        <f t="shared" si="38"/>
        <v>31742</v>
      </c>
      <c r="C1247" t="str">
        <f t="shared" si="39"/>
        <v>31742,</v>
      </c>
    </row>
    <row r="1248" spans="1:3">
      <c r="A1248">
        <v>-1868</v>
      </c>
      <c r="B1248">
        <f t="shared" si="38"/>
        <v>30900</v>
      </c>
      <c r="C1248" t="str">
        <f t="shared" si="39"/>
        <v>30900,</v>
      </c>
    </row>
    <row r="1249" spans="1:3">
      <c r="A1249">
        <v>-2647</v>
      </c>
      <c r="B1249">
        <f t="shared" si="38"/>
        <v>30121</v>
      </c>
      <c r="C1249" t="str">
        <f t="shared" si="39"/>
        <v>30121,</v>
      </c>
    </row>
    <row r="1250" spans="1:3">
      <c r="A1250">
        <v>-3204</v>
      </c>
      <c r="B1250">
        <f t="shared" si="38"/>
        <v>29564</v>
      </c>
      <c r="C1250" t="str">
        <f t="shared" si="39"/>
        <v>29564,</v>
      </c>
    </row>
    <row r="1251" spans="1:3">
      <c r="A1251">
        <v>-3441</v>
      </c>
      <c r="B1251">
        <f t="shared" si="38"/>
        <v>29327</v>
      </c>
      <c r="C1251" t="str">
        <f t="shared" si="39"/>
        <v>29327,</v>
      </c>
    </row>
    <row r="1252" spans="1:3">
      <c r="A1252">
        <v>-3493</v>
      </c>
      <c r="B1252">
        <f t="shared" si="38"/>
        <v>29275</v>
      </c>
      <c r="C1252" t="str">
        <f t="shared" si="39"/>
        <v>29275,</v>
      </c>
    </row>
    <row r="1253" spans="1:3">
      <c r="A1253">
        <v>-3482</v>
      </c>
      <c r="B1253">
        <f t="shared" si="38"/>
        <v>29286</v>
      </c>
      <c r="C1253" t="str">
        <f t="shared" si="39"/>
        <v>29286,</v>
      </c>
    </row>
    <row r="1254" spans="1:3">
      <c r="A1254">
        <v>-3323</v>
      </c>
      <c r="B1254">
        <f t="shared" si="38"/>
        <v>29445</v>
      </c>
      <c r="C1254" t="str">
        <f t="shared" si="39"/>
        <v>29445,</v>
      </c>
    </row>
    <row r="1255" spans="1:3">
      <c r="A1255">
        <v>-2998</v>
      </c>
      <c r="B1255">
        <f t="shared" si="38"/>
        <v>29770</v>
      </c>
      <c r="C1255" t="str">
        <f t="shared" si="39"/>
        <v>29770,</v>
      </c>
    </row>
    <row r="1256" spans="1:3">
      <c r="A1256">
        <v>-2584</v>
      </c>
      <c r="B1256">
        <f t="shared" si="38"/>
        <v>30184</v>
      </c>
      <c r="C1256" t="str">
        <f t="shared" si="39"/>
        <v>30184,</v>
      </c>
    </row>
    <row r="1257" spans="1:3">
      <c r="A1257">
        <v>-2184</v>
      </c>
      <c r="B1257">
        <f t="shared" si="38"/>
        <v>30584</v>
      </c>
      <c r="C1257" t="str">
        <f t="shared" si="39"/>
        <v>30584,</v>
      </c>
    </row>
    <row r="1258" spans="1:3">
      <c r="A1258">
        <v>-1984</v>
      </c>
      <c r="B1258">
        <f t="shared" si="38"/>
        <v>30784</v>
      </c>
      <c r="C1258" t="str">
        <f t="shared" si="39"/>
        <v>30784,</v>
      </c>
    </row>
    <row r="1259" spans="1:3">
      <c r="A1259">
        <v>-2030</v>
      </c>
      <c r="B1259">
        <f t="shared" si="38"/>
        <v>30738</v>
      </c>
      <c r="C1259" t="str">
        <f t="shared" si="39"/>
        <v>30738,</v>
      </c>
    </row>
    <row r="1260" spans="1:3">
      <c r="A1260">
        <v>-2129</v>
      </c>
      <c r="B1260">
        <f t="shared" si="38"/>
        <v>30639</v>
      </c>
      <c r="C1260" t="str">
        <f t="shared" si="39"/>
        <v>30639,</v>
      </c>
    </row>
    <row r="1261" spans="1:3">
      <c r="A1261">
        <v>-2092</v>
      </c>
      <c r="B1261">
        <f t="shared" si="38"/>
        <v>30676</v>
      </c>
      <c r="C1261" t="str">
        <f t="shared" si="39"/>
        <v>30676,</v>
      </c>
    </row>
    <row r="1262" spans="1:3">
      <c r="A1262">
        <v>-1897</v>
      </c>
      <c r="B1262">
        <f t="shared" si="38"/>
        <v>30871</v>
      </c>
      <c r="C1262" t="str">
        <f t="shared" si="39"/>
        <v>30871,</v>
      </c>
    </row>
    <row r="1263" spans="1:3">
      <c r="A1263">
        <v>-1621</v>
      </c>
      <c r="B1263">
        <f t="shared" si="38"/>
        <v>31147</v>
      </c>
      <c r="C1263" t="str">
        <f t="shared" si="39"/>
        <v>31147,</v>
      </c>
    </row>
    <row r="1264" spans="1:3">
      <c r="A1264">
        <v>-1374</v>
      </c>
      <c r="B1264">
        <f t="shared" si="38"/>
        <v>31394</v>
      </c>
      <c r="C1264" t="str">
        <f t="shared" si="39"/>
        <v>31394,</v>
      </c>
    </row>
    <row r="1265" spans="1:3">
      <c r="A1265">
        <v>-1106</v>
      </c>
      <c r="B1265">
        <f t="shared" si="38"/>
        <v>31662</v>
      </c>
      <c r="C1265" t="str">
        <f t="shared" si="39"/>
        <v>31662,</v>
      </c>
    </row>
    <row r="1266" spans="1:3">
      <c r="A1266">
        <v>-711</v>
      </c>
      <c r="B1266">
        <f t="shared" si="38"/>
        <v>32057</v>
      </c>
      <c r="C1266" t="str">
        <f t="shared" si="39"/>
        <v>32057,</v>
      </c>
    </row>
    <row r="1267" spans="1:3">
      <c r="A1267">
        <v>-161</v>
      </c>
      <c r="B1267">
        <f t="shared" si="38"/>
        <v>32607</v>
      </c>
      <c r="C1267" t="str">
        <f t="shared" si="39"/>
        <v>32607,</v>
      </c>
    </row>
    <row r="1268" spans="1:3">
      <c r="A1268">
        <v>484</v>
      </c>
      <c r="B1268">
        <f t="shared" si="38"/>
        <v>33252</v>
      </c>
      <c r="C1268" t="str">
        <f t="shared" si="39"/>
        <v>33252,</v>
      </c>
    </row>
    <row r="1269" spans="1:3">
      <c r="A1269">
        <v>1225</v>
      </c>
      <c r="B1269">
        <f t="shared" si="38"/>
        <v>33993</v>
      </c>
      <c r="C1269" t="str">
        <f t="shared" si="39"/>
        <v>33993,</v>
      </c>
    </row>
    <row r="1270" spans="1:3">
      <c r="A1270">
        <v>2193</v>
      </c>
      <c r="B1270">
        <f t="shared" si="38"/>
        <v>34961</v>
      </c>
      <c r="C1270" t="str">
        <f t="shared" si="39"/>
        <v>34961,</v>
      </c>
    </row>
    <row r="1271" spans="1:3">
      <c r="A1271">
        <v>3463</v>
      </c>
      <c r="B1271">
        <f t="shared" si="38"/>
        <v>36231</v>
      </c>
      <c r="C1271" t="str">
        <f t="shared" si="39"/>
        <v>36231,</v>
      </c>
    </row>
    <row r="1272" spans="1:3">
      <c r="A1272">
        <v>4977</v>
      </c>
      <c r="B1272">
        <f t="shared" si="38"/>
        <v>37745</v>
      </c>
      <c r="C1272" t="str">
        <f t="shared" si="39"/>
        <v>37745,</v>
      </c>
    </row>
    <row r="1273" spans="1:3">
      <c r="A1273">
        <v>6561</v>
      </c>
      <c r="B1273">
        <f t="shared" si="38"/>
        <v>39329</v>
      </c>
      <c r="C1273" t="str">
        <f t="shared" si="39"/>
        <v>39329,</v>
      </c>
    </row>
    <row r="1274" spans="1:3">
      <c r="A1274">
        <v>8089</v>
      </c>
      <c r="B1274">
        <f t="shared" si="38"/>
        <v>40857</v>
      </c>
      <c r="C1274" t="str">
        <f t="shared" si="39"/>
        <v>40857,</v>
      </c>
    </row>
    <row r="1275" spans="1:3">
      <c r="A1275">
        <v>9492</v>
      </c>
      <c r="B1275">
        <f t="shared" si="38"/>
        <v>42260</v>
      </c>
      <c r="C1275" t="str">
        <f t="shared" si="39"/>
        <v>42260,</v>
      </c>
    </row>
    <row r="1276" spans="1:3">
      <c r="A1276">
        <v>10768</v>
      </c>
      <c r="B1276">
        <f t="shared" si="38"/>
        <v>43536</v>
      </c>
      <c r="C1276" t="str">
        <f t="shared" si="39"/>
        <v>43536,</v>
      </c>
    </row>
    <row r="1277" spans="1:3">
      <c r="A1277">
        <v>11938</v>
      </c>
      <c r="B1277">
        <f t="shared" si="38"/>
        <v>44706</v>
      </c>
      <c r="C1277" t="str">
        <f t="shared" si="39"/>
        <v>44706,</v>
      </c>
    </row>
    <row r="1278" spans="1:3">
      <c r="A1278">
        <v>12958</v>
      </c>
      <c r="B1278">
        <f t="shared" si="38"/>
        <v>45726</v>
      </c>
      <c r="C1278" t="str">
        <f t="shared" si="39"/>
        <v>45726,</v>
      </c>
    </row>
    <row r="1279" spans="1:3">
      <c r="A1279">
        <v>13803</v>
      </c>
      <c r="B1279">
        <f t="shared" si="38"/>
        <v>46571</v>
      </c>
      <c r="C1279" t="str">
        <f t="shared" si="39"/>
        <v>46571,</v>
      </c>
    </row>
    <row r="1280" spans="1:3">
      <c r="A1280">
        <v>14542</v>
      </c>
      <c r="B1280">
        <f t="shared" si="38"/>
        <v>47310</v>
      </c>
      <c r="C1280" t="str">
        <f t="shared" si="39"/>
        <v>47310,</v>
      </c>
    </row>
    <row r="1281" spans="1:3">
      <c r="A1281">
        <v>15193</v>
      </c>
      <c r="B1281">
        <f t="shared" si="38"/>
        <v>47961</v>
      </c>
      <c r="C1281" t="str">
        <f t="shared" si="39"/>
        <v>47961,</v>
      </c>
    </row>
    <row r="1282" spans="1:3">
      <c r="A1282">
        <v>15640</v>
      </c>
      <c r="B1282">
        <f t="shared" ref="B1282:B1345" si="40">A1282+32768</f>
        <v>48408</v>
      </c>
      <c r="C1282" t="str">
        <f t="shared" ref="C1282:C1345" si="41">CONCATENATE(TEXT(B1282,"#####"),",")</f>
        <v>48408,</v>
      </c>
    </row>
    <row r="1283" spans="1:3">
      <c r="A1283">
        <v>15920</v>
      </c>
      <c r="B1283">
        <f t="shared" si="40"/>
        <v>48688</v>
      </c>
      <c r="C1283" t="str">
        <f t="shared" si="41"/>
        <v>48688,</v>
      </c>
    </row>
    <row r="1284" spans="1:3">
      <c r="A1284">
        <v>16307</v>
      </c>
      <c r="B1284">
        <f t="shared" si="40"/>
        <v>49075</v>
      </c>
      <c r="C1284" t="str">
        <f t="shared" si="41"/>
        <v>49075,</v>
      </c>
    </row>
    <row r="1285" spans="1:3">
      <c r="A1285">
        <v>16786</v>
      </c>
      <c r="B1285">
        <f t="shared" si="40"/>
        <v>49554</v>
      </c>
      <c r="C1285" t="str">
        <f t="shared" si="41"/>
        <v>49554,</v>
      </c>
    </row>
    <row r="1286" spans="1:3">
      <c r="A1286">
        <v>17124</v>
      </c>
      <c r="B1286">
        <f t="shared" si="40"/>
        <v>49892</v>
      </c>
      <c r="C1286" t="str">
        <f t="shared" si="41"/>
        <v>49892,</v>
      </c>
    </row>
    <row r="1287" spans="1:3">
      <c r="A1287">
        <v>17250</v>
      </c>
      <c r="B1287">
        <f t="shared" si="40"/>
        <v>50018</v>
      </c>
      <c r="C1287" t="str">
        <f t="shared" si="41"/>
        <v>50018,</v>
      </c>
    </row>
    <row r="1288" spans="1:3">
      <c r="A1288">
        <v>17246</v>
      </c>
      <c r="B1288">
        <f t="shared" si="40"/>
        <v>50014</v>
      </c>
      <c r="C1288" t="str">
        <f t="shared" si="41"/>
        <v>50014,</v>
      </c>
    </row>
    <row r="1289" spans="1:3">
      <c r="A1289">
        <v>17220</v>
      </c>
      <c r="B1289">
        <f t="shared" si="40"/>
        <v>49988</v>
      </c>
      <c r="C1289" t="str">
        <f t="shared" si="41"/>
        <v>49988,</v>
      </c>
    </row>
    <row r="1290" spans="1:3">
      <c r="A1290">
        <v>17161</v>
      </c>
      <c r="B1290">
        <f t="shared" si="40"/>
        <v>49929</v>
      </c>
      <c r="C1290" t="str">
        <f t="shared" si="41"/>
        <v>49929,</v>
      </c>
    </row>
    <row r="1291" spans="1:3">
      <c r="A1291">
        <v>17048</v>
      </c>
      <c r="B1291">
        <f t="shared" si="40"/>
        <v>49816</v>
      </c>
      <c r="C1291" t="str">
        <f t="shared" si="41"/>
        <v>49816,</v>
      </c>
    </row>
    <row r="1292" spans="1:3">
      <c r="A1292">
        <v>16960</v>
      </c>
      <c r="B1292">
        <f t="shared" si="40"/>
        <v>49728</v>
      </c>
      <c r="C1292" t="str">
        <f t="shared" si="41"/>
        <v>49728,</v>
      </c>
    </row>
    <row r="1293" spans="1:3">
      <c r="A1293">
        <v>16930</v>
      </c>
      <c r="B1293">
        <f t="shared" si="40"/>
        <v>49698</v>
      </c>
      <c r="C1293" t="str">
        <f t="shared" si="41"/>
        <v>49698,</v>
      </c>
    </row>
    <row r="1294" spans="1:3">
      <c r="A1294">
        <v>17026</v>
      </c>
      <c r="B1294">
        <f t="shared" si="40"/>
        <v>49794</v>
      </c>
      <c r="C1294" t="str">
        <f t="shared" si="41"/>
        <v>49794,</v>
      </c>
    </row>
    <row r="1295" spans="1:3">
      <c r="A1295">
        <v>17259</v>
      </c>
      <c r="B1295">
        <f t="shared" si="40"/>
        <v>50027</v>
      </c>
      <c r="C1295" t="str">
        <f t="shared" si="41"/>
        <v>50027,</v>
      </c>
    </row>
    <row r="1296" spans="1:3">
      <c r="A1296">
        <v>17468</v>
      </c>
      <c r="B1296">
        <f t="shared" si="40"/>
        <v>50236</v>
      </c>
      <c r="C1296" t="str">
        <f t="shared" si="41"/>
        <v>50236,</v>
      </c>
    </row>
    <row r="1297" spans="1:3">
      <c r="A1297">
        <v>17573</v>
      </c>
      <c r="B1297">
        <f t="shared" si="40"/>
        <v>50341</v>
      </c>
      <c r="C1297" t="str">
        <f t="shared" si="41"/>
        <v>50341,</v>
      </c>
    </row>
    <row r="1298" spans="1:3">
      <c r="A1298">
        <v>17463</v>
      </c>
      <c r="B1298">
        <f t="shared" si="40"/>
        <v>50231</v>
      </c>
      <c r="C1298" t="str">
        <f t="shared" si="41"/>
        <v>50231,</v>
      </c>
    </row>
    <row r="1299" spans="1:3">
      <c r="A1299">
        <v>17134</v>
      </c>
      <c r="B1299">
        <f t="shared" si="40"/>
        <v>49902</v>
      </c>
      <c r="C1299" t="str">
        <f t="shared" si="41"/>
        <v>49902,</v>
      </c>
    </row>
    <row r="1300" spans="1:3">
      <c r="A1300">
        <v>16740</v>
      </c>
      <c r="B1300">
        <f t="shared" si="40"/>
        <v>49508</v>
      </c>
      <c r="C1300" t="str">
        <f t="shared" si="41"/>
        <v>49508,</v>
      </c>
    </row>
    <row r="1301" spans="1:3">
      <c r="A1301">
        <v>16302</v>
      </c>
      <c r="B1301">
        <f t="shared" si="40"/>
        <v>49070</v>
      </c>
      <c r="C1301" t="str">
        <f t="shared" si="41"/>
        <v>49070,</v>
      </c>
    </row>
    <row r="1302" spans="1:3">
      <c r="A1302">
        <v>15773</v>
      </c>
      <c r="B1302">
        <f t="shared" si="40"/>
        <v>48541</v>
      </c>
      <c r="C1302" t="str">
        <f t="shared" si="41"/>
        <v>48541,</v>
      </c>
    </row>
    <row r="1303" spans="1:3">
      <c r="A1303">
        <v>15118</v>
      </c>
      <c r="B1303">
        <f t="shared" si="40"/>
        <v>47886</v>
      </c>
      <c r="C1303" t="str">
        <f t="shared" si="41"/>
        <v>47886,</v>
      </c>
    </row>
    <row r="1304" spans="1:3">
      <c r="A1304">
        <v>14416</v>
      </c>
      <c r="B1304">
        <f t="shared" si="40"/>
        <v>47184</v>
      </c>
      <c r="C1304" t="str">
        <f t="shared" si="41"/>
        <v>47184,</v>
      </c>
    </row>
    <row r="1305" spans="1:3">
      <c r="A1305">
        <v>13779</v>
      </c>
      <c r="B1305">
        <f t="shared" si="40"/>
        <v>46547</v>
      </c>
      <c r="C1305" t="str">
        <f t="shared" si="41"/>
        <v>46547,</v>
      </c>
    </row>
    <row r="1306" spans="1:3">
      <c r="A1306">
        <v>13236</v>
      </c>
      <c r="B1306">
        <f t="shared" si="40"/>
        <v>46004</v>
      </c>
      <c r="C1306" t="str">
        <f t="shared" si="41"/>
        <v>46004,</v>
      </c>
    </row>
    <row r="1307" spans="1:3">
      <c r="A1307">
        <v>12750</v>
      </c>
      <c r="B1307">
        <f t="shared" si="40"/>
        <v>45518</v>
      </c>
      <c r="C1307" t="str">
        <f t="shared" si="41"/>
        <v>45518,</v>
      </c>
    </row>
    <row r="1308" spans="1:3">
      <c r="A1308">
        <v>12296</v>
      </c>
      <c r="B1308">
        <f t="shared" si="40"/>
        <v>45064</v>
      </c>
      <c r="C1308" t="str">
        <f t="shared" si="41"/>
        <v>45064,</v>
      </c>
    </row>
    <row r="1309" spans="1:3">
      <c r="A1309">
        <v>11877</v>
      </c>
      <c r="B1309">
        <f t="shared" si="40"/>
        <v>44645</v>
      </c>
      <c r="C1309" t="str">
        <f t="shared" si="41"/>
        <v>44645,</v>
      </c>
    </row>
    <row r="1310" spans="1:3">
      <c r="A1310">
        <v>11480</v>
      </c>
      <c r="B1310">
        <f t="shared" si="40"/>
        <v>44248</v>
      </c>
      <c r="C1310" t="str">
        <f t="shared" si="41"/>
        <v>44248,</v>
      </c>
    </row>
    <row r="1311" spans="1:3">
      <c r="A1311">
        <v>11022</v>
      </c>
      <c r="B1311">
        <f t="shared" si="40"/>
        <v>43790</v>
      </c>
      <c r="C1311" t="str">
        <f t="shared" si="41"/>
        <v>43790,</v>
      </c>
    </row>
    <row r="1312" spans="1:3">
      <c r="A1312">
        <v>10498</v>
      </c>
      <c r="B1312">
        <f t="shared" si="40"/>
        <v>43266</v>
      </c>
      <c r="C1312" t="str">
        <f t="shared" si="41"/>
        <v>43266,</v>
      </c>
    </row>
    <row r="1313" spans="1:3">
      <c r="A1313">
        <v>10040</v>
      </c>
      <c r="B1313">
        <f t="shared" si="40"/>
        <v>42808</v>
      </c>
      <c r="C1313" t="str">
        <f t="shared" si="41"/>
        <v>42808,</v>
      </c>
    </row>
    <row r="1314" spans="1:3">
      <c r="A1314">
        <v>9780</v>
      </c>
      <c r="B1314">
        <f t="shared" si="40"/>
        <v>42548</v>
      </c>
      <c r="C1314" t="str">
        <f t="shared" si="41"/>
        <v>42548,</v>
      </c>
    </row>
    <row r="1315" spans="1:3">
      <c r="A1315">
        <v>9672</v>
      </c>
      <c r="B1315">
        <f t="shared" si="40"/>
        <v>42440</v>
      </c>
      <c r="C1315" t="str">
        <f t="shared" si="41"/>
        <v>42440,</v>
      </c>
    </row>
    <row r="1316" spans="1:3">
      <c r="A1316">
        <v>9559</v>
      </c>
      <c r="B1316">
        <f t="shared" si="40"/>
        <v>42327</v>
      </c>
      <c r="C1316" t="str">
        <f t="shared" si="41"/>
        <v>42327,</v>
      </c>
    </row>
    <row r="1317" spans="1:3">
      <c r="A1317">
        <v>9212</v>
      </c>
      <c r="B1317">
        <f t="shared" si="40"/>
        <v>41980</v>
      </c>
      <c r="C1317" t="str">
        <f t="shared" si="41"/>
        <v>41980,</v>
      </c>
    </row>
    <row r="1318" spans="1:3">
      <c r="A1318">
        <v>8614</v>
      </c>
      <c r="B1318">
        <f t="shared" si="40"/>
        <v>41382</v>
      </c>
      <c r="C1318" t="str">
        <f t="shared" si="41"/>
        <v>41382,</v>
      </c>
    </row>
    <row r="1319" spans="1:3">
      <c r="A1319">
        <v>7955</v>
      </c>
      <c r="B1319">
        <f t="shared" si="40"/>
        <v>40723</v>
      </c>
      <c r="C1319" t="str">
        <f t="shared" si="41"/>
        <v>40723,</v>
      </c>
    </row>
    <row r="1320" spans="1:3">
      <c r="A1320">
        <v>7373</v>
      </c>
      <c r="B1320">
        <f t="shared" si="40"/>
        <v>40141</v>
      </c>
      <c r="C1320" t="str">
        <f t="shared" si="41"/>
        <v>40141,</v>
      </c>
    </row>
    <row r="1321" spans="1:3">
      <c r="A1321">
        <v>6964</v>
      </c>
      <c r="B1321">
        <f t="shared" si="40"/>
        <v>39732</v>
      </c>
      <c r="C1321" t="str">
        <f t="shared" si="41"/>
        <v>39732,</v>
      </c>
    </row>
    <row r="1322" spans="1:3">
      <c r="A1322">
        <v>6791</v>
      </c>
      <c r="B1322">
        <f t="shared" si="40"/>
        <v>39559</v>
      </c>
      <c r="C1322" t="str">
        <f t="shared" si="41"/>
        <v>39559,</v>
      </c>
    </row>
    <row r="1323" spans="1:3">
      <c r="A1323">
        <v>6881</v>
      </c>
      <c r="B1323">
        <f t="shared" si="40"/>
        <v>39649</v>
      </c>
      <c r="C1323" t="str">
        <f t="shared" si="41"/>
        <v>39649,</v>
      </c>
    </row>
    <row r="1324" spans="1:3">
      <c r="A1324">
        <v>7090</v>
      </c>
      <c r="B1324">
        <f t="shared" si="40"/>
        <v>39858</v>
      </c>
      <c r="C1324" t="str">
        <f t="shared" si="41"/>
        <v>39858,</v>
      </c>
    </row>
    <row r="1325" spans="1:3">
      <c r="A1325">
        <v>7170</v>
      </c>
      <c r="B1325">
        <f t="shared" si="40"/>
        <v>39938</v>
      </c>
      <c r="C1325" t="str">
        <f t="shared" si="41"/>
        <v>39938,</v>
      </c>
    </row>
    <row r="1326" spans="1:3">
      <c r="A1326">
        <v>7100</v>
      </c>
      <c r="B1326">
        <f t="shared" si="40"/>
        <v>39868</v>
      </c>
      <c r="C1326" t="str">
        <f t="shared" si="41"/>
        <v>39868,</v>
      </c>
    </row>
    <row r="1327" spans="1:3">
      <c r="A1327">
        <v>7057</v>
      </c>
      <c r="B1327">
        <f t="shared" si="40"/>
        <v>39825</v>
      </c>
      <c r="C1327" t="str">
        <f t="shared" si="41"/>
        <v>39825,</v>
      </c>
    </row>
    <row r="1328" spans="1:3">
      <c r="A1328">
        <v>7114</v>
      </c>
      <c r="B1328">
        <f t="shared" si="40"/>
        <v>39882</v>
      </c>
      <c r="C1328" t="str">
        <f t="shared" si="41"/>
        <v>39882,</v>
      </c>
    </row>
    <row r="1329" spans="1:3">
      <c r="A1329">
        <v>7236</v>
      </c>
      <c r="B1329">
        <f t="shared" si="40"/>
        <v>40004</v>
      </c>
      <c r="C1329" t="str">
        <f t="shared" si="41"/>
        <v>40004,</v>
      </c>
    </row>
    <row r="1330" spans="1:3">
      <c r="A1330">
        <v>7428</v>
      </c>
      <c r="B1330">
        <f t="shared" si="40"/>
        <v>40196</v>
      </c>
      <c r="C1330" t="str">
        <f t="shared" si="41"/>
        <v>40196,</v>
      </c>
    </row>
    <row r="1331" spans="1:3">
      <c r="A1331">
        <v>7763</v>
      </c>
      <c r="B1331">
        <f t="shared" si="40"/>
        <v>40531</v>
      </c>
      <c r="C1331" t="str">
        <f t="shared" si="41"/>
        <v>40531,</v>
      </c>
    </row>
    <row r="1332" spans="1:3">
      <c r="A1332">
        <v>8199</v>
      </c>
      <c r="B1332">
        <f t="shared" si="40"/>
        <v>40967</v>
      </c>
      <c r="C1332" t="str">
        <f t="shared" si="41"/>
        <v>40967,</v>
      </c>
    </row>
    <row r="1333" spans="1:3">
      <c r="A1333">
        <v>8666</v>
      </c>
      <c r="B1333">
        <f t="shared" si="40"/>
        <v>41434</v>
      </c>
      <c r="C1333" t="str">
        <f t="shared" si="41"/>
        <v>41434,</v>
      </c>
    </row>
    <row r="1334" spans="1:3">
      <c r="A1334">
        <v>9088</v>
      </c>
      <c r="B1334">
        <f t="shared" si="40"/>
        <v>41856</v>
      </c>
      <c r="C1334" t="str">
        <f t="shared" si="41"/>
        <v>41856,</v>
      </c>
    </row>
    <row r="1335" spans="1:3">
      <c r="A1335">
        <v>9462</v>
      </c>
      <c r="B1335">
        <f t="shared" si="40"/>
        <v>42230</v>
      </c>
      <c r="C1335" t="str">
        <f t="shared" si="41"/>
        <v>42230,</v>
      </c>
    </row>
    <row r="1336" spans="1:3">
      <c r="A1336">
        <v>9899</v>
      </c>
      <c r="B1336">
        <f t="shared" si="40"/>
        <v>42667</v>
      </c>
      <c r="C1336" t="str">
        <f t="shared" si="41"/>
        <v>42667,</v>
      </c>
    </row>
    <row r="1337" spans="1:3">
      <c r="A1337">
        <v>10388</v>
      </c>
      <c r="B1337">
        <f t="shared" si="40"/>
        <v>43156</v>
      </c>
      <c r="C1337" t="str">
        <f t="shared" si="41"/>
        <v>43156,</v>
      </c>
    </row>
    <row r="1338" spans="1:3">
      <c r="A1338">
        <v>10899</v>
      </c>
      <c r="B1338">
        <f t="shared" si="40"/>
        <v>43667</v>
      </c>
      <c r="C1338" t="str">
        <f t="shared" si="41"/>
        <v>43667,</v>
      </c>
    </row>
    <row r="1339" spans="1:3">
      <c r="A1339">
        <v>11396</v>
      </c>
      <c r="B1339">
        <f t="shared" si="40"/>
        <v>44164</v>
      </c>
      <c r="C1339" t="str">
        <f t="shared" si="41"/>
        <v>44164,</v>
      </c>
    </row>
    <row r="1340" spans="1:3">
      <c r="A1340">
        <v>11733</v>
      </c>
      <c r="B1340">
        <f t="shared" si="40"/>
        <v>44501</v>
      </c>
      <c r="C1340" t="str">
        <f t="shared" si="41"/>
        <v>44501,</v>
      </c>
    </row>
    <row r="1341" spans="1:3">
      <c r="A1341">
        <v>11917</v>
      </c>
      <c r="B1341">
        <f t="shared" si="40"/>
        <v>44685</v>
      </c>
      <c r="C1341" t="str">
        <f t="shared" si="41"/>
        <v>44685,</v>
      </c>
    </row>
    <row r="1342" spans="1:3">
      <c r="A1342">
        <v>12121</v>
      </c>
      <c r="B1342">
        <f t="shared" si="40"/>
        <v>44889</v>
      </c>
      <c r="C1342" t="str">
        <f t="shared" si="41"/>
        <v>44889,</v>
      </c>
    </row>
    <row r="1343" spans="1:3">
      <c r="A1343">
        <v>12422</v>
      </c>
      <c r="B1343">
        <f t="shared" si="40"/>
        <v>45190</v>
      </c>
      <c r="C1343" t="str">
        <f t="shared" si="41"/>
        <v>45190,</v>
      </c>
    </row>
    <row r="1344" spans="1:3">
      <c r="A1344">
        <v>12759</v>
      </c>
      <c r="B1344">
        <f t="shared" si="40"/>
        <v>45527</v>
      </c>
      <c r="C1344" t="str">
        <f t="shared" si="41"/>
        <v>45527,</v>
      </c>
    </row>
    <row r="1345" spans="1:3">
      <c r="A1345">
        <v>13119</v>
      </c>
      <c r="B1345">
        <f t="shared" si="40"/>
        <v>45887</v>
      </c>
      <c r="C1345" t="str">
        <f t="shared" si="41"/>
        <v>45887,</v>
      </c>
    </row>
    <row r="1346" spans="1:3">
      <c r="A1346">
        <v>13597</v>
      </c>
      <c r="B1346">
        <f t="shared" ref="B1346:B1409" si="42">A1346+32768</f>
        <v>46365</v>
      </c>
      <c r="C1346" t="str">
        <f t="shared" ref="C1346:C1409" si="43">CONCATENATE(TEXT(B1346,"#####"),",")</f>
        <v>46365,</v>
      </c>
    </row>
    <row r="1347" spans="1:3">
      <c r="A1347">
        <v>14177</v>
      </c>
      <c r="B1347">
        <f t="shared" si="42"/>
        <v>46945</v>
      </c>
      <c r="C1347" t="str">
        <f t="shared" si="43"/>
        <v>46945,</v>
      </c>
    </row>
    <row r="1348" spans="1:3">
      <c r="A1348">
        <v>14764</v>
      </c>
      <c r="B1348">
        <f t="shared" si="42"/>
        <v>47532</v>
      </c>
      <c r="C1348" t="str">
        <f t="shared" si="43"/>
        <v>47532,</v>
      </c>
    </row>
    <row r="1349" spans="1:3">
      <c r="A1349">
        <v>15423</v>
      </c>
      <c r="B1349">
        <f t="shared" si="42"/>
        <v>48191</v>
      </c>
      <c r="C1349" t="str">
        <f t="shared" si="43"/>
        <v>48191,</v>
      </c>
    </row>
    <row r="1350" spans="1:3">
      <c r="A1350">
        <v>16157</v>
      </c>
      <c r="B1350">
        <f t="shared" si="42"/>
        <v>48925</v>
      </c>
      <c r="C1350" t="str">
        <f t="shared" si="43"/>
        <v>48925,</v>
      </c>
    </row>
    <row r="1351" spans="1:3">
      <c r="A1351">
        <v>16824</v>
      </c>
      <c r="B1351">
        <f t="shared" si="42"/>
        <v>49592</v>
      </c>
      <c r="C1351" t="str">
        <f t="shared" si="43"/>
        <v>49592,</v>
      </c>
    </row>
    <row r="1352" spans="1:3">
      <c r="A1352">
        <v>17276</v>
      </c>
      <c r="B1352">
        <f t="shared" si="42"/>
        <v>50044</v>
      </c>
      <c r="C1352" t="str">
        <f t="shared" si="43"/>
        <v>50044,</v>
      </c>
    </row>
    <row r="1353" spans="1:3">
      <c r="A1353">
        <v>17530</v>
      </c>
      <c r="B1353">
        <f t="shared" si="42"/>
        <v>50298</v>
      </c>
      <c r="C1353" t="str">
        <f t="shared" si="43"/>
        <v>50298,</v>
      </c>
    </row>
    <row r="1354" spans="1:3">
      <c r="A1354">
        <v>17570</v>
      </c>
      <c r="B1354">
        <f t="shared" si="42"/>
        <v>50338</v>
      </c>
      <c r="C1354" t="str">
        <f t="shared" si="43"/>
        <v>50338,</v>
      </c>
    </row>
    <row r="1355" spans="1:3">
      <c r="A1355">
        <v>17379</v>
      </c>
      <c r="B1355">
        <f t="shared" si="42"/>
        <v>50147</v>
      </c>
      <c r="C1355" t="str">
        <f t="shared" si="43"/>
        <v>50147,</v>
      </c>
    </row>
    <row r="1356" spans="1:3">
      <c r="A1356">
        <v>17007</v>
      </c>
      <c r="B1356">
        <f t="shared" si="42"/>
        <v>49775</v>
      </c>
      <c r="C1356" t="str">
        <f t="shared" si="43"/>
        <v>49775,</v>
      </c>
    </row>
    <row r="1357" spans="1:3">
      <c r="A1357">
        <v>16545</v>
      </c>
      <c r="B1357">
        <f t="shared" si="42"/>
        <v>49313</v>
      </c>
      <c r="C1357" t="str">
        <f t="shared" si="43"/>
        <v>49313,</v>
      </c>
    </row>
    <row r="1358" spans="1:3">
      <c r="A1358">
        <v>16045</v>
      </c>
      <c r="B1358">
        <f t="shared" si="42"/>
        <v>48813</v>
      </c>
      <c r="C1358" t="str">
        <f t="shared" si="43"/>
        <v>48813,</v>
      </c>
    </row>
    <row r="1359" spans="1:3">
      <c r="A1359">
        <v>15555</v>
      </c>
      <c r="B1359">
        <f t="shared" si="42"/>
        <v>48323</v>
      </c>
      <c r="C1359" t="str">
        <f t="shared" si="43"/>
        <v>48323,</v>
      </c>
    </row>
    <row r="1360" spans="1:3">
      <c r="A1360">
        <v>15146</v>
      </c>
      <c r="B1360">
        <f t="shared" si="42"/>
        <v>47914</v>
      </c>
      <c r="C1360" t="str">
        <f t="shared" si="43"/>
        <v>47914,</v>
      </c>
    </row>
    <row r="1361" spans="1:3">
      <c r="A1361">
        <v>14775</v>
      </c>
      <c r="B1361">
        <f t="shared" si="42"/>
        <v>47543</v>
      </c>
      <c r="C1361" t="str">
        <f t="shared" si="43"/>
        <v>47543,</v>
      </c>
    </row>
    <row r="1362" spans="1:3">
      <c r="A1362">
        <v>14281</v>
      </c>
      <c r="B1362">
        <f t="shared" si="42"/>
        <v>47049</v>
      </c>
      <c r="C1362" t="str">
        <f t="shared" si="43"/>
        <v>47049,</v>
      </c>
    </row>
    <row r="1363" spans="1:3">
      <c r="A1363">
        <v>13630</v>
      </c>
      <c r="B1363">
        <f t="shared" si="42"/>
        <v>46398</v>
      </c>
      <c r="C1363" t="str">
        <f t="shared" si="43"/>
        <v>46398,</v>
      </c>
    </row>
    <row r="1364" spans="1:3">
      <c r="A1364">
        <v>12854</v>
      </c>
      <c r="B1364">
        <f t="shared" si="42"/>
        <v>45622</v>
      </c>
      <c r="C1364" t="str">
        <f t="shared" si="43"/>
        <v>45622,</v>
      </c>
    </row>
    <row r="1365" spans="1:3">
      <c r="A1365">
        <v>11890</v>
      </c>
      <c r="B1365">
        <f t="shared" si="42"/>
        <v>44658</v>
      </c>
      <c r="C1365" t="str">
        <f t="shared" si="43"/>
        <v>44658,</v>
      </c>
    </row>
    <row r="1366" spans="1:3">
      <c r="A1366">
        <v>10745</v>
      </c>
      <c r="B1366">
        <f t="shared" si="42"/>
        <v>43513</v>
      </c>
      <c r="C1366" t="str">
        <f t="shared" si="43"/>
        <v>43513,</v>
      </c>
    </row>
    <row r="1367" spans="1:3">
      <c r="A1367">
        <v>9468</v>
      </c>
      <c r="B1367">
        <f t="shared" si="42"/>
        <v>42236</v>
      </c>
      <c r="C1367" t="str">
        <f t="shared" si="43"/>
        <v>42236,</v>
      </c>
    </row>
    <row r="1368" spans="1:3">
      <c r="A1368">
        <v>8101</v>
      </c>
      <c r="B1368">
        <f t="shared" si="42"/>
        <v>40869</v>
      </c>
      <c r="C1368" t="str">
        <f t="shared" si="43"/>
        <v>40869,</v>
      </c>
    </row>
    <row r="1369" spans="1:3">
      <c r="A1369">
        <v>6686</v>
      </c>
      <c r="B1369">
        <f t="shared" si="42"/>
        <v>39454</v>
      </c>
      <c r="C1369" t="str">
        <f t="shared" si="43"/>
        <v>39454,</v>
      </c>
    </row>
    <row r="1370" spans="1:3">
      <c r="A1370">
        <v>5259</v>
      </c>
      <c r="B1370">
        <f t="shared" si="42"/>
        <v>38027</v>
      </c>
      <c r="C1370" t="str">
        <f t="shared" si="43"/>
        <v>38027,</v>
      </c>
    </row>
    <row r="1371" spans="1:3">
      <c r="A1371">
        <v>3877</v>
      </c>
      <c r="B1371">
        <f t="shared" si="42"/>
        <v>36645</v>
      </c>
      <c r="C1371" t="str">
        <f t="shared" si="43"/>
        <v>36645,</v>
      </c>
    </row>
    <row r="1372" spans="1:3">
      <c r="A1372">
        <v>2621</v>
      </c>
      <c r="B1372">
        <f t="shared" si="42"/>
        <v>35389</v>
      </c>
      <c r="C1372" t="str">
        <f t="shared" si="43"/>
        <v>35389,</v>
      </c>
    </row>
    <row r="1373" spans="1:3">
      <c r="A1373">
        <v>1514</v>
      </c>
      <c r="B1373">
        <f t="shared" si="42"/>
        <v>34282</v>
      </c>
      <c r="C1373" t="str">
        <f t="shared" si="43"/>
        <v>34282,</v>
      </c>
    </row>
    <row r="1374" spans="1:3">
      <c r="A1374">
        <v>385</v>
      </c>
      <c r="B1374">
        <f t="shared" si="42"/>
        <v>33153</v>
      </c>
      <c r="C1374" t="str">
        <f t="shared" si="43"/>
        <v>33153,</v>
      </c>
    </row>
    <row r="1375" spans="1:3">
      <c r="A1375">
        <v>-861</v>
      </c>
      <c r="B1375">
        <f t="shared" si="42"/>
        <v>31907</v>
      </c>
      <c r="C1375" t="str">
        <f t="shared" si="43"/>
        <v>31907,</v>
      </c>
    </row>
    <row r="1376" spans="1:3">
      <c r="A1376">
        <v>-2238</v>
      </c>
      <c r="B1376">
        <f t="shared" si="42"/>
        <v>30530</v>
      </c>
      <c r="C1376" t="str">
        <f t="shared" si="43"/>
        <v>30530,</v>
      </c>
    </row>
    <row r="1377" spans="1:3">
      <c r="A1377">
        <v>-3740</v>
      </c>
      <c r="B1377">
        <f t="shared" si="42"/>
        <v>29028</v>
      </c>
      <c r="C1377" t="str">
        <f t="shared" si="43"/>
        <v>29028,</v>
      </c>
    </row>
    <row r="1378" spans="1:3">
      <c r="A1378">
        <v>-5309</v>
      </c>
      <c r="B1378">
        <f t="shared" si="42"/>
        <v>27459</v>
      </c>
      <c r="C1378" t="str">
        <f t="shared" si="43"/>
        <v>27459,</v>
      </c>
    </row>
    <row r="1379" spans="1:3">
      <c r="A1379">
        <v>-6931</v>
      </c>
      <c r="B1379">
        <f t="shared" si="42"/>
        <v>25837</v>
      </c>
      <c r="C1379" t="str">
        <f t="shared" si="43"/>
        <v>25837,</v>
      </c>
    </row>
    <row r="1380" spans="1:3">
      <c r="A1380">
        <v>-8646</v>
      </c>
      <c r="B1380">
        <f t="shared" si="42"/>
        <v>24122</v>
      </c>
      <c r="C1380" t="str">
        <f t="shared" si="43"/>
        <v>24122,</v>
      </c>
    </row>
    <row r="1381" spans="1:3">
      <c r="A1381">
        <v>-10421</v>
      </c>
      <c r="B1381">
        <f t="shared" si="42"/>
        <v>22347</v>
      </c>
      <c r="C1381" t="str">
        <f t="shared" si="43"/>
        <v>22347,</v>
      </c>
    </row>
    <row r="1382" spans="1:3">
      <c r="A1382">
        <v>-12200</v>
      </c>
      <c r="B1382">
        <f t="shared" si="42"/>
        <v>20568</v>
      </c>
      <c r="C1382" t="str">
        <f t="shared" si="43"/>
        <v>20568,</v>
      </c>
    </row>
    <row r="1383" spans="1:3">
      <c r="A1383">
        <v>-13911</v>
      </c>
      <c r="B1383">
        <f t="shared" si="42"/>
        <v>18857</v>
      </c>
      <c r="C1383" t="str">
        <f t="shared" si="43"/>
        <v>18857,</v>
      </c>
    </row>
    <row r="1384" spans="1:3">
      <c r="A1384">
        <v>-15569</v>
      </c>
      <c r="B1384">
        <f t="shared" si="42"/>
        <v>17199</v>
      </c>
      <c r="C1384" t="str">
        <f t="shared" si="43"/>
        <v>17199,</v>
      </c>
    </row>
    <row r="1385" spans="1:3">
      <c r="A1385">
        <v>-17133</v>
      </c>
      <c r="B1385">
        <f t="shared" si="42"/>
        <v>15635</v>
      </c>
      <c r="C1385" t="str">
        <f t="shared" si="43"/>
        <v>15635,</v>
      </c>
    </row>
    <row r="1386" spans="1:3">
      <c r="A1386">
        <v>-18479</v>
      </c>
      <c r="B1386">
        <f t="shared" si="42"/>
        <v>14289</v>
      </c>
      <c r="C1386" t="str">
        <f t="shared" si="43"/>
        <v>14289,</v>
      </c>
    </row>
    <row r="1387" spans="1:3">
      <c r="A1387">
        <v>-19547</v>
      </c>
      <c r="B1387">
        <f t="shared" si="42"/>
        <v>13221</v>
      </c>
      <c r="C1387" t="str">
        <f t="shared" si="43"/>
        <v>13221,</v>
      </c>
    </row>
    <row r="1388" spans="1:3">
      <c r="A1388">
        <v>-20398</v>
      </c>
      <c r="B1388">
        <f t="shared" si="42"/>
        <v>12370</v>
      </c>
      <c r="C1388" t="str">
        <f t="shared" si="43"/>
        <v>12370,</v>
      </c>
    </row>
    <row r="1389" spans="1:3">
      <c r="A1389">
        <v>-21151</v>
      </c>
      <c r="B1389">
        <f t="shared" si="42"/>
        <v>11617</v>
      </c>
      <c r="C1389" t="str">
        <f t="shared" si="43"/>
        <v>11617,</v>
      </c>
    </row>
    <row r="1390" spans="1:3">
      <c r="A1390">
        <v>-21927</v>
      </c>
      <c r="B1390">
        <f t="shared" si="42"/>
        <v>10841</v>
      </c>
      <c r="C1390" t="str">
        <f t="shared" si="43"/>
        <v>10841,</v>
      </c>
    </row>
    <row r="1391" spans="1:3">
      <c r="A1391">
        <v>-22820</v>
      </c>
      <c r="B1391">
        <f t="shared" si="42"/>
        <v>9948</v>
      </c>
      <c r="C1391" t="str">
        <f t="shared" si="43"/>
        <v>9948,</v>
      </c>
    </row>
    <row r="1392" spans="1:3">
      <c r="A1392">
        <v>-23850</v>
      </c>
      <c r="B1392">
        <f t="shared" si="42"/>
        <v>8918</v>
      </c>
      <c r="C1392" t="str">
        <f t="shared" si="43"/>
        <v>8918,</v>
      </c>
    </row>
    <row r="1393" spans="1:3">
      <c r="A1393">
        <v>-24830</v>
      </c>
      <c r="B1393">
        <f t="shared" si="42"/>
        <v>7938</v>
      </c>
      <c r="C1393" t="str">
        <f t="shared" si="43"/>
        <v>7938,</v>
      </c>
    </row>
    <row r="1394" spans="1:3">
      <c r="A1394">
        <v>-25573</v>
      </c>
      <c r="B1394">
        <f t="shared" si="42"/>
        <v>7195</v>
      </c>
      <c r="C1394" t="str">
        <f t="shared" si="43"/>
        <v>7195,</v>
      </c>
    </row>
    <row r="1395" spans="1:3">
      <c r="A1395">
        <v>-26065</v>
      </c>
      <c r="B1395">
        <f t="shared" si="42"/>
        <v>6703</v>
      </c>
      <c r="C1395" t="str">
        <f t="shared" si="43"/>
        <v>6703,</v>
      </c>
    </row>
    <row r="1396" spans="1:3">
      <c r="A1396">
        <v>-26361</v>
      </c>
      <c r="B1396">
        <f t="shared" si="42"/>
        <v>6407</v>
      </c>
      <c r="C1396" t="str">
        <f t="shared" si="43"/>
        <v>6407,</v>
      </c>
    </row>
    <row r="1397" spans="1:3">
      <c r="A1397">
        <v>-26398</v>
      </c>
      <c r="B1397">
        <f t="shared" si="42"/>
        <v>6370</v>
      </c>
      <c r="C1397" t="str">
        <f t="shared" si="43"/>
        <v>6370,</v>
      </c>
    </row>
    <row r="1398" spans="1:3">
      <c r="A1398">
        <v>-26120</v>
      </c>
      <c r="B1398">
        <f t="shared" si="42"/>
        <v>6648</v>
      </c>
      <c r="C1398" t="str">
        <f t="shared" si="43"/>
        <v>6648,</v>
      </c>
    </row>
    <row r="1399" spans="1:3">
      <c r="A1399">
        <v>-25641</v>
      </c>
      <c r="B1399">
        <f t="shared" si="42"/>
        <v>7127</v>
      </c>
      <c r="C1399" t="str">
        <f t="shared" si="43"/>
        <v>7127,</v>
      </c>
    </row>
    <row r="1400" spans="1:3">
      <c r="A1400">
        <v>-25041</v>
      </c>
      <c r="B1400">
        <f t="shared" si="42"/>
        <v>7727</v>
      </c>
      <c r="C1400" t="str">
        <f t="shared" si="43"/>
        <v>7727,</v>
      </c>
    </row>
    <row r="1401" spans="1:3">
      <c r="A1401">
        <v>-24351</v>
      </c>
      <c r="B1401">
        <f t="shared" si="42"/>
        <v>8417</v>
      </c>
      <c r="C1401" t="str">
        <f t="shared" si="43"/>
        <v>8417,</v>
      </c>
    </row>
    <row r="1402" spans="1:3">
      <c r="A1402">
        <v>-23570</v>
      </c>
      <c r="B1402">
        <f t="shared" si="42"/>
        <v>9198</v>
      </c>
      <c r="C1402" t="str">
        <f t="shared" si="43"/>
        <v>9198,</v>
      </c>
    </row>
    <row r="1403" spans="1:3">
      <c r="A1403">
        <v>-22791</v>
      </c>
      <c r="B1403">
        <f t="shared" si="42"/>
        <v>9977</v>
      </c>
      <c r="C1403" t="str">
        <f t="shared" si="43"/>
        <v>9977,</v>
      </c>
    </row>
    <row r="1404" spans="1:3">
      <c r="A1404">
        <v>-22186</v>
      </c>
      <c r="B1404">
        <f t="shared" si="42"/>
        <v>10582</v>
      </c>
      <c r="C1404" t="str">
        <f t="shared" si="43"/>
        <v>10582,</v>
      </c>
    </row>
    <row r="1405" spans="1:3">
      <c r="A1405">
        <v>-21690</v>
      </c>
      <c r="B1405">
        <f t="shared" si="42"/>
        <v>11078</v>
      </c>
      <c r="C1405" t="str">
        <f t="shared" si="43"/>
        <v>11078,</v>
      </c>
    </row>
    <row r="1406" spans="1:3">
      <c r="A1406">
        <v>-21260</v>
      </c>
      <c r="B1406">
        <f t="shared" si="42"/>
        <v>11508</v>
      </c>
      <c r="C1406" t="str">
        <f t="shared" si="43"/>
        <v>11508,</v>
      </c>
    </row>
    <row r="1407" spans="1:3">
      <c r="A1407">
        <v>-20895</v>
      </c>
      <c r="B1407">
        <f t="shared" si="42"/>
        <v>11873</v>
      </c>
      <c r="C1407" t="str">
        <f t="shared" si="43"/>
        <v>11873,</v>
      </c>
    </row>
    <row r="1408" spans="1:3">
      <c r="A1408">
        <v>-20537</v>
      </c>
      <c r="B1408">
        <f t="shared" si="42"/>
        <v>12231</v>
      </c>
      <c r="C1408" t="str">
        <f t="shared" si="43"/>
        <v>12231,</v>
      </c>
    </row>
    <row r="1409" spans="1:3">
      <c r="A1409">
        <v>-20117</v>
      </c>
      <c r="B1409">
        <f t="shared" si="42"/>
        <v>12651</v>
      </c>
      <c r="C1409" t="str">
        <f t="shared" si="43"/>
        <v>12651,</v>
      </c>
    </row>
    <row r="1410" spans="1:3">
      <c r="A1410">
        <v>-19571</v>
      </c>
      <c r="B1410">
        <f t="shared" ref="B1410:B1473" si="44">A1410+32768</f>
        <v>13197</v>
      </c>
      <c r="C1410" t="str">
        <f t="shared" ref="C1410:C1473" si="45">CONCATENATE(TEXT(B1410,"#####"),",")</f>
        <v>13197,</v>
      </c>
    </row>
    <row r="1411" spans="1:3">
      <c r="A1411">
        <v>-18850</v>
      </c>
      <c r="B1411">
        <f t="shared" si="44"/>
        <v>13918</v>
      </c>
      <c r="C1411" t="str">
        <f t="shared" si="45"/>
        <v>13918,</v>
      </c>
    </row>
    <row r="1412" spans="1:3">
      <c r="A1412">
        <v>-17998</v>
      </c>
      <c r="B1412">
        <f t="shared" si="44"/>
        <v>14770</v>
      </c>
      <c r="C1412" t="str">
        <f t="shared" si="45"/>
        <v>14770,</v>
      </c>
    </row>
    <row r="1413" spans="1:3">
      <c r="A1413">
        <v>-16997</v>
      </c>
      <c r="B1413">
        <f t="shared" si="44"/>
        <v>15771</v>
      </c>
      <c r="C1413" t="str">
        <f t="shared" si="45"/>
        <v>15771,</v>
      </c>
    </row>
    <row r="1414" spans="1:3">
      <c r="A1414">
        <v>-15840</v>
      </c>
      <c r="B1414">
        <f t="shared" si="44"/>
        <v>16928</v>
      </c>
      <c r="C1414" t="str">
        <f t="shared" si="45"/>
        <v>16928,</v>
      </c>
    </row>
    <row r="1415" spans="1:3">
      <c r="A1415">
        <v>-14626</v>
      </c>
      <c r="B1415">
        <f t="shared" si="44"/>
        <v>18142</v>
      </c>
      <c r="C1415" t="str">
        <f t="shared" si="45"/>
        <v>18142,</v>
      </c>
    </row>
    <row r="1416" spans="1:3">
      <c r="A1416">
        <v>-13380</v>
      </c>
      <c r="B1416">
        <f t="shared" si="44"/>
        <v>19388</v>
      </c>
      <c r="C1416" t="str">
        <f t="shared" si="45"/>
        <v>19388,</v>
      </c>
    </row>
    <row r="1417" spans="1:3">
      <c r="A1417">
        <v>-12138</v>
      </c>
      <c r="B1417">
        <f t="shared" si="44"/>
        <v>20630</v>
      </c>
      <c r="C1417" t="str">
        <f t="shared" si="45"/>
        <v>20630,</v>
      </c>
    </row>
    <row r="1418" spans="1:3">
      <c r="A1418">
        <v>-10877</v>
      </c>
      <c r="B1418">
        <f t="shared" si="44"/>
        <v>21891</v>
      </c>
      <c r="C1418" t="str">
        <f t="shared" si="45"/>
        <v>21891,</v>
      </c>
    </row>
    <row r="1419" spans="1:3">
      <c r="A1419">
        <v>-9579</v>
      </c>
      <c r="B1419">
        <f t="shared" si="44"/>
        <v>23189</v>
      </c>
      <c r="C1419" t="str">
        <f t="shared" si="45"/>
        <v>23189,</v>
      </c>
    </row>
    <row r="1420" spans="1:3">
      <c r="A1420">
        <v>-8327</v>
      </c>
      <c r="B1420">
        <f t="shared" si="44"/>
        <v>24441</v>
      </c>
      <c r="C1420" t="str">
        <f t="shared" si="45"/>
        <v>24441,</v>
      </c>
    </row>
    <row r="1421" spans="1:3">
      <c r="A1421">
        <v>-7249</v>
      </c>
      <c r="B1421">
        <f t="shared" si="44"/>
        <v>25519</v>
      </c>
      <c r="C1421" t="str">
        <f t="shared" si="45"/>
        <v>25519,</v>
      </c>
    </row>
    <row r="1422" spans="1:3">
      <c r="A1422">
        <v>-6270</v>
      </c>
      <c r="B1422">
        <f t="shared" si="44"/>
        <v>26498</v>
      </c>
      <c r="C1422" t="str">
        <f t="shared" si="45"/>
        <v>26498,</v>
      </c>
    </row>
    <row r="1423" spans="1:3">
      <c r="A1423">
        <v>-5289</v>
      </c>
      <c r="B1423">
        <f t="shared" si="44"/>
        <v>27479</v>
      </c>
      <c r="C1423" t="str">
        <f t="shared" si="45"/>
        <v>27479,</v>
      </c>
    </row>
    <row r="1424" spans="1:3">
      <c r="A1424">
        <v>-4243</v>
      </c>
      <c r="B1424">
        <f t="shared" si="44"/>
        <v>28525</v>
      </c>
      <c r="C1424" t="str">
        <f t="shared" si="45"/>
        <v>28525,</v>
      </c>
    </row>
    <row r="1425" spans="1:3">
      <c r="A1425">
        <v>-3030</v>
      </c>
      <c r="B1425">
        <f t="shared" si="44"/>
        <v>29738</v>
      </c>
      <c r="C1425" t="str">
        <f t="shared" si="45"/>
        <v>29738,</v>
      </c>
    </row>
    <row r="1426" spans="1:3">
      <c r="A1426">
        <v>-1610</v>
      </c>
      <c r="B1426">
        <f t="shared" si="44"/>
        <v>31158</v>
      </c>
      <c r="C1426" t="str">
        <f t="shared" si="45"/>
        <v>31158,</v>
      </c>
    </row>
    <row r="1427" spans="1:3">
      <c r="A1427">
        <v>-66</v>
      </c>
      <c r="B1427">
        <f t="shared" si="44"/>
        <v>32702</v>
      </c>
      <c r="C1427" t="str">
        <f t="shared" si="45"/>
        <v>32702,</v>
      </c>
    </row>
    <row r="1428" spans="1:3">
      <c r="A1428">
        <v>1361</v>
      </c>
      <c r="B1428">
        <f t="shared" si="44"/>
        <v>34129</v>
      </c>
      <c r="C1428" t="str">
        <f t="shared" si="45"/>
        <v>34129,</v>
      </c>
    </row>
    <row r="1429" spans="1:3">
      <c r="A1429">
        <v>2535</v>
      </c>
      <c r="B1429">
        <f t="shared" si="44"/>
        <v>35303</v>
      </c>
      <c r="C1429" t="str">
        <f t="shared" si="45"/>
        <v>35303,</v>
      </c>
    </row>
    <row r="1430" spans="1:3">
      <c r="A1430">
        <v>3498</v>
      </c>
      <c r="B1430">
        <f t="shared" si="44"/>
        <v>36266</v>
      </c>
      <c r="C1430" t="str">
        <f t="shared" si="45"/>
        <v>36266,</v>
      </c>
    </row>
    <row r="1431" spans="1:3">
      <c r="A1431">
        <v>4247</v>
      </c>
      <c r="B1431">
        <f t="shared" si="44"/>
        <v>37015</v>
      </c>
      <c r="C1431" t="str">
        <f t="shared" si="45"/>
        <v>37015,</v>
      </c>
    </row>
    <row r="1432" spans="1:3">
      <c r="A1432">
        <v>4780</v>
      </c>
      <c r="B1432">
        <f t="shared" si="44"/>
        <v>37548</v>
      </c>
      <c r="C1432" t="str">
        <f t="shared" si="45"/>
        <v>37548,</v>
      </c>
    </row>
    <row r="1433" spans="1:3">
      <c r="A1433">
        <v>5184</v>
      </c>
      <c r="B1433">
        <f t="shared" si="44"/>
        <v>37952</v>
      </c>
      <c r="C1433" t="str">
        <f t="shared" si="45"/>
        <v>37952,</v>
      </c>
    </row>
    <row r="1434" spans="1:3">
      <c r="A1434">
        <v>5492</v>
      </c>
      <c r="B1434">
        <f t="shared" si="44"/>
        <v>38260</v>
      </c>
      <c r="C1434" t="str">
        <f t="shared" si="45"/>
        <v>38260,</v>
      </c>
    </row>
    <row r="1435" spans="1:3">
      <c r="A1435">
        <v>5646</v>
      </c>
      <c r="B1435">
        <f t="shared" si="44"/>
        <v>38414</v>
      </c>
      <c r="C1435" t="str">
        <f t="shared" si="45"/>
        <v>38414,</v>
      </c>
    </row>
    <row r="1436" spans="1:3">
      <c r="A1436">
        <v>5654</v>
      </c>
      <c r="B1436">
        <f t="shared" si="44"/>
        <v>38422</v>
      </c>
      <c r="C1436" t="str">
        <f t="shared" si="45"/>
        <v>38422,</v>
      </c>
    </row>
    <row r="1437" spans="1:3">
      <c r="A1437">
        <v>5704</v>
      </c>
      <c r="B1437">
        <f t="shared" si="44"/>
        <v>38472</v>
      </c>
      <c r="C1437" t="str">
        <f t="shared" si="45"/>
        <v>38472,</v>
      </c>
    </row>
    <row r="1438" spans="1:3">
      <c r="A1438">
        <v>5773</v>
      </c>
      <c r="B1438">
        <f t="shared" si="44"/>
        <v>38541</v>
      </c>
      <c r="C1438" t="str">
        <f t="shared" si="45"/>
        <v>38541,</v>
      </c>
    </row>
    <row r="1439" spans="1:3">
      <c r="A1439">
        <v>5727</v>
      </c>
      <c r="B1439">
        <f t="shared" si="44"/>
        <v>38495</v>
      </c>
      <c r="C1439" t="str">
        <f t="shared" si="45"/>
        <v>38495,</v>
      </c>
    </row>
    <row r="1440" spans="1:3">
      <c r="A1440">
        <v>5596</v>
      </c>
      <c r="B1440">
        <f t="shared" si="44"/>
        <v>38364</v>
      </c>
      <c r="C1440" t="str">
        <f t="shared" si="45"/>
        <v>38364,</v>
      </c>
    </row>
    <row r="1441" spans="1:3">
      <c r="A1441">
        <v>5493</v>
      </c>
      <c r="B1441">
        <f t="shared" si="44"/>
        <v>38261</v>
      </c>
      <c r="C1441" t="str">
        <f t="shared" si="45"/>
        <v>38261,</v>
      </c>
    </row>
    <row r="1442" spans="1:3">
      <c r="A1442">
        <v>5545</v>
      </c>
      <c r="B1442">
        <f t="shared" si="44"/>
        <v>38313</v>
      </c>
      <c r="C1442" t="str">
        <f t="shared" si="45"/>
        <v>38313,</v>
      </c>
    </row>
    <row r="1443" spans="1:3">
      <c r="A1443">
        <v>5699</v>
      </c>
      <c r="B1443">
        <f t="shared" si="44"/>
        <v>38467</v>
      </c>
      <c r="C1443" t="str">
        <f t="shared" si="45"/>
        <v>38467,</v>
      </c>
    </row>
    <row r="1444" spans="1:3">
      <c r="A1444">
        <v>5830</v>
      </c>
      <c r="B1444">
        <f t="shared" si="44"/>
        <v>38598</v>
      </c>
      <c r="C1444" t="str">
        <f t="shared" si="45"/>
        <v>38598,</v>
      </c>
    </row>
    <row r="1445" spans="1:3">
      <c r="A1445">
        <v>5856</v>
      </c>
      <c r="B1445">
        <f t="shared" si="44"/>
        <v>38624</v>
      </c>
      <c r="C1445" t="str">
        <f t="shared" si="45"/>
        <v>38624,</v>
      </c>
    </row>
    <row r="1446" spans="1:3">
      <c r="A1446">
        <v>5641</v>
      </c>
      <c r="B1446">
        <f t="shared" si="44"/>
        <v>38409</v>
      </c>
      <c r="C1446" t="str">
        <f t="shared" si="45"/>
        <v>38409,</v>
      </c>
    </row>
    <row r="1447" spans="1:3">
      <c r="A1447">
        <v>5134</v>
      </c>
      <c r="B1447">
        <f t="shared" si="44"/>
        <v>37902</v>
      </c>
      <c r="C1447" t="str">
        <f t="shared" si="45"/>
        <v>37902,</v>
      </c>
    </row>
    <row r="1448" spans="1:3">
      <c r="A1448">
        <v>4420</v>
      </c>
      <c r="B1448">
        <f t="shared" si="44"/>
        <v>37188</v>
      </c>
      <c r="C1448" t="str">
        <f t="shared" si="45"/>
        <v>37188,</v>
      </c>
    </row>
    <row r="1449" spans="1:3">
      <c r="A1449">
        <v>3586</v>
      </c>
      <c r="B1449">
        <f t="shared" si="44"/>
        <v>36354</v>
      </c>
      <c r="C1449" t="str">
        <f t="shared" si="45"/>
        <v>36354,</v>
      </c>
    </row>
    <row r="1450" spans="1:3">
      <c r="A1450">
        <v>2763</v>
      </c>
      <c r="B1450">
        <f t="shared" si="44"/>
        <v>35531</v>
      </c>
      <c r="C1450" t="str">
        <f t="shared" si="45"/>
        <v>35531,</v>
      </c>
    </row>
    <row r="1451" spans="1:3">
      <c r="A1451">
        <v>2018</v>
      </c>
      <c r="B1451">
        <f t="shared" si="44"/>
        <v>34786</v>
      </c>
      <c r="C1451" t="str">
        <f t="shared" si="45"/>
        <v>34786,</v>
      </c>
    </row>
    <row r="1452" spans="1:3">
      <c r="A1452">
        <v>1371</v>
      </c>
      <c r="B1452">
        <f t="shared" si="44"/>
        <v>34139</v>
      </c>
      <c r="C1452" t="str">
        <f t="shared" si="45"/>
        <v>34139,</v>
      </c>
    </row>
    <row r="1453" spans="1:3">
      <c r="A1453">
        <v>683</v>
      </c>
      <c r="B1453">
        <f t="shared" si="44"/>
        <v>33451</v>
      </c>
      <c r="C1453" t="str">
        <f t="shared" si="45"/>
        <v>33451,</v>
      </c>
    </row>
    <row r="1454" spans="1:3">
      <c r="A1454">
        <v>-94</v>
      </c>
      <c r="B1454">
        <f t="shared" si="44"/>
        <v>32674</v>
      </c>
      <c r="C1454" t="str">
        <f t="shared" si="45"/>
        <v>32674,</v>
      </c>
    </row>
    <row r="1455" spans="1:3">
      <c r="A1455">
        <v>-832</v>
      </c>
      <c r="B1455">
        <f t="shared" si="44"/>
        <v>31936</v>
      </c>
      <c r="C1455" t="str">
        <f t="shared" si="45"/>
        <v>31936,</v>
      </c>
    </row>
    <row r="1456" spans="1:3">
      <c r="A1456">
        <v>-1547</v>
      </c>
      <c r="B1456">
        <f t="shared" si="44"/>
        <v>31221</v>
      </c>
      <c r="C1456" t="str">
        <f t="shared" si="45"/>
        <v>31221,</v>
      </c>
    </row>
    <row r="1457" spans="1:3">
      <c r="A1457">
        <v>-2257</v>
      </c>
      <c r="B1457">
        <f t="shared" si="44"/>
        <v>30511</v>
      </c>
      <c r="C1457" t="str">
        <f t="shared" si="45"/>
        <v>30511,</v>
      </c>
    </row>
    <row r="1458" spans="1:3">
      <c r="A1458">
        <v>-2969</v>
      </c>
      <c r="B1458">
        <f t="shared" si="44"/>
        <v>29799</v>
      </c>
      <c r="C1458" t="str">
        <f t="shared" si="45"/>
        <v>29799,</v>
      </c>
    </row>
    <row r="1459" spans="1:3">
      <c r="A1459">
        <v>-3657</v>
      </c>
      <c r="B1459">
        <f t="shared" si="44"/>
        <v>29111</v>
      </c>
      <c r="C1459" t="str">
        <f t="shared" si="45"/>
        <v>29111,</v>
      </c>
    </row>
    <row r="1460" spans="1:3">
      <c r="A1460">
        <v>-4312</v>
      </c>
      <c r="B1460">
        <f t="shared" si="44"/>
        <v>28456</v>
      </c>
      <c r="C1460" t="str">
        <f t="shared" si="45"/>
        <v>28456,</v>
      </c>
    </row>
    <row r="1461" spans="1:3">
      <c r="A1461">
        <v>-4924</v>
      </c>
      <c r="B1461">
        <f t="shared" si="44"/>
        <v>27844</v>
      </c>
      <c r="C1461" t="str">
        <f t="shared" si="45"/>
        <v>27844,</v>
      </c>
    </row>
    <row r="1462" spans="1:3">
      <c r="A1462">
        <v>-5425</v>
      </c>
      <c r="B1462">
        <f t="shared" si="44"/>
        <v>27343</v>
      </c>
      <c r="C1462" t="str">
        <f t="shared" si="45"/>
        <v>27343,</v>
      </c>
    </row>
    <row r="1463" spans="1:3">
      <c r="A1463">
        <v>-5819</v>
      </c>
      <c r="B1463">
        <f t="shared" si="44"/>
        <v>26949</v>
      </c>
      <c r="C1463" t="str">
        <f t="shared" si="45"/>
        <v>26949,</v>
      </c>
    </row>
    <row r="1464" spans="1:3">
      <c r="A1464">
        <v>-6206</v>
      </c>
      <c r="B1464">
        <f t="shared" si="44"/>
        <v>26562</v>
      </c>
      <c r="C1464" t="str">
        <f t="shared" si="45"/>
        <v>26562,</v>
      </c>
    </row>
    <row r="1465" spans="1:3">
      <c r="A1465">
        <v>-6522</v>
      </c>
      <c r="B1465">
        <f t="shared" si="44"/>
        <v>26246</v>
      </c>
      <c r="C1465" t="str">
        <f t="shared" si="45"/>
        <v>26246,</v>
      </c>
    </row>
    <row r="1466" spans="1:3">
      <c r="A1466">
        <v>-6696</v>
      </c>
      <c r="B1466">
        <f t="shared" si="44"/>
        <v>26072</v>
      </c>
      <c r="C1466" t="str">
        <f t="shared" si="45"/>
        <v>26072,</v>
      </c>
    </row>
    <row r="1467" spans="1:3">
      <c r="A1467">
        <v>-6782</v>
      </c>
      <c r="B1467">
        <f t="shared" si="44"/>
        <v>25986</v>
      </c>
      <c r="C1467" t="str">
        <f t="shared" si="45"/>
        <v>25986,</v>
      </c>
    </row>
    <row r="1468" spans="1:3">
      <c r="A1468">
        <v>-6911</v>
      </c>
      <c r="B1468">
        <f t="shared" si="44"/>
        <v>25857</v>
      </c>
      <c r="C1468" t="str">
        <f t="shared" si="45"/>
        <v>25857,</v>
      </c>
    </row>
    <row r="1469" spans="1:3">
      <c r="A1469">
        <v>-7226</v>
      </c>
      <c r="B1469">
        <f t="shared" si="44"/>
        <v>25542</v>
      </c>
      <c r="C1469" t="str">
        <f t="shared" si="45"/>
        <v>25542,</v>
      </c>
    </row>
    <row r="1470" spans="1:3">
      <c r="A1470">
        <v>-7753</v>
      </c>
      <c r="B1470">
        <f t="shared" si="44"/>
        <v>25015</v>
      </c>
      <c r="C1470" t="str">
        <f t="shared" si="45"/>
        <v>25015,</v>
      </c>
    </row>
    <row r="1471" spans="1:3">
      <c r="A1471">
        <v>-8331</v>
      </c>
      <c r="B1471">
        <f t="shared" si="44"/>
        <v>24437</v>
      </c>
      <c r="C1471" t="str">
        <f t="shared" si="45"/>
        <v>24437,</v>
      </c>
    </row>
    <row r="1472" spans="1:3">
      <c r="A1472">
        <v>-8931</v>
      </c>
      <c r="B1472">
        <f t="shared" si="44"/>
        <v>23837</v>
      </c>
      <c r="C1472" t="str">
        <f t="shared" si="45"/>
        <v>23837,</v>
      </c>
    </row>
    <row r="1473" spans="1:3">
      <c r="A1473">
        <v>-9574</v>
      </c>
      <c r="B1473">
        <f t="shared" si="44"/>
        <v>23194</v>
      </c>
      <c r="C1473" t="str">
        <f t="shared" si="45"/>
        <v>23194,</v>
      </c>
    </row>
    <row r="1474" spans="1:3">
      <c r="A1474">
        <v>-10085</v>
      </c>
      <c r="B1474">
        <f t="shared" ref="B1474:B1537" si="46">A1474+32768</f>
        <v>22683</v>
      </c>
      <c r="C1474" t="str">
        <f t="shared" ref="C1474:C1537" si="47">CONCATENATE(TEXT(B1474,"#####"),",")</f>
        <v>22683,</v>
      </c>
    </row>
    <row r="1475" spans="1:3">
      <c r="A1475">
        <v>-10339</v>
      </c>
      <c r="B1475">
        <f t="shared" si="46"/>
        <v>22429</v>
      </c>
      <c r="C1475" t="str">
        <f t="shared" si="47"/>
        <v>22429,</v>
      </c>
    </row>
    <row r="1476" spans="1:3">
      <c r="A1476">
        <v>-10307</v>
      </c>
      <c r="B1476">
        <f t="shared" si="46"/>
        <v>22461</v>
      </c>
      <c r="C1476" t="str">
        <f t="shared" si="47"/>
        <v>22461,</v>
      </c>
    </row>
    <row r="1477" spans="1:3">
      <c r="A1477">
        <v>-10030</v>
      </c>
      <c r="B1477">
        <f t="shared" si="46"/>
        <v>22738</v>
      </c>
      <c r="C1477" t="str">
        <f t="shared" si="47"/>
        <v>22738,</v>
      </c>
    </row>
    <row r="1478" spans="1:3">
      <c r="A1478">
        <v>-9682</v>
      </c>
      <c r="B1478">
        <f t="shared" si="46"/>
        <v>23086</v>
      </c>
      <c r="C1478" t="str">
        <f t="shared" si="47"/>
        <v>23086,</v>
      </c>
    </row>
    <row r="1479" spans="1:3">
      <c r="A1479">
        <v>-9434</v>
      </c>
      <c r="B1479">
        <f t="shared" si="46"/>
        <v>23334</v>
      </c>
      <c r="C1479" t="str">
        <f t="shared" si="47"/>
        <v>23334,</v>
      </c>
    </row>
    <row r="1480" spans="1:3">
      <c r="A1480">
        <v>-9277</v>
      </c>
      <c r="B1480">
        <f t="shared" si="46"/>
        <v>23491</v>
      </c>
      <c r="C1480" t="str">
        <f t="shared" si="47"/>
        <v>23491,</v>
      </c>
    </row>
    <row r="1481" spans="1:3">
      <c r="A1481">
        <v>-9144</v>
      </c>
      <c r="B1481">
        <f t="shared" si="46"/>
        <v>23624</v>
      </c>
      <c r="C1481" t="str">
        <f t="shared" si="47"/>
        <v>23624,</v>
      </c>
    </row>
    <row r="1482" spans="1:3">
      <c r="A1482">
        <v>-8992</v>
      </c>
      <c r="B1482">
        <f t="shared" si="46"/>
        <v>23776</v>
      </c>
      <c r="C1482" t="str">
        <f t="shared" si="47"/>
        <v>23776,</v>
      </c>
    </row>
    <row r="1483" spans="1:3">
      <c r="A1483">
        <v>-8790</v>
      </c>
      <c r="B1483">
        <f t="shared" si="46"/>
        <v>23978</v>
      </c>
      <c r="C1483" t="str">
        <f t="shared" si="47"/>
        <v>23978,</v>
      </c>
    </row>
    <row r="1484" spans="1:3">
      <c r="A1484">
        <v>-8561</v>
      </c>
      <c r="B1484">
        <f t="shared" si="46"/>
        <v>24207</v>
      </c>
      <c r="C1484" t="str">
        <f t="shared" si="47"/>
        <v>24207,</v>
      </c>
    </row>
    <row r="1485" spans="1:3">
      <c r="A1485">
        <v>-8339</v>
      </c>
      <c r="B1485">
        <f t="shared" si="46"/>
        <v>24429</v>
      </c>
      <c r="C1485" t="str">
        <f t="shared" si="47"/>
        <v>24429,</v>
      </c>
    </row>
    <row r="1486" spans="1:3">
      <c r="A1486">
        <v>-8145</v>
      </c>
      <c r="B1486">
        <f t="shared" si="46"/>
        <v>24623</v>
      </c>
      <c r="C1486" t="str">
        <f t="shared" si="47"/>
        <v>24623,</v>
      </c>
    </row>
    <row r="1487" spans="1:3">
      <c r="A1487">
        <v>-7984</v>
      </c>
      <c r="B1487">
        <f t="shared" si="46"/>
        <v>24784</v>
      </c>
      <c r="C1487" t="str">
        <f t="shared" si="47"/>
        <v>24784,</v>
      </c>
    </row>
    <row r="1488" spans="1:3">
      <c r="A1488">
        <v>-7916</v>
      </c>
      <c r="B1488">
        <f t="shared" si="46"/>
        <v>24852</v>
      </c>
      <c r="C1488" t="str">
        <f t="shared" si="47"/>
        <v>24852,</v>
      </c>
    </row>
    <row r="1489" spans="1:3">
      <c r="A1489">
        <v>-7908</v>
      </c>
      <c r="B1489">
        <f t="shared" si="46"/>
        <v>24860</v>
      </c>
      <c r="C1489" t="str">
        <f t="shared" si="47"/>
        <v>24860,</v>
      </c>
    </row>
    <row r="1490" spans="1:3">
      <c r="A1490">
        <v>-7978</v>
      </c>
      <c r="B1490">
        <f t="shared" si="46"/>
        <v>24790</v>
      </c>
      <c r="C1490" t="str">
        <f t="shared" si="47"/>
        <v>24790,</v>
      </c>
    </row>
    <row r="1491" spans="1:3">
      <c r="A1491">
        <v>-8122</v>
      </c>
      <c r="B1491">
        <f t="shared" si="46"/>
        <v>24646</v>
      </c>
      <c r="C1491" t="str">
        <f t="shared" si="47"/>
        <v>24646,</v>
      </c>
    </row>
    <row r="1492" spans="1:3">
      <c r="A1492">
        <v>-8249</v>
      </c>
      <c r="B1492">
        <f t="shared" si="46"/>
        <v>24519</v>
      </c>
      <c r="C1492" t="str">
        <f t="shared" si="47"/>
        <v>24519,</v>
      </c>
    </row>
    <row r="1493" spans="1:3">
      <c r="A1493">
        <v>-8366</v>
      </c>
      <c r="B1493">
        <f t="shared" si="46"/>
        <v>24402</v>
      </c>
      <c r="C1493" t="str">
        <f t="shared" si="47"/>
        <v>24402,</v>
      </c>
    </row>
    <row r="1494" spans="1:3">
      <c r="A1494">
        <v>-8541</v>
      </c>
      <c r="B1494">
        <f t="shared" si="46"/>
        <v>24227</v>
      </c>
      <c r="C1494" t="str">
        <f t="shared" si="47"/>
        <v>24227,</v>
      </c>
    </row>
    <row r="1495" spans="1:3">
      <c r="A1495">
        <v>-8709</v>
      </c>
      <c r="B1495">
        <f t="shared" si="46"/>
        <v>24059</v>
      </c>
      <c r="C1495" t="str">
        <f t="shared" si="47"/>
        <v>24059,</v>
      </c>
    </row>
    <row r="1496" spans="1:3">
      <c r="A1496">
        <v>-8791</v>
      </c>
      <c r="B1496">
        <f t="shared" si="46"/>
        <v>23977</v>
      </c>
      <c r="C1496" t="str">
        <f t="shared" si="47"/>
        <v>23977,</v>
      </c>
    </row>
    <row r="1497" spans="1:3">
      <c r="A1497">
        <v>-8826</v>
      </c>
      <c r="B1497">
        <f t="shared" si="46"/>
        <v>23942</v>
      </c>
      <c r="C1497" t="str">
        <f t="shared" si="47"/>
        <v>23942,</v>
      </c>
    </row>
    <row r="1498" spans="1:3">
      <c r="A1498">
        <v>-8837</v>
      </c>
      <c r="B1498">
        <f t="shared" si="46"/>
        <v>23931</v>
      </c>
      <c r="C1498" t="str">
        <f t="shared" si="47"/>
        <v>23931,</v>
      </c>
    </row>
    <row r="1499" spans="1:3">
      <c r="A1499">
        <v>-8902</v>
      </c>
      <c r="B1499">
        <f t="shared" si="46"/>
        <v>23866</v>
      </c>
      <c r="C1499" t="str">
        <f t="shared" si="47"/>
        <v>23866,</v>
      </c>
    </row>
    <row r="1500" spans="1:3">
      <c r="A1500">
        <v>-9027</v>
      </c>
      <c r="B1500">
        <f t="shared" si="46"/>
        <v>23741</v>
      </c>
      <c r="C1500" t="str">
        <f t="shared" si="47"/>
        <v>23741,</v>
      </c>
    </row>
    <row r="1501" spans="1:3">
      <c r="A1501">
        <v>-9226</v>
      </c>
      <c r="B1501">
        <f t="shared" si="46"/>
        <v>23542</v>
      </c>
      <c r="C1501" t="str">
        <f t="shared" si="47"/>
        <v>23542,</v>
      </c>
    </row>
    <row r="1502" spans="1:3">
      <c r="A1502">
        <v>-9437</v>
      </c>
      <c r="B1502">
        <f t="shared" si="46"/>
        <v>23331</v>
      </c>
      <c r="C1502" t="str">
        <f t="shared" si="47"/>
        <v>23331,</v>
      </c>
    </row>
    <row r="1503" spans="1:3">
      <c r="A1503">
        <v>-9652</v>
      </c>
      <c r="B1503">
        <f t="shared" si="46"/>
        <v>23116</v>
      </c>
      <c r="C1503" t="str">
        <f t="shared" si="47"/>
        <v>23116,</v>
      </c>
    </row>
    <row r="1504" spans="1:3">
      <c r="A1504">
        <v>-9908</v>
      </c>
      <c r="B1504">
        <f t="shared" si="46"/>
        <v>22860</v>
      </c>
      <c r="C1504" t="str">
        <f t="shared" si="47"/>
        <v>22860,</v>
      </c>
    </row>
    <row r="1505" spans="1:3">
      <c r="A1505">
        <v>-10085</v>
      </c>
      <c r="B1505">
        <f t="shared" si="46"/>
        <v>22683</v>
      </c>
      <c r="C1505" t="str">
        <f t="shared" si="47"/>
        <v>22683,</v>
      </c>
    </row>
    <row r="1506" spans="1:3">
      <c r="A1506">
        <v>-10096</v>
      </c>
      <c r="B1506">
        <f t="shared" si="46"/>
        <v>22672</v>
      </c>
      <c r="C1506" t="str">
        <f t="shared" si="47"/>
        <v>22672,</v>
      </c>
    </row>
    <row r="1507" spans="1:3">
      <c r="A1507">
        <v>-9965</v>
      </c>
      <c r="B1507">
        <f t="shared" si="46"/>
        <v>22803</v>
      </c>
      <c r="C1507" t="str">
        <f t="shared" si="47"/>
        <v>22803,</v>
      </c>
    </row>
    <row r="1508" spans="1:3">
      <c r="A1508">
        <v>-9779</v>
      </c>
      <c r="B1508">
        <f t="shared" si="46"/>
        <v>22989</v>
      </c>
      <c r="C1508" t="str">
        <f t="shared" si="47"/>
        <v>22989,</v>
      </c>
    </row>
    <row r="1509" spans="1:3">
      <c r="A1509">
        <v>-9640</v>
      </c>
      <c r="B1509">
        <f t="shared" si="46"/>
        <v>23128</v>
      </c>
      <c r="C1509" t="str">
        <f t="shared" si="47"/>
        <v>23128,</v>
      </c>
    </row>
    <row r="1510" spans="1:3">
      <c r="A1510">
        <v>-9592</v>
      </c>
      <c r="B1510">
        <f t="shared" si="46"/>
        <v>23176</v>
      </c>
      <c r="C1510" t="str">
        <f t="shared" si="47"/>
        <v>23176,</v>
      </c>
    </row>
    <row r="1511" spans="1:3">
      <c r="A1511">
        <v>-9593</v>
      </c>
      <c r="B1511">
        <f t="shared" si="46"/>
        <v>23175</v>
      </c>
      <c r="C1511" t="str">
        <f t="shared" si="47"/>
        <v>23175,</v>
      </c>
    </row>
    <row r="1512" spans="1:3">
      <c r="A1512">
        <v>-9542</v>
      </c>
      <c r="B1512">
        <f t="shared" si="46"/>
        <v>23226</v>
      </c>
      <c r="C1512" t="str">
        <f t="shared" si="47"/>
        <v>23226,</v>
      </c>
    </row>
    <row r="1513" spans="1:3">
      <c r="A1513">
        <v>-9397</v>
      </c>
      <c r="B1513">
        <f t="shared" si="46"/>
        <v>23371</v>
      </c>
      <c r="C1513" t="str">
        <f t="shared" si="47"/>
        <v>23371,</v>
      </c>
    </row>
    <row r="1514" spans="1:3">
      <c r="A1514">
        <v>-9225</v>
      </c>
      <c r="B1514">
        <f t="shared" si="46"/>
        <v>23543</v>
      </c>
      <c r="C1514" t="str">
        <f t="shared" si="47"/>
        <v>23543,</v>
      </c>
    </row>
    <row r="1515" spans="1:3">
      <c r="A1515">
        <v>-9104</v>
      </c>
      <c r="B1515">
        <f t="shared" si="46"/>
        <v>23664</v>
      </c>
      <c r="C1515" t="str">
        <f t="shared" si="47"/>
        <v>23664,</v>
      </c>
    </row>
    <row r="1516" spans="1:3">
      <c r="A1516">
        <v>-9088</v>
      </c>
      <c r="B1516">
        <f t="shared" si="46"/>
        <v>23680</v>
      </c>
      <c r="C1516" t="str">
        <f t="shared" si="47"/>
        <v>23680,</v>
      </c>
    </row>
    <row r="1517" spans="1:3">
      <c r="A1517">
        <v>-9110</v>
      </c>
      <c r="B1517">
        <f t="shared" si="46"/>
        <v>23658</v>
      </c>
      <c r="C1517" t="str">
        <f t="shared" si="47"/>
        <v>23658,</v>
      </c>
    </row>
    <row r="1518" spans="1:3">
      <c r="A1518">
        <v>-9176</v>
      </c>
      <c r="B1518">
        <f t="shared" si="46"/>
        <v>23592</v>
      </c>
      <c r="C1518" t="str">
        <f t="shared" si="47"/>
        <v>23592,</v>
      </c>
    </row>
    <row r="1519" spans="1:3">
      <c r="A1519">
        <v>-9350</v>
      </c>
      <c r="B1519">
        <f t="shared" si="46"/>
        <v>23418</v>
      </c>
      <c r="C1519" t="str">
        <f t="shared" si="47"/>
        <v>23418,</v>
      </c>
    </row>
    <row r="1520" spans="1:3">
      <c r="A1520">
        <v>-9517</v>
      </c>
      <c r="B1520">
        <f t="shared" si="46"/>
        <v>23251</v>
      </c>
      <c r="C1520" t="str">
        <f t="shared" si="47"/>
        <v>23251,</v>
      </c>
    </row>
    <row r="1521" spans="1:3">
      <c r="A1521">
        <v>-9514</v>
      </c>
      <c r="B1521">
        <f t="shared" si="46"/>
        <v>23254</v>
      </c>
      <c r="C1521" t="str">
        <f t="shared" si="47"/>
        <v>23254,</v>
      </c>
    </row>
    <row r="1522" spans="1:3">
      <c r="A1522">
        <v>-9345</v>
      </c>
      <c r="B1522">
        <f t="shared" si="46"/>
        <v>23423</v>
      </c>
      <c r="C1522" t="str">
        <f t="shared" si="47"/>
        <v>23423,</v>
      </c>
    </row>
    <row r="1523" spans="1:3">
      <c r="A1523">
        <v>-9074</v>
      </c>
      <c r="B1523">
        <f t="shared" si="46"/>
        <v>23694</v>
      </c>
      <c r="C1523" t="str">
        <f t="shared" si="47"/>
        <v>23694,</v>
      </c>
    </row>
    <row r="1524" spans="1:3">
      <c r="A1524">
        <v>-8714</v>
      </c>
      <c r="B1524">
        <f t="shared" si="46"/>
        <v>24054</v>
      </c>
      <c r="C1524" t="str">
        <f t="shared" si="47"/>
        <v>24054,</v>
      </c>
    </row>
    <row r="1525" spans="1:3">
      <c r="A1525">
        <v>-8300</v>
      </c>
      <c r="B1525">
        <f t="shared" si="46"/>
        <v>24468</v>
      </c>
      <c r="C1525" t="str">
        <f t="shared" si="47"/>
        <v>24468,</v>
      </c>
    </row>
    <row r="1526" spans="1:3">
      <c r="A1526">
        <v>-7859</v>
      </c>
      <c r="B1526">
        <f t="shared" si="46"/>
        <v>24909</v>
      </c>
      <c r="C1526" t="str">
        <f t="shared" si="47"/>
        <v>24909,</v>
      </c>
    </row>
    <row r="1527" spans="1:3">
      <c r="A1527">
        <v>-7365</v>
      </c>
      <c r="B1527">
        <f t="shared" si="46"/>
        <v>25403</v>
      </c>
      <c r="C1527" t="str">
        <f t="shared" si="47"/>
        <v>25403,</v>
      </c>
    </row>
    <row r="1528" spans="1:3">
      <c r="A1528">
        <v>-6913</v>
      </c>
      <c r="B1528">
        <f t="shared" si="46"/>
        <v>25855</v>
      </c>
      <c r="C1528" t="str">
        <f t="shared" si="47"/>
        <v>25855,</v>
      </c>
    </row>
    <row r="1529" spans="1:3">
      <c r="A1529">
        <v>-6647</v>
      </c>
      <c r="B1529">
        <f t="shared" si="46"/>
        <v>26121</v>
      </c>
      <c r="C1529" t="str">
        <f t="shared" si="47"/>
        <v>26121,</v>
      </c>
    </row>
    <row r="1530" spans="1:3">
      <c r="A1530">
        <v>-6608</v>
      </c>
      <c r="B1530">
        <f t="shared" si="46"/>
        <v>26160</v>
      </c>
      <c r="C1530" t="str">
        <f t="shared" si="47"/>
        <v>26160,</v>
      </c>
    </row>
    <row r="1531" spans="1:3">
      <c r="A1531">
        <v>-6730</v>
      </c>
      <c r="B1531">
        <f t="shared" si="46"/>
        <v>26038</v>
      </c>
      <c r="C1531" t="str">
        <f t="shared" si="47"/>
        <v>26038,</v>
      </c>
    </row>
    <row r="1532" spans="1:3">
      <c r="A1532">
        <v>-6888</v>
      </c>
      <c r="B1532">
        <f t="shared" si="46"/>
        <v>25880</v>
      </c>
      <c r="C1532" t="str">
        <f t="shared" si="47"/>
        <v>25880,</v>
      </c>
    </row>
    <row r="1533" spans="1:3">
      <c r="A1533">
        <v>-6992</v>
      </c>
      <c r="B1533">
        <f t="shared" si="46"/>
        <v>25776</v>
      </c>
      <c r="C1533" t="str">
        <f t="shared" si="47"/>
        <v>25776,</v>
      </c>
    </row>
    <row r="1534" spans="1:3">
      <c r="A1534">
        <v>-7044</v>
      </c>
      <c r="B1534">
        <f t="shared" si="46"/>
        <v>25724</v>
      </c>
      <c r="C1534" t="str">
        <f t="shared" si="47"/>
        <v>25724,</v>
      </c>
    </row>
    <row r="1535" spans="1:3">
      <c r="A1535">
        <v>-7063</v>
      </c>
      <c r="B1535">
        <f t="shared" si="46"/>
        <v>25705</v>
      </c>
      <c r="C1535" t="str">
        <f t="shared" si="47"/>
        <v>25705,</v>
      </c>
    </row>
    <row r="1536" spans="1:3">
      <c r="A1536">
        <v>-7011</v>
      </c>
      <c r="B1536">
        <f t="shared" si="46"/>
        <v>25757</v>
      </c>
      <c r="C1536" t="str">
        <f t="shared" si="47"/>
        <v>25757,</v>
      </c>
    </row>
    <row r="1537" spans="1:3">
      <c r="A1537">
        <v>-6968</v>
      </c>
      <c r="B1537">
        <f t="shared" si="46"/>
        <v>25800</v>
      </c>
      <c r="C1537" t="str">
        <f t="shared" si="47"/>
        <v>25800,</v>
      </c>
    </row>
    <row r="1538" spans="1:3">
      <c r="A1538">
        <v>-6961</v>
      </c>
      <c r="B1538">
        <f t="shared" ref="B1538:B1601" si="48">A1538+32768</f>
        <v>25807</v>
      </c>
      <c r="C1538" t="str">
        <f t="shared" ref="C1538:C1601" si="49">CONCATENATE(TEXT(B1538,"#####"),",")</f>
        <v>25807,</v>
      </c>
    </row>
    <row r="1539" spans="1:3">
      <c r="A1539">
        <v>-6915</v>
      </c>
      <c r="B1539">
        <f t="shared" si="48"/>
        <v>25853</v>
      </c>
      <c r="C1539" t="str">
        <f t="shared" si="49"/>
        <v>25853,</v>
      </c>
    </row>
    <row r="1540" spans="1:3">
      <c r="A1540">
        <v>-6781</v>
      </c>
      <c r="B1540">
        <f t="shared" si="48"/>
        <v>25987</v>
      </c>
      <c r="C1540" t="str">
        <f t="shared" si="49"/>
        <v>25987,</v>
      </c>
    </row>
    <row r="1541" spans="1:3">
      <c r="A1541">
        <v>-6554</v>
      </c>
      <c r="B1541">
        <f t="shared" si="48"/>
        <v>26214</v>
      </c>
      <c r="C1541" t="str">
        <f t="shared" si="49"/>
        <v>26214,</v>
      </c>
    </row>
    <row r="1542" spans="1:3">
      <c r="A1542">
        <v>-6307</v>
      </c>
      <c r="B1542">
        <f t="shared" si="48"/>
        <v>26461</v>
      </c>
      <c r="C1542" t="str">
        <f t="shared" si="49"/>
        <v>26461,</v>
      </c>
    </row>
    <row r="1543" spans="1:3">
      <c r="A1543">
        <v>-6136</v>
      </c>
      <c r="B1543">
        <f t="shared" si="48"/>
        <v>26632</v>
      </c>
      <c r="C1543" t="str">
        <f t="shared" si="49"/>
        <v>26632,</v>
      </c>
    </row>
    <row r="1544" spans="1:3">
      <c r="A1544">
        <v>-6079</v>
      </c>
      <c r="B1544">
        <f t="shared" si="48"/>
        <v>26689</v>
      </c>
      <c r="C1544" t="str">
        <f t="shared" si="49"/>
        <v>26689,</v>
      </c>
    </row>
    <row r="1545" spans="1:3">
      <c r="A1545">
        <v>-6250</v>
      </c>
      <c r="B1545">
        <f t="shared" si="48"/>
        <v>26518</v>
      </c>
      <c r="C1545" t="str">
        <f t="shared" si="49"/>
        <v>26518,</v>
      </c>
    </row>
    <row r="1546" spans="1:3">
      <c r="A1546">
        <v>-6612</v>
      </c>
      <c r="B1546">
        <f t="shared" si="48"/>
        <v>26156</v>
      </c>
      <c r="C1546" t="str">
        <f t="shared" si="49"/>
        <v>26156,</v>
      </c>
    </row>
    <row r="1547" spans="1:3">
      <c r="A1547">
        <v>-6962</v>
      </c>
      <c r="B1547">
        <f t="shared" si="48"/>
        <v>25806</v>
      </c>
      <c r="C1547" t="str">
        <f t="shared" si="49"/>
        <v>25806,</v>
      </c>
    </row>
    <row r="1548" spans="1:3">
      <c r="A1548">
        <v>-7161</v>
      </c>
      <c r="B1548">
        <f t="shared" si="48"/>
        <v>25607</v>
      </c>
      <c r="C1548" t="str">
        <f t="shared" si="49"/>
        <v>25607,</v>
      </c>
    </row>
    <row r="1549" spans="1:3">
      <c r="A1549">
        <v>-7274</v>
      </c>
      <c r="B1549">
        <f t="shared" si="48"/>
        <v>25494</v>
      </c>
      <c r="C1549" t="str">
        <f t="shared" si="49"/>
        <v>25494,</v>
      </c>
    </row>
    <row r="1550" spans="1:3">
      <c r="A1550">
        <v>-7425</v>
      </c>
      <c r="B1550">
        <f t="shared" si="48"/>
        <v>25343</v>
      </c>
      <c r="C1550" t="str">
        <f t="shared" si="49"/>
        <v>25343,</v>
      </c>
    </row>
    <row r="1551" spans="1:3">
      <c r="A1551">
        <v>-7508</v>
      </c>
      <c r="B1551">
        <f t="shared" si="48"/>
        <v>25260</v>
      </c>
      <c r="C1551" t="str">
        <f t="shared" si="49"/>
        <v>25260,</v>
      </c>
    </row>
    <row r="1552" spans="1:3">
      <c r="A1552">
        <v>-7399</v>
      </c>
      <c r="B1552">
        <f t="shared" si="48"/>
        <v>25369</v>
      </c>
      <c r="C1552" t="str">
        <f t="shared" si="49"/>
        <v>25369,</v>
      </c>
    </row>
    <row r="1553" spans="1:3">
      <c r="A1553">
        <v>-7036</v>
      </c>
      <c r="B1553">
        <f t="shared" si="48"/>
        <v>25732</v>
      </c>
      <c r="C1553" t="str">
        <f t="shared" si="49"/>
        <v>25732,</v>
      </c>
    </row>
    <row r="1554" spans="1:3">
      <c r="A1554">
        <v>-6393</v>
      </c>
      <c r="B1554">
        <f t="shared" si="48"/>
        <v>26375</v>
      </c>
      <c r="C1554" t="str">
        <f t="shared" si="49"/>
        <v>26375,</v>
      </c>
    </row>
    <row r="1555" spans="1:3">
      <c r="A1555">
        <v>-5477</v>
      </c>
      <c r="B1555">
        <f t="shared" si="48"/>
        <v>27291</v>
      </c>
      <c r="C1555" t="str">
        <f t="shared" si="49"/>
        <v>27291,</v>
      </c>
    </row>
    <row r="1556" spans="1:3">
      <c r="A1556">
        <v>-4386</v>
      </c>
      <c r="B1556">
        <f t="shared" si="48"/>
        <v>28382</v>
      </c>
      <c r="C1556" t="str">
        <f t="shared" si="49"/>
        <v>28382,</v>
      </c>
    </row>
    <row r="1557" spans="1:3">
      <c r="A1557">
        <v>-3273</v>
      </c>
      <c r="B1557">
        <f t="shared" si="48"/>
        <v>29495</v>
      </c>
      <c r="C1557" t="str">
        <f t="shared" si="49"/>
        <v>29495,</v>
      </c>
    </row>
    <row r="1558" spans="1:3">
      <c r="A1558">
        <v>-2213</v>
      </c>
      <c r="B1558">
        <f t="shared" si="48"/>
        <v>30555</v>
      </c>
      <c r="C1558" t="str">
        <f t="shared" si="49"/>
        <v>30555,</v>
      </c>
    </row>
    <row r="1559" spans="1:3">
      <c r="A1559">
        <v>-1202</v>
      </c>
      <c r="B1559">
        <f t="shared" si="48"/>
        <v>31566</v>
      </c>
      <c r="C1559" t="str">
        <f t="shared" si="49"/>
        <v>31566,</v>
      </c>
    </row>
    <row r="1560" spans="1:3">
      <c r="A1560">
        <v>-63</v>
      </c>
      <c r="B1560">
        <f t="shared" si="48"/>
        <v>32705</v>
      </c>
      <c r="C1560" t="str">
        <f t="shared" si="49"/>
        <v>32705,</v>
      </c>
    </row>
    <row r="1561" spans="1:3">
      <c r="A1561">
        <v>1295</v>
      </c>
      <c r="B1561">
        <f t="shared" si="48"/>
        <v>34063</v>
      </c>
      <c r="C1561" t="str">
        <f t="shared" si="49"/>
        <v>34063,</v>
      </c>
    </row>
    <row r="1562" spans="1:3">
      <c r="A1562">
        <v>2752</v>
      </c>
      <c r="B1562">
        <f t="shared" si="48"/>
        <v>35520</v>
      </c>
      <c r="C1562" t="str">
        <f t="shared" si="49"/>
        <v>35520,</v>
      </c>
    </row>
    <row r="1563" spans="1:3">
      <c r="A1563">
        <v>4169</v>
      </c>
      <c r="B1563">
        <f t="shared" si="48"/>
        <v>36937</v>
      </c>
      <c r="C1563" t="str">
        <f t="shared" si="49"/>
        <v>36937,</v>
      </c>
    </row>
    <row r="1564" spans="1:3">
      <c r="A1564">
        <v>5451</v>
      </c>
      <c r="B1564">
        <f t="shared" si="48"/>
        <v>38219</v>
      </c>
      <c r="C1564" t="str">
        <f t="shared" si="49"/>
        <v>38219,</v>
      </c>
    </row>
    <row r="1565" spans="1:3">
      <c r="A1565">
        <v>6605</v>
      </c>
      <c r="B1565">
        <f t="shared" si="48"/>
        <v>39373</v>
      </c>
      <c r="C1565" t="str">
        <f t="shared" si="49"/>
        <v>39373,</v>
      </c>
    </row>
    <row r="1566" spans="1:3">
      <c r="A1566">
        <v>7655</v>
      </c>
      <c r="B1566">
        <f t="shared" si="48"/>
        <v>40423</v>
      </c>
      <c r="C1566" t="str">
        <f t="shared" si="49"/>
        <v>40423,</v>
      </c>
    </row>
    <row r="1567" spans="1:3">
      <c r="A1567">
        <v>8586</v>
      </c>
      <c r="B1567">
        <f t="shared" si="48"/>
        <v>41354</v>
      </c>
      <c r="C1567" t="str">
        <f t="shared" si="49"/>
        <v>41354,</v>
      </c>
    </row>
    <row r="1568" spans="1:3">
      <c r="A1568">
        <v>9350</v>
      </c>
      <c r="B1568">
        <f t="shared" si="48"/>
        <v>42118</v>
      </c>
      <c r="C1568" t="str">
        <f t="shared" si="49"/>
        <v>42118,</v>
      </c>
    </row>
    <row r="1569" spans="1:3">
      <c r="A1569">
        <v>9919</v>
      </c>
      <c r="B1569">
        <f t="shared" si="48"/>
        <v>42687</v>
      </c>
      <c r="C1569" t="str">
        <f t="shared" si="49"/>
        <v>42687,</v>
      </c>
    </row>
    <row r="1570" spans="1:3">
      <c r="A1570">
        <v>10350</v>
      </c>
      <c r="B1570">
        <f t="shared" si="48"/>
        <v>43118</v>
      </c>
      <c r="C1570" t="str">
        <f t="shared" si="49"/>
        <v>43118,</v>
      </c>
    </row>
    <row r="1571" spans="1:3">
      <c r="A1571">
        <v>10849</v>
      </c>
      <c r="B1571">
        <f t="shared" si="48"/>
        <v>43617</v>
      </c>
      <c r="C1571" t="str">
        <f t="shared" si="49"/>
        <v>43617,</v>
      </c>
    </row>
    <row r="1572" spans="1:3">
      <c r="A1572">
        <v>11465</v>
      </c>
      <c r="B1572">
        <f t="shared" si="48"/>
        <v>44233</v>
      </c>
      <c r="C1572" t="str">
        <f t="shared" si="49"/>
        <v>44233,</v>
      </c>
    </row>
    <row r="1573" spans="1:3">
      <c r="A1573">
        <v>12102</v>
      </c>
      <c r="B1573">
        <f t="shared" si="48"/>
        <v>44870</v>
      </c>
      <c r="C1573" t="str">
        <f t="shared" si="49"/>
        <v>44870,</v>
      </c>
    </row>
    <row r="1574" spans="1:3">
      <c r="A1574">
        <v>12737</v>
      </c>
      <c r="B1574">
        <f t="shared" si="48"/>
        <v>45505</v>
      </c>
      <c r="C1574" t="str">
        <f t="shared" si="49"/>
        <v>45505,</v>
      </c>
    </row>
    <row r="1575" spans="1:3">
      <c r="A1575">
        <v>13324</v>
      </c>
      <c r="B1575">
        <f t="shared" si="48"/>
        <v>46092</v>
      </c>
      <c r="C1575" t="str">
        <f t="shared" si="49"/>
        <v>46092,</v>
      </c>
    </row>
    <row r="1576" spans="1:3">
      <c r="A1576">
        <v>13855</v>
      </c>
      <c r="B1576">
        <f t="shared" si="48"/>
        <v>46623</v>
      </c>
      <c r="C1576" t="str">
        <f t="shared" si="49"/>
        <v>46623,</v>
      </c>
    </row>
    <row r="1577" spans="1:3">
      <c r="A1577">
        <v>14389</v>
      </c>
      <c r="B1577">
        <f t="shared" si="48"/>
        <v>47157</v>
      </c>
      <c r="C1577" t="str">
        <f t="shared" si="49"/>
        <v>47157,</v>
      </c>
    </row>
    <row r="1578" spans="1:3">
      <c r="A1578">
        <v>14932</v>
      </c>
      <c r="B1578">
        <f t="shared" si="48"/>
        <v>47700</v>
      </c>
      <c r="C1578" t="str">
        <f t="shared" si="49"/>
        <v>47700,</v>
      </c>
    </row>
    <row r="1579" spans="1:3">
      <c r="A1579">
        <v>15478</v>
      </c>
      <c r="B1579">
        <f t="shared" si="48"/>
        <v>48246</v>
      </c>
      <c r="C1579" t="str">
        <f t="shared" si="49"/>
        <v>48246,</v>
      </c>
    </row>
    <row r="1580" spans="1:3">
      <c r="A1580">
        <v>16135</v>
      </c>
      <c r="B1580">
        <f t="shared" si="48"/>
        <v>48903</v>
      </c>
      <c r="C1580" t="str">
        <f t="shared" si="49"/>
        <v>48903,</v>
      </c>
    </row>
    <row r="1581" spans="1:3">
      <c r="A1581">
        <v>16969</v>
      </c>
      <c r="B1581">
        <f t="shared" si="48"/>
        <v>49737</v>
      </c>
      <c r="C1581" t="str">
        <f t="shared" si="49"/>
        <v>49737,</v>
      </c>
    </row>
    <row r="1582" spans="1:3">
      <c r="A1582">
        <v>18001</v>
      </c>
      <c r="B1582">
        <f t="shared" si="48"/>
        <v>50769</v>
      </c>
      <c r="C1582" t="str">
        <f t="shared" si="49"/>
        <v>50769,</v>
      </c>
    </row>
    <row r="1583" spans="1:3">
      <c r="A1583">
        <v>19242</v>
      </c>
      <c r="B1583">
        <f t="shared" si="48"/>
        <v>52010</v>
      </c>
      <c r="C1583" t="str">
        <f t="shared" si="49"/>
        <v>52010,</v>
      </c>
    </row>
    <row r="1584" spans="1:3">
      <c r="A1584">
        <v>20550</v>
      </c>
      <c r="B1584">
        <f t="shared" si="48"/>
        <v>53318</v>
      </c>
      <c r="C1584" t="str">
        <f t="shared" si="49"/>
        <v>53318,</v>
      </c>
    </row>
    <row r="1585" spans="1:3">
      <c r="A1585">
        <v>21717</v>
      </c>
      <c r="B1585">
        <f t="shared" si="48"/>
        <v>54485</v>
      </c>
      <c r="C1585" t="str">
        <f t="shared" si="49"/>
        <v>54485,</v>
      </c>
    </row>
    <row r="1586" spans="1:3">
      <c r="A1586">
        <v>22634</v>
      </c>
      <c r="B1586">
        <f t="shared" si="48"/>
        <v>55402</v>
      </c>
      <c r="C1586" t="str">
        <f t="shared" si="49"/>
        <v>55402,</v>
      </c>
    </row>
    <row r="1587" spans="1:3">
      <c r="A1587">
        <v>23292</v>
      </c>
      <c r="B1587">
        <f t="shared" si="48"/>
        <v>56060</v>
      </c>
      <c r="C1587" t="str">
        <f t="shared" si="49"/>
        <v>56060,</v>
      </c>
    </row>
    <row r="1588" spans="1:3">
      <c r="A1588">
        <v>23711</v>
      </c>
      <c r="B1588">
        <f t="shared" si="48"/>
        <v>56479</v>
      </c>
      <c r="C1588" t="str">
        <f t="shared" si="49"/>
        <v>56479,</v>
      </c>
    </row>
    <row r="1589" spans="1:3">
      <c r="A1589">
        <v>23898</v>
      </c>
      <c r="B1589">
        <f t="shared" si="48"/>
        <v>56666</v>
      </c>
      <c r="C1589" t="str">
        <f t="shared" si="49"/>
        <v>56666,</v>
      </c>
    </row>
    <row r="1590" spans="1:3">
      <c r="A1590">
        <v>23953</v>
      </c>
      <c r="B1590">
        <f t="shared" si="48"/>
        <v>56721</v>
      </c>
      <c r="C1590" t="str">
        <f t="shared" si="49"/>
        <v>56721,</v>
      </c>
    </row>
    <row r="1591" spans="1:3">
      <c r="A1591">
        <v>23993</v>
      </c>
      <c r="B1591">
        <f t="shared" si="48"/>
        <v>56761</v>
      </c>
      <c r="C1591" t="str">
        <f t="shared" si="49"/>
        <v>56761,</v>
      </c>
    </row>
    <row r="1592" spans="1:3">
      <c r="A1592">
        <v>23976</v>
      </c>
      <c r="B1592">
        <f t="shared" si="48"/>
        <v>56744</v>
      </c>
      <c r="C1592" t="str">
        <f t="shared" si="49"/>
        <v>56744,</v>
      </c>
    </row>
    <row r="1593" spans="1:3">
      <c r="A1593">
        <v>23866</v>
      </c>
      <c r="B1593">
        <f t="shared" si="48"/>
        <v>56634</v>
      </c>
      <c r="C1593" t="str">
        <f t="shared" si="49"/>
        <v>56634,</v>
      </c>
    </row>
    <row r="1594" spans="1:3">
      <c r="A1594">
        <v>23736</v>
      </c>
      <c r="B1594">
        <f t="shared" si="48"/>
        <v>56504</v>
      </c>
      <c r="C1594" t="str">
        <f t="shared" si="49"/>
        <v>56504,</v>
      </c>
    </row>
    <row r="1595" spans="1:3">
      <c r="A1595">
        <v>23671</v>
      </c>
      <c r="B1595">
        <f t="shared" si="48"/>
        <v>56439</v>
      </c>
      <c r="C1595" t="str">
        <f t="shared" si="49"/>
        <v>56439,</v>
      </c>
    </row>
    <row r="1596" spans="1:3">
      <c r="A1596">
        <v>23694</v>
      </c>
      <c r="B1596">
        <f t="shared" si="48"/>
        <v>56462</v>
      </c>
      <c r="C1596" t="str">
        <f t="shared" si="49"/>
        <v>56462,</v>
      </c>
    </row>
    <row r="1597" spans="1:3">
      <c r="A1597">
        <v>23813</v>
      </c>
      <c r="B1597">
        <f t="shared" si="48"/>
        <v>56581</v>
      </c>
      <c r="C1597" t="str">
        <f t="shared" si="49"/>
        <v>56581,</v>
      </c>
    </row>
    <row r="1598" spans="1:3">
      <c r="A1598">
        <v>23980</v>
      </c>
      <c r="B1598">
        <f t="shared" si="48"/>
        <v>56748</v>
      </c>
      <c r="C1598" t="str">
        <f t="shared" si="49"/>
        <v>56748,</v>
      </c>
    </row>
    <row r="1599" spans="1:3">
      <c r="A1599">
        <v>24060</v>
      </c>
      <c r="B1599">
        <f t="shared" si="48"/>
        <v>56828</v>
      </c>
      <c r="C1599" t="str">
        <f t="shared" si="49"/>
        <v>56828,</v>
      </c>
    </row>
    <row r="1600" spans="1:3">
      <c r="A1600">
        <v>24029</v>
      </c>
      <c r="B1600">
        <f t="shared" si="48"/>
        <v>56797</v>
      </c>
      <c r="C1600" t="str">
        <f t="shared" si="49"/>
        <v>56797,</v>
      </c>
    </row>
    <row r="1601" spans="1:3">
      <c r="A1601">
        <v>23935</v>
      </c>
      <c r="B1601">
        <f t="shared" si="48"/>
        <v>56703</v>
      </c>
      <c r="C1601" t="str">
        <f t="shared" si="49"/>
        <v>56703,</v>
      </c>
    </row>
    <row r="1602" spans="1:3">
      <c r="A1602">
        <v>23857</v>
      </c>
      <c r="B1602">
        <f t="shared" ref="B1602:B1665" si="50">A1602+32768</f>
        <v>56625</v>
      </c>
      <c r="C1602" t="str">
        <f t="shared" ref="C1602:C1665" si="51">CONCATENATE(TEXT(B1602,"#####"),",")</f>
        <v>56625,</v>
      </c>
    </row>
    <row r="1603" spans="1:3">
      <c r="A1603">
        <v>23779</v>
      </c>
      <c r="B1603">
        <f t="shared" si="50"/>
        <v>56547</v>
      </c>
      <c r="C1603" t="str">
        <f t="shared" si="51"/>
        <v>56547,</v>
      </c>
    </row>
    <row r="1604" spans="1:3">
      <c r="A1604">
        <v>23596</v>
      </c>
      <c r="B1604">
        <f t="shared" si="50"/>
        <v>56364</v>
      </c>
      <c r="C1604" t="str">
        <f t="shared" si="51"/>
        <v>56364,</v>
      </c>
    </row>
    <row r="1605" spans="1:3">
      <c r="A1605">
        <v>23311</v>
      </c>
      <c r="B1605">
        <f t="shared" si="50"/>
        <v>56079</v>
      </c>
      <c r="C1605" t="str">
        <f t="shared" si="51"/>
        <v>56079,</v>
      </c>
    </row>
    <row r="1606" spans="1:3">
      <c r="A1606">
        <v>22924</v>
      </c>
      <c r="B1606">
        <f t="shared" si="50"/>
        <v>55692</v>
      </c>
      <c r="C1606" t="str">
        <f t="shared" si="51"/>
        <v>55692,</v>
      </c>
    </row>
    <row r="1607" spans="1:3">
      <c r="A1607">
        <v>22474</v>
      </c>
      <c r="B1607">
        <f t="shared" si="50"/>
        <v>55242</v>
      </c>
      <c r="C1607" t="str">
        <f t="shared" si="51"/>
        <v>55242,</v>
      </c>
    </row>
    <row r="1608" spans="1:3">
      <c r="A1608">
        <v>22023</v>
      </c>
      <c r="B1608">
        <f t="shared" si="50"/>
        <v>54791</v>
      </c>
      <c r="C1608" t="str">
        <f t="shared" si="51"/>
        <v>54791,</v>
      </c>
    </row>
    <row r="1609" spans="1:3">
      <c r="A1609">
        <v>21628</v>
      </c>
      <c r="B1609">
        <f t="shared" si="50"/>
        <v>54396</v>
      </c>
      <c r="C1609" t="str">
        <f t="shared" si="51"/>
        <v>54396,</v>
      </c>
    </row>
    <row r="1610" spans="1:3">
      <c r="A1610">
        <v>21197</v>
      </c>
      <c r="B1610">
        <f t="shared" si="50"/>
        <v>53965</v>
      </c>
      <c r="C1610" t="str">
        <f t="shared" si="51"/>
        <v>53965,</v>
      </c>
    </row>
    <row r="1611" spans="1:3">
      <c r="A1611">
        <v>20543</v>
      </c>
      <c r="B1611">
        <f t="shared" si="50"/>
        <v>53311</v>
      </c>
      <c r="C1611" t="str">
        <f t="shared" si="51"/>
        <v>53311,</v>
      </c>
    </row>
    <row r="1612" spans="1:3">
      <c r="A1612">
        <v>19612</v>
      </c>
      <c r="B1612">
        <f t="shared" si="50"/>
        <v>52380</v>
      </c>
      <c r="C1612" t="str">
        <f t="shared" si="51"/>
        <v>52380,</v>
      </c>
    </row>
    <row r="1613" spans="1:3">
      <c r="A1613">
        <v>18519</v>
      </c>
      <c r="B1613">
        <f t="shared" si="50"/>
        <v>51287</v>
      </c>
      <c r="C1613" t="str">
        <f t="shared" si="51"/>
        <v>51287,</v>
      </c>
    </row>
    <row r="1614" spans="1:3">
      <c r="A1614">
        <v>17402</v>
      </c>
      <c r="B1614">
        <f t="shared" si="50"/>
        <v>50170</v>
      </c>
      <c r="C1614" t="str">
        <f t="shared" si="51"/>
        <v>50170,</v>
      </c>
    </row>
    <row r="1615" spans="1:3">
      <c r="A1615">
        <v>16265</v>
      </c>
      <c r="B1615">
        <f t="shared" si="50"/>
        <v>49033</v>
      </c>
      <c r="C1615" t="str">
        <f t="shared" si="51"/>
        <v>49033,</v>
      </c>
    </row>
    <row r="1616" spans="1:3">
      <c r="A1616">
        <v>15012</v>
      </c>
      <c r="B1616">
        <f t="shared" si="50"/>
        <v>47780</v>
      </c>
      <c r="C1616" t="str">
        <f t="shared" si="51"/>
        <v>47780,</v>
      </c>
    </row>
    <row r="1617" spans="1:3">
      <c r="A1617">
        <v>13713</v>
      </c>
      <c r="B1617">
        <f t="shared" si="50"/>
        <v>46481</v>
      </c>
      <c r="C1617" t="str">
        <f t="shared" si="51"/>
        <v>46481,</v>
      </c>
    </row>
    <row r="1618" spans="1:3">
      <c r="A1618">
        <v>12495</v>
      </c>
      <c r="B1618">
        <f t="shared" si="50"/>
        <v>45263</v>
      </c>
      <c r="C1618" t="str">
        <f t="shared" si="51"/>
        <v>45263,</v>
      </c>
    </row>
    <row r="1619" spans="1:3">
      <c r="A1619">
        <v>11360</v>
      </c>
      <c r="B1619">
        <f t="shared" si="50"/>
        <v>44128</v>
      </c>
      <c r="C1619" t="str">
        <f t="shared" si="51"/>
        <v>44128,</v>
      </c>
    </row>
    <row r="1620" spans="1:3">
      <c r="A1620">
        <v>10312</v>
      </c>
      <c r="B1620">
        <f t="shared" si="50"/>
        <v>43080</v>
      </c>
      <c r="C1620" t="str">
        <f t="shared" si="51"/>
        <v>43080,</v>
      </c>
    </row>
    <row r="1621" spans="1:3">
      <c r="A1621">
        <v>9397</v>
      </c>
      <c r="B1621">
        <f t="shared" si="50"/>
        <v>42165</v>
      </c>
      <c r="C1621" t="str">
        <f t="shared" si="51"/>
        <v>42165,</v>
      </c>
    </row>
    <row r="1622" spans="1:3">
      <c r="A1622">
        <v>8646</v>
      </c>
      <c r="B1622">
        <f t="shared" si="50"/>
        <v>41414</v>
      </c>
      <c r="C1622" t="str">
        <f t="shared" si="51"/>
        <v>41414,</v>
      </c>
    </row>
    <row r="1623" spans="1:3">
      <c r="A1623">
        <v>8030</v>
      </c>
      <c r="B1623">
        <f t="shared" si="50"/>
        <v>40798</v>
      </c>
      <c r="C1623" t="str">
        <f t="shared" si="51"/>
        <v>40798,</v>
      </c>
    </row>
    <row r="1624" spans="1:3">
      <c r="A1624">
        <v>7469</v>
      </c>
      <c r="B1624">
        <f t="shared" si="50"/>
        <v>40237</v>
      </c>
      <c r="C1624" t="str">
        <f t="shared" si="51"/>
        <v>40237,</v>
      </c>
    </row>
    <row r="1625" spans="1:3">
      <c r="A1625">
        <v>6874</v>
      </c>
      <c r="B1625">
        <f t="shared" si="50"/>
        <v>39642</v>
      </c>
      <c r="C1625" t="str">
        <f t="shared" si="51"/>
        <v>39642,</v>
      </c>
    </row>
    <row r="1626" spans="1:3">
      <c r="A1626">
        <v>6199</v>
      </c>
      <c r="B1626">
        <f t="shared" si="50"/>
        <v>38967</v>
      </c>
      <c r="C1626" t="str">
        <f t="shared" si="51"/>
        <v>38967,</v>
      </c>
    </row>
    <row r="1627" spans="1:3">
      <c r="A1627">
        <v>5426</v>
      </c>
      <c r="B1627">
        <f t="shared" si="50"/>
        <v>38194</v>
      </c>
      <c r="C1627" t="str">
        <f t="shared" si="51"/>
        <v>38194,</v>
      </c>
    </row>
    <row r="1628" spans="1:3">
      <c r="A1628">
        <v>4605</v>
      </c>
      <c r="B1628">
        <f t="shared" si="50"/>
        <v>37373</v>
      </c>
      <c r="C1628" t="str">
        <f t="shared" si="51"/>
        <v>37373,</v>
      </c>
    </row>
    <row r="1629" spans="1:3">
      <c r="A1629">
        <v>3810</v>
      </c>
      <c r="B1629">
        <f t="shared" si="50"/>
        <v>36578</v>
      </c>
      <c r="C1629" t="str">
        <f t="shared" si="51"/>
        <v>36578,</v>
      </c>
    </row>
    <row r="1630" spans="1:3">
      <c r="A1630">
        <v>3042</v>
      </c>
      <c r="B1630">
        <f t="shared" si="50"/>
        <v>35810</v>
      </c>
      <c r="C1630" t="str">
        <f t="shared" si="51"/>
        <v>35810,</v>
      </c>
    </row>
    <row r="1631" spans="1:3">
      <c r="A1631">
        <v>2289</v>
      </c>
      <c r="B1631">
        <f t="shared" si="50"/>
        <v>35057</v>
      </c>
      <c r="C1631" t="str">
        <f t="shared" si="51"/>
        <v>35057,</v>
      </c>
    </row>
    <row r="1632" spans="1:3">
      <c r="A1632">
        <v>1555</v>
      </c>
      <c r="B1632">
        <f t="shared" si="50"/>
        <v>34323</v>
      </c>
      <c r="C1632" t="str">
        <f t="shared" si="51"/>
        <v>34323,</v>
      </c>
    </row>
    <row r="1633" spans="1:3">
      <c r="A1633">
        <v>885</v>
      </c>
      <c r="B1633">
        <f t="shared" si="50"/>
        <v>33653</v>
      </c>
      <c r="C1633" t="str">
        <f t="shared" si="51"/>
        <v>33653,</v>
      </c>
    </row>
    <row r="1634" spans="1:3">
      <c r="A1634">
        <v>229</v>
      </c>
      <c r="B1634">
        <f t="shared" si="50"/>
        <v>32997</v>
      </c>
      <c r="C1634" t="str">
        <f t="shared" si="51"/>
        <v>32997,</v>
      </c>
    </row>
    <row r="1635" spans="1:3">
      <c r="A1635">
        <v>-447</v>
      </c>
      <c r="B1635">
        <f t="shared" si="50"/>
        <v>32321</v>
      </c>
      <c r="C1635" t="str">
        <f t="shared" si="51"/>
        <v>32321,</v>
      </c>
    </row>
    <row r="1636" spans="1:3">
      <c r="A1636">
        <v>-1138</v>
      </c>
      <c r="B1636">
        <f t="shared" si="50"/>
        <v>31630</v>
      </c>
      <c r="C1636" t="str">
        <f t="shared" si="51"/>
        <v>31630,</v>
      </c>
    </row>
    <row r="1637" spans="1:3">
      <c r="A1637">
        <v>-1797</v>
      </c>
      <c r="B1637">
        <f t="shared" si="50"/>
        <v>30971</v>
      </c>
      <c r="C1637" t="str">
        <f t="shared" si="51"/>
        <v>30971,</v>
      </c>
    </row>
    <row r="1638" spans="1:3">
      <c r="A1638">
        <v>-2304</v>
      </c>
      <c r="B1638">
        <f t="shared" si="50"/>
        <v>30464</v>
      </c>
      <c r="C1638" t="str">
        <f t="shared" si="51"/>
        <v>30464,</v>
      </c>
    </row>
    <row r="1639" spans="1:3">
      <c r="A1639">
        <v>-2640</v>
      </c>
      <c r="B1639">
        <f t="shared" si="50"/>
        <v>30128</v>
      </c>
      <c r="C1639" t="str">
        <f t="shared" si="51"/>
        <v>30128,</v>
      </c>
    </row>
    <row r="1640" spans="1:3">
      <c r="A1640">
        <v>-2896</v>
      </c>
      <c r="B1640">
        <f t="shared" si="50"/>
        <v>29872</v>
      </c>
      <c r="C1640" t="str">
        <f t="shared" si="51"/>
        <v>29872,</v>
      </c>
    </row>
    <row r="1641" spans="1:3">
      <c r="A1641">
        <v>-3207</v>
      </c>
      <c r="B1641">
        <f t="shared" si="50"/>
        <v>29561</v>
      </c>
      <c r="C1641" t="str">
        <f t="shared" si="51"/>
        <v>29561,</v>
      </c>
    </row>
    <row r="1642" spans="1:3">
      <c r="A1642">
        <v>-3550</v>
      </c>
      <c r="B1642">
        <f t="shared" si="50"/>
        <v>29218</v>
      </c>
      <c r="C1642" t="str">
        <f t="shared" si="51"/>
        <v>29218,</v>
      </c>
    </row>
    <row r="1643" spans="1:3">
      <c r="A1643">
        <v>-3727</v>
      </c>
      <c r="B1643">
        <f t="shared" si="50"/>
        <v>29041</v>
      </c>
      <c r="C1643" t="str">
        <f t="shared" si="51"/>
        <v>29041,</v>
      </c>
    </row>
    <row r="1644" spans="1:3">
      <c r="A1644">
        <v>-3638</v>
      </c>
      <c r="B1644">
        <f t="shared" si="50"/>
        <v>29130</v>
      </c>
      <c r="C1644" t="str">
        <f t="shared" si="51"/>
        <v>29130,</v>
      </c>
    </row>
    <row r="1645" spans="1:3">
      <c r="A1645">
        <v>-3462</v>
      </c>
      <c r="B1645">
        <f t="shared" si="50"/>
        <v>29306</v>
      </c>
      <c r="C1645" t="str">
        <f t="shared" si="51"/>
        <v>29306,</v>
      </c>
    </row>
    <row r="1646" spans="1:3">
      <c r="A1646">
        <v>-3351</v>
      </c>
      <c r="B1646">
        <f t="shared" si="50"/>
        <v>29417</v>
      </c>
      <c r="C1646" t="str">
        <f t="shared" si="51"/>
        <v>29417,</v>
      </c>
    </row>
    <row r="1647" spans="1:3">
      <c r="A1647">
        <v>-3297</v>
      </c>
      <c r="B1647">
        <f t="shared" si="50"/>
        <v>29471</v>
      </c>
      <c r="C1647" t="str">
        <f t="shared" si="51"/>
        <v>29471,</v>
      </c>
    </row>
    <row r="1648" spans="1:3">
      <c r="A1648">
        <v>-3201</v>
      </c>
      <c r="B1648">
        <f t="shared" si="50"/>
        <v>29567</v>
      </c>
      <c r="C1648" t="str">
        <f t="shared" si="51"/>
        <v>29567,</v>
      </c>
    </row>
    <row r="1649" spans="1:3">
      <c r="A1649">
        <v>-2986</v>
      </c>
      <c r="B1649">
        <f t="shared" si="50"/>
        <v>29782</v>
      </c>
      <c r="C1649" t="str">
        <f t="shared" si="51"/>
        <v>29782,</v>
      </c>
    </row>
    <row r="1650" spans="1:3">
      <c r="A1650">
        <v>-2673</v>
      </c>
      <c r="B1650">
        <f t="shared" si="50"/>
        <v>30095</v>
      </c>
      <c r="C1650" t="str">
        <f t="shared" si="51"/>
        <v>30095,</v>
      </c>
    </row>
    <row r="1651" spans="1:3">
      <c r="A1651">
        <v>-2283</v>
      </c>
      <c r="B1651">
        <f t="shared" si="50"/>
        <v>30485</v>
      </c>
      <c r="C1651" t="str">
        <f t="shared" si="51"/>
        <v>30485,</v>
      </c>
    </row>
    <row r="1652" spans="1:3">
      <c r="A1652">
        <v>-1760</v>
      </c>
      <c r="B1652">
        <f t="shared" si="50"/>
        <v>31008</v>
      </c>
      <c r="C1652" t="str">
        <f t="shared" si="51"/>
        <v>31008,</v>
      </c>
    </row>
    <row r="1653" spans="1:3">
      <c r="A1653">
        <v>-1129</v>
      </c>
      <c r="B1653">
        <f t="shared" si="50"/>
        <v>31639</v>
      </c>
      <c r="C1653" t="str">
        <f t="shared" si="51"/>
        <v>31639,</v>
      </c>
    </row>
    <row r="1654" spans="1:3">
      <c r="A1654">
        <v>-510</v>
      </c>
      <c r="B1654">
        <f t="shared" si="50"/>
        <v>32258</v>
      </c>
      <c r="C1654" t="str">
        <f t="shared" si="51"/>
        <v>32258,</v>
      </c>
    </row>
    <row r="1655" spans="1:3">
      <c r="A1655">
        <v>100</v>
      </c>
      <c r="B1655">
        <f t="shared" si="50"/>
        <v>32868</v>
      </c>
      <c r="C1655" t="str">
        <f t="shared" si="51"/>
        <v>32868,</v>
      </c>
    </row>
    <row r="1656" spans="1:3">
      <c r="A1656">
        <v>755</v>
      </c>
      <c r="B1656">
        <f t="shared" si="50"/>
        <v>33523</v>
      </c>
      <c r="C1656" t="str">
        <f t="shared" si="51"/>
        <v>33523,</v>
      </c>
    </row>
    <row r="1657" spans="1:3">
      <c r="A1657">
        <v>1462</v>
      </c>
      <c r="B1657">
        <f t="shared" si="50"/>
        <v>34230</v>
      </c>
      <c r="C1657" t="str">
        <f t="shared" si="51"/>
        <v>34230,</v>
      </c>
    </row>
    <row r="1658" spans="1:3">
      <c r="A1658">
        <v>2192</v>
      </c>
      <c r="B1658">
        <f t="shared" si="50"/>
        <v>34960</v>
      </c>
      <c r="C1658" t="str">
        <f t="shared" si="51"/>
        <v>34960,</v>
      </c>
    </row>
    <row r="1659" spans="1:3">
      <c r="A1659">
        <v>2882</v>
      </c>
      <c r="B1659">
        <f t="shared" si="50"/>
        <v>35650</v>
      </c>
      <c r="C1659" t="str">
        <f t="shared" si="51"/>
        <v>35650,</v>
      </c>
    </row>
    <row r="1660" spans="1:3">
      <c r="A1660">
        <v>3424</v>
      </c>
      <c r="B1660">
        <f t="shared" si="50"/>
        <v>36192</v>
      </c>
      <c r="C1660" t="str">
        <f t="shared" si="51"/>
        <v>36192,</v>
      </c>
    </row>
    <row r="1661" spans="1:3">
      <c r="A1661">
        <v>3690</v>
      </c>
      <c r="B1661">
        <f t="shared" si="50"/>
        <v>36458</v>
      </c>
      <c r="C1661" t="str">
        <f t="shared" si="51"/>
        <v>36458,</v>
      </c>
    </row>
    <row r="1662" spans="1:3">
      <c r="A1662">
        <v>3688</v>
      </c>
      <c r="B1662">
        <f t="shared" si="50"/>
        <v>36456</v>
      </c>
      <c r="C1662" t="str">
        <f t="shared" si="51"/>
        <v>36456,</v>
      </c>
    </row>
    <row r="1663" spans="1:3">
      <c r="A1663">
        <v>3525</v>
      </c>
      <c r="B1663">
        <f t="shared" si="50"/>
        <v>36293</v>
      </c>
      <c r="C1663" t="str">
        <f t="shared" si="51"/>
        <v>36293,</v>
      </c>
    </row>
    <row r="1664" spans="1:3">
      <c r="A1664">
        <v>3394</v>
      </c>
      <c r="B1664">
        <f t="shared" si="50"/>
        <v>36162</v>
      </c>
      <c r="C1664" t="str">
        <f t="shared" si="51"/>
        <v>36162,</v>
      </c>
    </row>
    <row r="1665" spans="1:3">
      <c r="A1665">
        <v>3376</v>
      </c>
      <c r="B1665">
        <f t="shared" si="50"/>
        <v>36144</v>
      </c>
      <c r="C1665" t="str">
        <f t="shared" si="51"/>
        <v>36144,</v>
      </c>
    </row>
    <row r="1666" spans="1:3">
      <c r="A1666">
        <v>3419</v>
      </c>
      <c r="B1666">
        <f t="shared" ref="B1666:B1729" si="52">A1666+32768</f>
        <v>36187</v>
      </c>
      <c r="C1666" t="str">
        <f t="shared" ref="C1666:C1729" si="53">CONCATENATE(TEXT(B1666,"#####"),",")</f>
        <v>36187,</v>
      </c>
    </row>
    <row r="1667" spans="1:3">
      <c r="A1667">
        <v>3568</v>
      </c>
      <c r="B1667">
        <f t="shared" si="52"/>
        <v>36336</v>
      </c>
      <c r="C1667" t="str">
        <f t="shared" si="53"/>
        <v>36336,</v>
      </c>
    </row>
    <row r="1668" spans="1:3">
      <c r="A1668">
        <v>3875</v>
      </c>
      <c r="B1668">
        <f t="shared" si="52"/>
        <v>36643</v>
      </c>
      <c r="C1668" t="str">
        <f t="shared" si="53"/>
        <v>36643,</v>
      </c>
    </row>
    <row r="1669" spans="1:3">
      <c r="A1669">
        <v>4210</v>
      </c>
      <c r="B1669">
        <f t="shared" si="52"/>
        <v>36978</v>
      </c>
      <c r="C1669" t="str">
        <f t="shared" si="53"/>
        <v>36978,</v>
      </c>
    </row>
    <row r="1670" spans="1:3">
      <c r="A1670">
        <v>4412</v>
      </c>
      <c r="B1670">
        <f t="shared" si="52"/>
        <v>37180</v>
      </c>
      <c r="C1670" t="str">
        <f t="shared" si="53"/>
        <v>37180,</v>
      </c>
    </row>
    <row r="1671" spans="1:3">
      <c r="A1671">
        <v>4433</v>
      </c>
      <c r="B1671">
        <f t="shared" si="52"/>
        <v>37201</v>
      </c>
      <c r="C1671" t="str">
        <f t="shared" si="53"/>
        <v>37201,</v>
      </c>
    </row>
    <row r="1672" spans="1:3">
      <c r="A1672">
        <v>4345</v>
      </c>
      <c r="B1672">
        <f t="shared" si="52"/>
        <v>37113</v>
      </c>
      <c r="C1672" t="str">
        <f t="shared" si="53"/>
        <v>37113,</v>
      </c>
    </row>
    <row r="1673" spans="1:3">
      <c r="A1673">
        <v>4224</v>
      </c>
      <c r="B1673">
        <f t="shared" si="52"/>
        <v>36992</v>
      </c>
      <c r="C1673" t="str">
        <f t="shared" si="53"/>
        <v>36992,</v>
      </c>
    </row>
    <row r="1674" spans="1:3">
      <c r="A1674">
        <v>4151</v>
      </c>
      <c r="B1674">
        <f t="shared" si="52"/>
        <v>36919</v>
      </c>
      <c r="C1674" t="str">
        <f t="shared" si="53"/>
        <v>36919,</v>
      </c>
    </row>
    <row r="1675" spans="1:3">
      <c r="A1675">
        <v>4197</v>
      </c>
      <c r="B1675">
        <f t="shared" si="52"/>
        <v>36965</v>
      </c>
      <c r="C1675" t="str">
        <f t="shared" si="53"/>
        <v>36965,</v>
      </c>
    </row>
    <row r="1676" spans="1:3">
      <c r="A1676">
        <v>4375</v>
      </c>
      <c r="B1676">
        <f t="shared" si="52"/>
        <v>37143</v>
      </c>
      <c r="C1676" t="str">
        <f t="shared" si="53"/>
        <v>37143,</v>
      </c>
    </row>
    <row r="1677" spans="1:3">
      <c r="A1677">
        <v>4669</v>
      </c>
      <c r="B1677">
        <f t="shared" si="52"/>
        <v>37437</v>
      </c>
      <c r="C1677" t="str">
        <f t="shared" si="53"/>
        <v>37437,</v>
      </c>
    </row>
    <row r="1678" spans="1:3">
      <c r="A1678">
        <v>5048</v>
      </c>
      <c r="B1678">
        <f t="shared" si="52"/>
        <v>37816</v>
      </c>
      <c r="C1678" t="str">
        <f t="shared" si="53"/>
        <v>37816,</v>
      </c>
    </row>
    <row r="1679" spans="1:3">
      <c r="A1679">
        <v>5445</v>
      </c>
      <c r="B1679">
        <f t="shared" si="52"/>
        <v>38213</v>
      </c>
      <c r="C1679" t="str">
        <f t="shared" si="53"/>
        <v>38213,</v>
      </c>
    </row>
    <row r="1680" spans="1:3">
      <c r="A1680">
        <v>5729</v>
      </c>
      <c r="B1680">
        <f t="shared" si="52"/>
        <v>38497</v>
      </c>
      <c r="C1680" t="str">
        <f t="shared" si="53"/>
        <v>38497,</v>
      </c>
    </row>
    <row r="1681" spans="1:3">
      <c r="A1681">
        <v>5858</v>
      </c>
      <c r="B1681">
        <f t="shared" si="52"/>
        <v>38626</v>
      </c>
      <c r="C1681" t="str">
        <f t="shared" si="53"/>
        <v>38626,</v>
      </c>
    </row>
    <row r="1682" spans="1:3">
      <c r="A1682">
        <v>5873</v>
      </c>
      <c r="B1682">
        <f t="shared" si="52"/>
        <v>38641</v>
      </c>
      <c r="C1682" t="str">
        <f t="shared" si="53"/>
        <v>38641,</v>
      </c>
    </row>
    <row r="1683" spans="1:3">
      <c r="A1683">
        <v>5807</v>
      </c>
      <c r="B1683">
        <f t="shared" si="52"/>
        <v>38575</v>
      </c>
      <c r="C1683" t="str">
        <f t="shared" si="53"/>
        <v>38575,</v>
      </c>
    </row>
    <row r="1684" spans="1:3">
      <c r="A1684">
        <v>5727</v>
      </c>
      <c r="B1684">
        <f t="shared" si="52"/>
        <v>38495</v>
      </c>
      <c r="C1684" t="str">
        <f t="shared" si="53"/>
        <v>38495,</v>
      </c>
    </row>
    <row r="1685" spans="1:3">
      <c r="A1685">
        <v>5613</v>
      </c>
      <c r="B1685">
        <f t="shared" si="52"/>
        <v>38381</v>
      </c>
      <c r="C1685" t="str">
        <f t="shared" si="53"/>
        <v>38381,</v>
      </c>
    </row>
    <row r="1686" spans="1:3">
      <c r="A1686">
        <v>5421</v>
      </c>
      <c r="B1686">
        <f t="shared" si="52"/>
        <v>38189</v>
      </c>
      <c r="C1686" t="str">
        <f t="shared" si="53"/>
        <v>38189,</v>
      </c>
    </row>
    <row r="1687" spans="1:3">
      <c r="A1687">
        <v>5219</v>
      </c>
      <c r="B1687">
        <f t="shared" si="52"/>
        <v>37987</v>
      </c>
      <c r="C1687" t="str">
        <f t="shared" si="53"/>
        <v>37987,</v>
      </c>
    </row>
    <row r="1688" spans="1:3">
      <c r="A1688">
        <v>5071</v>
      </c>
      <c r="B1688">
        <f t="shared" si="52"/>
        <v>37839</v>
      </c>
      <c r="C1688" t="str">
        <f t="shared" si="53"/>
        <v>37839,</v>
      </c>
    </row>
    <row r="1689" spans="1:3">
      <c r="A1689">
        <v>4956</v>
      </c>
      <c r="B1689">
        <f t="shared" si="52"/>
        <v>37724</v>
      </c>
      <c r="C1689" t="str">
        <f t="shared" si="53"/>
        <v>37724,</v>
      </c>
    </row>
    <row r="1690" spans="1:3">
      <c r="A1690">
        <v>4796</v>
      </c>
      <c r="B1690">
        <f t="shared" si="52"/>
        <v>37564</v>
      </c>
      <c r="C1690" t="str">
        <f t="shared" si="53"/>
        <v>37564,</v>
      </c>
    </row>
    <row r="1691" spans="1:3">
      <c r="A1691">
        <v>4591</v>
      </c>
      <c r="B1691">
        <f t="shared" si="52"/>
        <v>37359</v>
      </c>
      <c r="C1691" t="str">
        <f t="shared" si="53"/>
        <v>37359,</v>
      </c>
    </row>
    <row r="1692" spans="1:3">
      <c r="A1692">
        <v>4393</v>
      </c>
      <c r="B1692">
        <f t="shared" si="52"/>
        <v>37161</v>
      </c>
      <c r="C1692" t="str">
        <f t="shared" si="53"/>
        <v>37161,</v>
      </c>
    </row>
    <row r="1693" spans="1:3">
      <c r="A1693">
        <v>4202</v>
      </c>
      <c r="B1693">
        <f t="shared" si="52"/>
        <v>36970</v>
      </c>
      <c r="C1693" t="str">
        <f t="shared" si="53"/>
        <v>36970,</v>
      </c>
    </row>
    <row r="1694" spans="1:3">
      <c r="A1694">
        <v>3958</v>
      </c>
      <c r="B1694">
        <f t="shared" si="52"/>
        <v>36726</v>
      </c>
      <c r="C1694" t="str">
        <f t="shared" si="53"/>
        <v>36726,</v>
      </c>
    </row>
    <row r="1695" spans="1:3">
      <c r="A1695">
        <v>3654</v>
      </c>
      <c r="B1695">
        <f t="shared" si="52"/>
        <v>36422</v>
      </c>
      <c r="C1695" t="str">
        <f t="shared" si="53"/>
        <v>36422,</v>
      </c>
    </row>
    <row r="1696" spans="1:3">
      <c r="A1696">
        <v>3275</v>
      </c>
      <c r="B1696">
        <f t="shared" si="52"/>
        <v>36043</v>
      </c>
      <c r="C1696" t="str">
        <f t="shared" si="53"/>
        <v>36043,</v>
      </c>
    </row>
    <row r="1697" spans="1:3">
      <c r="A1697">
        <v>2853</v>
      </c>
      <c r="B1697">
        <f t="shared" si="52"/>
        <v>35621</v>
      </c>
      <c r="C1697" t="str">
        <f t="shared" si="53"/>
        <v>35621,</v>
      </c>
    </row>
    <row r="1698" spans="1:3">
      <c r="A1698">
        <v>2433</v>
      </c>
      <c r="B1698">
        <f t="shared" si="52"/>
        <v>35201</v>
      </c>
      <c r="C1698" t="str">
        <f t="shared" si="53"/>
        <v>35201,</v>
      </c>
    </row>
    <row r="1699" spans="1:3">
      <c r="A1699">
        <v>2117</v>
      </c>
      <c r="B1699">
        <f t="shared" si="52"/>
        <v>34885</v>
      </c>
      <c r="C1699" t="str">
        <f t="shared" si="53"/>
        <v>34885,</v>
      </c>
    </row>
    <row r="1700" spans="1:3">
      <c r="A1700">
        <v>1997</v>
      </c>
      <c r="B1700">
        <f t="shared" si="52"/>
        <v>34765</v>
      </c>
      <c r="C1700" t="str">
        <f t="shared" si="53"/>
        <v>34765,</v>
      </c>
    </row>
    <row r="1701" spans="1:3">
      <c r="A1701">
        <v>2126</v>
      </c>
      <c r="B1701">
        <f t="shared" si="52"/>
        <v>34894</v>
      </c>
      <c r="C1701" t="str">
        <f t="shared" si="53"/>
        <v>34894,</v>
      </c>
    </row>
    <row r="1702" spans="1:3">
      <c r="A1702">
        <v>2426</v>
      </c>
      <c r="B1702">
        <f t="shared" si="52"/>
        <v>35194</v>
      </c>
      <c r="C1702" t="str">
        <f t="shared" si="53"/>
        <v>35194,</v>
      </c>
    </row>
    <row r="1703" spans="1:3">
      <c r="A1703">
        <v>2773</v>
      </c>
      <c r="B1703">
        <f t="shared" si="52"/>
        <v>35541</v>
      </c>
      <c r="C1703" t="str">
        <f t="shared" si="53"/>
        <v>35541,</v>
      </c>
    </row>
    <row r="1704" spans="1:3">
      <c r="A1704">
        <v>3119</v>
      </c>
      <c r="B1704">
        <f t="shared" si="52"/>
        <v>35887</v>
      </c>
      <c r="C1704" t="str">
        <f t="shared" si="53"/>
        <v>35887,</v>
      </c>
    </row>
    <row r="1705" spans="1:3">
      <c r="A1705">
        <v>3413</v>
      </c>
      <c r="B1705">
        <f t="shared" si="52"/>
        <v>36181</v>
      </c>
      <c r="C1705" t="str">
        <f t="shared" si="53"/>
        <v>36181,</v>
      </c>
    </row>
    <row r="1706" spans="1:3">
      <c r="A1706">
        <v>3536</v>
      </c>
      <c r="B1706">
        <f t="shared" si="52"/>
        <v>36304</v>
      </c>
      <c r="C1706" t="str">
        <f t="shared" si="53"/>
        <v>36304,</v>
      </c>
    </row>
    <row r="1707" spans="1:3">
      <c r="A1707">
        <v>3531</v>
      </c>
      <c r="B1707">
        <f t="shared" si="52"/>
        <v>36299</v>
      </c>
      <c r="C1707" t="str">
        <f t="shared" si="53"/>
        <v>36299,</v>
      </c>
    </row>
    <row r="1708" spans="1:3">
      <c r="A1708">
        <v>3482</v>
      </c>
      <c r="B1708">
        <f t="shared" si="52"/>
        <v>36250</v>
      </c>
      <c r="C1708" t="str">
        <f t="shared" si="53"/>
        <v>36250,</v>
      </c>
    </row>
    <row r="1709" spans="1:3">
      <c r="A1709">
        <v>3403</v>
      </c>
      <c r="B1709">
        <f t="shared" si="52"/>
        <v>36171</v>
      </c>
      <c r="C1709" t="str">
        <f t="shared" si="53"/>
        <v>36171,</v>
      </c>
    </row>
    <row r="1710" spans="1:3">
      <c r="A1710">
        <v>3215</v>
      </c>
      <c r="B1710">
        <f t="shared" si="52"/>
        <v>35983</v>
      </c>
      <c r="C1710" t="str">
        <f t="shared" si="53"/>
        <v>35983,</v>
      </c>
    </row>
    <row r="1711" spans="1:3">
      <c r="A1711">
        <v>2888</v>
      </c>
      <c r="B1711">
        <f t="shared" si="52"/>
        <v>35656</v>
      </c>
      <c r="C1711" t="str">
        <f t="shared" si="53"/>
        <v>35656,</v>
      </c>
    </row>
    <row r="1712" spans="1:3">
      <c r="A1712">
        <v>2437</v>
      </c>
      <c r="B1712">
        <f t="shared" si="52"/>
        <v>35205</v>
      </c>
      <c r="C1712" t="str">
        <f t="shared" si="53"/>
        <v>35205,</v>
      </c>
    </row>
    <row r="1713" spans="1:3">
      <c r="A1713">
        <v>1908</v>
      </c>
      <c r="B1713">
        <f t="shared" si="52"/>
        <v>34676</v>
      </c>
      <c r="C1713" t="str">
        <f t="shared" si="53"/>
        <v>34676,</v>
      </c>
    </row>
    <row r="1714" spans="1:3">
      <c r="A1714">
        <v>1280</v>
      </c>
      <c r="B1714">
        <f t="shared" si="52"/>
        <v>34048</v>
      </c>
      <c r="C1714" t="str">
        <f t="shared" si="53"/>
        <v>34048,</v>
      </c>
    </row>
    <row r="1715" spans="1:3">
      <c r="A1715">
        <v>500</v>
      </c>
      <c r="B1715">
        <f t="shared" si="52"/>
        <v>33268</v>
      </c>
      <c r="C1715" t="str">
        <f t="shared" si="53"/>
        <v>33268,</v>
      </c>
    </row>
    <row r="1716" spans="1:3">
      <c r="A1716">
        <v>-400</v>
      </c>
      <c r="B1716">
        <f t="shared" si="52"/>
        <v>32368</v>
      </c>
      <c r="C1716" t="str">
        <f t="shared" si="53"/>
        <v>32368,</v>
      </c>
    </row>
    <row r="1717" spans="1:3">
      <c r="A1717">
        <v>-1398</v>
      </c>
      <c r="B1717">
        <f t="shared" si="52"/>
        <v>31370</v>
      </c>
      <c r="C1717" t="str">
        <f t="shared" si="53"/>
        <v>31370,</v>
      </c>
    </row>
    <row r="1718" spans="1:3">
      <c r="A1718">
        <v>-2528</v>
      </c>
      <c r="B1718">
        <f t="shared" si="52"/>
        <v>30240</v>
      </c>
      <c r="C1718" t="str">
        <f t="shared" si="53"/>
        <v>30240,</v>
      </c>
    </row>
    <row r="1719" spans="1:3">
      <c r="A1719">
        <v>-3769</v>
      </c>
      <c r="B1719">
        <f t="shared" si="52"/>
        <v>28999</v>
      </c>
      <c r="C1719" t="str">
        <f t="shared" si="53"/>
        <v>28999,</v>
      </c>
    </row>
    <row r="1720" spans="1:3">
      <c r="A1720">
        <v>-5008</v>
      </c>
      <c r="B1720">
        <f t="shared" si="52"/>
        <v>27760</v>
      </c>
      <c r="C1720" t="str">
        <f t="shared" si="53"/>
        <v>27760,</v>
      </c>
    </row>
    <row r="1721" spans="1:3">
      <c r="A1721">
        <v>-6175</v>
      </c>
      <c r="B1721">
        <f t="shared" si="52"/>
        <v>26593</v>
      </c>
      <c r="C1721" t="str">
        <f t="shared" si="53"/>
        <v>26593,</v>
      </c>
    </row>
    <row r="1722" spans="1:3">
      <c r="A1722">
        <v>-7287</v>
      </c>
      <c r="B1722">
        <f t="shared" si="52"/>
        <v>25481</v>
      </c>
      <c r="C1722" t="str">
        <f t="shared" si="53"/>
        <v>25481,</v>
      </c>
    </row>
    <row r="1723" spans="1:3">
      <c r="A1723">
        <v>-8407</v>
      </c>
      <c r="B1723">
        <f t="shared" si="52"/>
        <v>24361</v>
      </c>
      <c r="C1723" t="str">
        <f t="shared" si="53"/>
        <v>24361,</v>
      </c>
    </row>
    <row r="1724" spans="1:3">
      <c r="A1724">
        <v>-9520</v>
      </c>
      <c r="B1724">
        <f t="shared" si="52"/>
        <v>23248</v>
      </c>
      <c r="C1724" t="str">
        <f t="shared" si="53"/>
        <v>23248,</v>
      </c>
    </row>
    <row r="1725" spans="1:3">
      <c r="A1725">
        <v>-10501</v>
      </c>
      <c r="B1725">
        <f t="shared" si="52"/>
        <v>22267</v>
      </c>
      <c r="C1725" t="str">
        <f t="shared" si="53"/>
        <v>22267,</v>
      </c>
    </row>
    <row r="1726" spans="1:3">
      <c r="A1726">
        <v>-11378</v>
      </c>
      <c r="B1726">
        <f t="shared" si="52"/>
        <v>21390</v>
      </c>
      <c r="C1726" t="str">
        <f t="shared" si="53"/>
        <v>21390,</v>
      </c>
    </row>
    <row r="1727" spans="1:3">
      <c r="A1727">
        <v>-12183</v>
      </c>
      <c r="B1727">
        <f t="shared" si="52"/>
        <v>20585</v>
      </c>
      <c r="C1727" t="str">
        <f t="shared" si="53"/>
        <v>20585,</v>
      </c>
    </row>
    <row r="1728" spans="1:3">
      <c r="A1728">
        <v>-12919</v>
      </c>
      <c r="B1728">
        <f t="shared" si="52"/>
        <v>19849</v>
      </c>
      <c r="C1728" t="str">
        <f t="shared" si="53"/>
        <v>19849,</v>
      </c>
    </row>
    <row r="1729" spans="1:3">
      <c r="A1729">
        <v>-13510</v>
      </c>
      <c r="B1729">
        <f t="shared" si="52"/>
        <v>19258</v>
      </c>
      <c r="C1729" t="str">
        <f t="shared" si="53"/>
        <v>19258,</v>
      </c>
    </row>
    <row r="1730" spans="1:3">
      <c r="A1730">
        <v>-13967</v>
      </c>
      <c r="B1730">
        <f t="shared" ref="B1730:B1793" si="54">A1730+32768</f>
        <v>18801</v>
      </c>
      <c r="C1730" t="str">
        <f t="shared" ref="C1730:C1793" si="55">CONCATENATE(TEXT(B1730,"#####"),",")</f>
        <v>18801,</v>
      </c>
    </row>
    <row r="1731" spans="1:3">
      <c r="A1731">
        <v>-14533</v>
      </c>
      <c r="B1731">
        <f t="shared" si="54"/>
        <v>18235</v>
      </c>
      <c r="C1731" t="str">
        <f t="shared" si="55"/>
        <v>18235,</v>
      </c>
    </row>
    <row r="1732" spans="1:3">
      <c r="A1732">
        <v>-15365</v>
      </c>
      <c r="B1732">
        <f t="shared" si="54"/>
        <v>17403</v>
      </c>
      <c r="C1732" t="str">
        <f t="shared" si="55"/>
        <v>17403,</v>
      </c>
    </row>
    <row r="1733" spans="1:3">
      <c r="A1733">
        <v>-16366</v>
      </c>
      <c r="B1733">
        <f t="shared" si="54"/>
        <v>16402</v>
      </c>
      <c r="C1733" t="str">
        <f t="shared" si="55"/>
        <v>16402,</v>
      </c>
    </row>
    <row r="1734" spans="1:3">
      <c r="A1734">
        <v>-17279</v>
      </c>
      <c r="B1734">
        <f t="shared" si="54"/>
        <v>15489</v>
      </c>
      <c r="C1734" t="str">
        <f t="shared" si="55"/>
        <v>15489,</v>
      </c>
    </row>
    <row r="1735" spans="1:3">
      <c r="A1735">
        <v>-17984</v>
      </c>
      <c r="B1735">
        <f t="shared" si="54"/>
        <v>14784</v>
      </c>
      <c r="C1735" t="str">
        <f t="shared" si="55"/>
        <v>14784,</v>
      </c>
    </row>
    <row r="1736" spans="1:3">
      <c r="A1736">
        <v>-18520</v>
      </c>
      <c r="B1736">
        <f t="shared" si="54"/>
        <v>14248</v>
      </c>
      <c r="C1736" t="str">
        <f t="shared" si="55"/>
        <v>14248,</v>
      </c>
    </row>
    <row r="1737" spans="1:3">
      <c r="A1737">
        <v>-18905</v>
      </c>
      <c r="B1737">
        <f t="shared" si="54"/>
        <v>13863</v>
      </c>
      <c r="C1737" t="str">
        <f t="shared" si="55"/>
        <v>13863,</v>
      </c>
    </row>
    <row r="1738" spans="1:3">
      <c r="A1738">
        <v>-19226</v>
      </c>
      <c r="B1738">
        <f t="shared" si="54"/>
        <v>13542</v>
      </c>
      <c r="C1738" t="str">
        <f t="shared" si="55"/>
        <v>13542,</v>
      </c>
    </row>
    <row r="1739" spans="1:3">
      <c r="A1739">
        <v>-19548</v>
      </c>
      <c r="B1739">
        <f t="shared" si="54"/>
        <v>13220</v>
      </c>
      <c r="C1739" t="str">
        <f t="shared" si="55"/>
        <v>13220,</v>
      </c>
    </row>
    <row r="1740" spans="1:3">
      <c r="A1740">
        <v>-19900</v>
      </c>
      <c r="B1740">
        <f t="shared" si="54"/>
        <v>12868</v>
      </c>
      <c r="C1740" t="str">
        <f t="shared" si="55"/>
        <v>12868,</v>
      </c>
    </row>
    <row r="1741" spans="1:3">
      <c r="A1741">
        <v>-20273</v>
      </c>
      <c r="B1741">
        <f t="shared" si="54"/>
        <v>12495</v>
      </c>
      <c r="C1741" t="str">
        <f t="shared" si="55"/>
        <v>12495,</v>
      </c>
    </row>
    <row r="1742" spans="1:3">
      <c r="A1742">
        <v>-20636</v>
      </c>
      <c r="B1742">
        <f t="shared" si="54"/>
        <v>12132</v>
      </c>
      <c r="C1742" t="str">
        <f t="shared" si="55"/>
        <v>12132,</v>
      </c>
    </row>
    <row r="1743" spans="1:3">
      <c r="A1743">
        <v>-20876</v>
      </c>
      <c r="B1743">
        <f t="shared" si="54"/>
        <v>11892</v>
      </c>
      <c r="C1743" t="str">
        <f t="shared" si="55"/>
        <v>11892,</v>
      </c>
    </row>
    <row r="1744" spans="1:3">
      <c r="A1744">
        <v>-20950</v>
      </c>
      <c r="B1744">
        <f t="shared" si="54"/>
        <v>11818</v>
      </c>
      <c r="C1744" t="str">
        <f t="shared" si="55"/>
        <v>11818,</v>
      </c>
    </row>
    <row r="1745" spans="1:3">
      <c r="A1745">
        <v>-21061</v>
      </c>
      <c r="B1745">
        <f t="shared" si="54"/>
        <v>11707</v>
      </c>
      <c r="C1745" t="str">
        <f t="shared" si="55"/>
        <v>11707,</v>
      </c>
    </row>
    <row r="1746" spans="1:3">
      <c r="A1746">
        <v>-21340</v>
      </c>
      <c r="B1746">
        <f t="shared" si="54"/>
        <v>11428</v>
      </c>
      <c r="C1746" t="str">
        <f t="shared" si="55"/>
        <v>11428,</v>
      </c>
    </row>
    <row r="1747" spans="1:3">
      <c r="A1747">
        <v>-21643</v>
      </c>
      <c r="B1747">
        <f t="shared" si="54"/>
        <v>11125</v>
      </c>
      <c r="C1747" t="str">
        <f t="shared" si="55"/>
        <v>11125,</v>
      </c>
    </row>
    <row r="1748" spans="1:3">
      <c r="A1748">
        <v>-21803</v>
      </c>
      <c r="B1748">
        <f t="shared" si="54"/>
        <v>10965</v>
      </c>
      <c r="C1748" t="str">
        <f t="shared" si="55"/>
        <v>10965,</v>
      </c>
    </row>
    <row r="1749" spans="1:3">
      <c r="A1749">
        <v>-21836</v>
      </c>
      <c r="B1749">
        <f t="shared" si="54"/>
        <v>10932</v>
      </c>
      <c r="C1749" t="str">
        <f t="shared" si="55"/>
        <v>10932,</v>
      </c>
    </row>
    <row r="1750" spans="1:3">
      <c r="A1750">
        <v>-21839</v>
      </c>
      <c r="B1750">
        <f t="shared" si="54"/>
        <v>10929</v>
      </c>
      <c r="C1750" t="str">
        <f t="shared" si="55"/>
        <v>10929,</v>
      </c>
    </row>
    <row r="1751" spans="1:3">
      <c r="A1751">
        <v>-21829</v>
      </c>
      <c r="B1751">
        <f t="shared" si="54"/>
        <v>10939</v>
      </c>
      <c r="C1751" t="str">
        <f t="shared" si="55"/>
        <v>10939,</v>
      </c>
    </row>
    <row r="1752" spans="1:3">
      <c r="A1752">
        <v>-21769</v>
      </c>
      <c r="B1752">
        <f t="shared" si="54"/>
        <v>10999</v>
      </c>
      <c r="C1752" t="str">
        <f t="shared" si="55"/>
        <v>10999,</v>
      </c>
    </row>
    <row r="1753" spans="1:3">
      <c r="A1753">
        <v>-21650</v>
      </c>
      <c r="B1753">
        <f t="shared" si="54"/>
        <v>11118</v>
      </c>
      <c r="C1753" t="str">
        <f t="shared" si="55"/>
        <v>11118,</v>
      </c>
    </row>
    <row r="1754" spans="1:3">
      <c r="A1754">
        <v>-21438</v>
      </c>
      <c r="B1754">
        <f t="shared" si="54"/>
        <v>11330</v>
      </c>
      <c r="C1754" t="str">
        <f t="shared" si="55"/>
        <v>11330,</v>
      </c>
    </row>
    <row r="1755" spans="1:3">
      <c r="A1755">
        <v>-21013</v>
      </c>
      <c r="B1755">
        <f t="shared" si="54"/>
        <v>11755</v>
      </c>
      <c r="C1755" t="str">
        <f t="shared" si="55"/>
        <v>11755,</v>
      </c>
    </row>
    <row r="1756" spans="1:3">
      <c r="A1756">
        <v>-20489</v>
      </c>
      <c r="B1756">
        <f t="shared" si="54"/>
        <v>12279</v>
      </c>
      <c r="C1756" t="str">
        <f t="shared" si="55"/>
        <v>12279,</v>
      </c>
    </row>
    <row r="1757" spans="1:3">
      <c r="A1757">
        <v>-20112</v>
      </c>
      <c r="B1757">
        <f t="shared" si="54"/>
        <v>12656</v>
      </c>
      <c r="C1757" t="str">
        <f t="shared" si="55"/>
        <v>12656,</v>
      </c>
    </row>
    <row r="1758" spans="1:3">
      <c r="A1758">
        <v>-19909</v>
      </c>
      <c r="B1758">
        <f t="shared" si="54"/>
        <v>12859</v>
      </c>
      <c r="C1758" t="str">
        <f t="shared" si="55"/>
        <v>12859,</v>
      </c>
    </row>
    <row r="1759" spans="1:3">
      <c r="A1759">
        <v>-19689</v>
      </c>
      <c r="B1759">
        <f t="shared" si="54"/>
        <v>13079</v>
      </c>
      <c r="C1759" t="str">
        <f t="shared" si="55"/>
        <v>13079,</v>
      </c>
    </row>
    <row r="1760" spans="1:3">
      <c r="A1760">
        <v>-19396</v>
      </c>
      <c r="B1760">
        <f t="shared" si="54"/>
        <v>13372</v>
      </c>
      <c r="C1760" t="str">
        <f t="shared" si="55"/>
        <v>13372,</v>
      </c>
    </row>
    <row r="1761" spans="1:3">
      <c r="A1761">
        <v>-19009</v>
      </c>
      <c r="B1761">
        <f t="shared" si="54"/>
        <v>13759</v>
      </c>
      <c r="C1761" t="str">
        <f t="shared" si="55"/>
        <v>13759,</v>
      </c>
    </row>
    <row r="1762" spans="1:3">
      <c r="A1762">
        <v>-18485</v>
      </c>
      <c r="B1762">
        <f t="shared" si="54"/>
        <v>14283</v>
      </c>
      <c r="C1762" t="str">
        <f t="shared" si="55"/>
        <v>14283,</v>
      </c>
    </row>
    <row r="1763" spans="1:3">
      <c r="A1763">
        <v>-17892</v>
      </c>
      <c r="B1763">
        <f t="shared" si="54"/>
        <v>14876</v>
      </c>
      <c r="C1763" t="str">
        <f t="shared" si="55"/>
        <v>14876,</v>
      </c>
    </row>
    <row r="1764" spans="1:3">
      <c r="A1764">
        <v>-17319</v>
      </c>
      <c r="B1764">
        <f t="shared" si="54"/>
        <v>15449</v>
      </c>
      <c r="C1764" t="str">
        <f t="shared" si="55"/>
        <v>15449,</v>
      </c>
    </row>
    <row r="1765" spans="1:3">
      <c r="A1765">
        <v>-16770</v>
      </c>
      <c r="B1765">
        <f t="shared" si="54"/>
        <v>15998</v>
      </c>
      <c r="C1765" t="str">
        <f t="shared" si="55"/>
        <v>15998,</v>
      </c>
    </row>
    <row r="1766" spans="1:3">
      <c r="A1766">
        <v>-16238</v>
      </c>
      <c r="B1766">
        <f t="shared" si="54"/>
        <v>16530</v>
      </c>
      <c r="C1766" t="str">
        <f t="shared" si="55"/>
        <v>16530,</v>
      </c>
    </row>
    <row r="1767" spans="1:3">
      <c r="A1767">
        <v>-15713</v>
      </c>
      <c r="B1767">
        <f t="shared" si="54"/>
        <v>17055</v>
      </c>
      <c r="C1767" t="str">
        <f t="shared" si="55"/>
        <v>17055,</v>
      </c>
    </row>
    <row r="1768" spans="1:3">
      <c r="A1768">
        <v>-15161</v>
      </c>
      <c r="B1768">
        <f t="shared" si="54"/>
        <v>17607</v>
      </c>
      <c r="C1768" t="str">
        <f t="shared" si="55"/>
        <v>17607,</v>
      </c>
    </row>
    <row r="1769" spans="1:3">
      <c r="A1769">
        <v>-14564</v>
      </c>
      <c r="B1769">
        <f t="shared" si="54"/>
        <v>18204</v>
      </c>
      <c r="C1769" t="str">
        <f t="shared" si="55"/>
        <v>18204,</v>
      </c>
    </row>
    <row r="1770" spans="1:3">
      <c r="A1770">
        <v>-14010</v>
      </c>
      <c r="B1770">
        <f t="shared" si="54"/>
        <v>18758</v>
      </c>
      <c r="C1770" t="str">
        <f t="shared" si="55"/>
        <v>18758,</v>
      </c>
    </row>
    <row r="1771" spans="1:3">
      <c r="A1771">
        <v>-13610</v>
      </c>
      <c r="B1771">
        <f t="shared" si="54"/>
        <v>19158</v>
      </c>
      <c r="C1771" t="str">
        <f t="shared" si="55"/>
        <v>19158,</v>
      </c>
    </row>
    <row r="1772" spans="1:3">
      <c r="A1772">
        <v>-13340</v>
      </c>
      <c r="B1772">
        <f t="shared" si="54"/>
        <v>19428</v>
      </c>
      <c r="C1772" t="str">
        <f t="shared" si="55"/>
        <v>19428,</v>
      </c>
    </row>
    <row r="1773" spans="1:3">
      <c r="A1773">
        <v>-13147</v>
      </c>
      <c r="B1773">
        <f t="shared" si="54"/>
        <v>19621</v>
      </c>
      <c r="C1773" t="str">
        <f t="shared" si="55"/>
        <v>19621,</v>
      </c>
    </row>
    <row r="1774" spans="1:3">
      <c r="A1774">
        <v>-12942</v>
      </c>
      <c r="B1774">
        <f t="shared" si="54"/>
        <v>19826</v>
      </c>
      <c r="C1774" t="str">
        <f t="shared" si="55"/>
        <v>19826,</v>
      </c>
    </row>
    <row r="1775" spans="1:3">
      <c r="A1775">
        <v>-12764</v>
      </c>
      <c r="B1775">
        <f t="shared" si="54"/>
        <v>20004</v>
      </c>
      <c r="C1775" t="str">
        <f t="shared" si="55"/>
        <v>20004,</v>
      </c>
    </row>
    <row r="1776" spans="1:3">
      <c r="A1776">
        <v>-12686</v>
      </c>
      <c r="B1776">
        <f t="shared" si="54"/>
        <v>20082</v>
      </c>
      <c r="C1776" t="str">
        <f t="shared" si="55"/>
        <v>20082,</v>
      </c>
    </row>
    <row r="1777" spans="1:3">
      <c r="A1777">
        <v>-12511</v>
      </c>
      <c r="B1777">
        <f t="shared" si="54"/>
        <v>20257</v>
      </c>
      <c r="C1777" t="str">
        <f t="shared" si="55"/>
        <v>20257,</v>
      </c>
    </row>
    <row r="1778" spans="1:3">
      <c r="A1778">
        <v>-12087</v>
      </c>
      <c r="B1778">
        <f t="shared" si="54"/>
        <v>20681</v>
      </c>
      <c r="C1778" t="str">
        <f t="shared" si="55"/>
        <v>20681,</v>
      </c>
    </row>
    <row r="1779" spans="1:3">
      <c r="A1779">
        <v>-11522</v>
      </c>
      <c r="B1779">
        <f t="shared" si="54"/>
        <v>21246</v>
      </c>
      <c r="C1779" t="str">
        <f t="shared" si="55"/>
        <v>21246,</v>
      </c>
    </row>
    <row r="1780" spans="1:3">
      <c r="A1780">
        <v>-10917</v>
      </c>
      <c r="B1780">
        <f t="shared" si="54"/>
        <v>21851</v>
      </c>
      <c r="C1780" t="str">
        <f t="shared" si="55"/>
        <v>21851,</v>
      </c>
    </row>
    <row r="1781" spans="1:3">
      <c r="A1781">
        <v>-10268</v>
      </c>
      <c r="B1781">
        <f t="shared" si="54"/>
        <v>22500</v>
      </c>
      <c r="C1781" t="str">
        <f t="shared" si="55"/>
        <v>22500,</v>
      </c>
    </row>
    <row r="1782" spans="1:3">
      <c r="A1782">
        <v>-9587</v>
      </c>
      <c r="B1782">
        <f t="shared" si="54"/>
        <v>23181</v>
      </c>
      <c r="C1782" t="str">
        <f t="shared" si="55"/>
        <v>23181,</v>
      </c>
    </row>
    <row r="1783" spans="1:3">
      <c r="A1783">
        <v>-8898</v>
      </c>
      <c r="B1783">
        <f t="shared" si="54"/>
        <v>23870</v>
      </c>
      <c r="C1783" t="str">
        <f t="shared" si="55"/>
        <v>23870,</v>
      </c>
    </row>
    <row r="1784" spans="1:3">
      <c r="A1784">
        <v>-8286</v>
      </c>
      <c r="B1784">
        <f t="shared" si="54"/>
        <v>24482</v>
      </c>
      <c r="C1784" t="str">
        <f t="shared" si="55"/>
        <v>24482,</v>
      </c>
    </row>
    <row r="1785" spans="1:3">
      <c r="A1785">
        <v>-7751</v>
      </c>
      <c r="B1785">
        <f t="shared" si="54"/>
        <v>25017</v>
      </c>
      <c r="C1785" t="str">
        <f t="shared" si="55"/>
        <v>25017,</v>
      </c>
    </row>
    <row r="1786" spans="1:3">
      <c r="A1786">
        <v>-7200</v>
      </c>
      <c r="B1786">
        <f t="shared" si="54"/>
        <v>25568</v>
      </c>
      <c r="C1786" t="str">
        <f t="shared" si="55"/>
        <v>25568,</v>
      </c>
    </row>
    <row r="1787" spans="1:3">
      <c r="A1787">
        <v>-6683</v>
      </c>
      <c r="B1787">
        <f t="shared" si="54"/>
        <v>26085</v>
      </c>
      <c r="C1787" t="str">
        <f t="shared" si="55"/>
        <v>26085,</v>
      </c>
    </row>
    <row r="1788" spans="1:3">
      <c r="A1788">
        <v>-6279</v>
      </c>
      <c r="B1788">
        <f t="shared" si="54"/>
        <v>26489</v>
      </c>
      <c r="C1788" t="str">
        <f t="shared" si="55"/>
        <v>26489,</v>
      </c>
    </row>
    <row r="1789" spans="1:3">
      <c r="A1789">
        <v>-5968</v>
      </c>
      <c r="B1789">
        <f t="shared" si="54"/>
        <v>26800</v>
      </c>
      <c r="C1789" t="str">
        <f t="shared" si="55"/>
        <v>26800,</v>
      </c>
    </row>
    <row r="1790" spans="1:3">
      <c r="A1790">
        <v>-5675</v>
      </c>
      <c r="B1790">
        <f t="shared" si="54"/>
        <v>27093</v>
      </c>
      <c r="C1790" t="str">
        <f t="shared" si="55"/>
        <v>27093,</v>
      </c>
    </row>
    <row r="1791" spans="1:3">
      <c r="A1791">
        <v>-5354</v>
      </c>
      <c r="B1791">
        <f t="shared" si="54"/>
        <v>27414</v>
      </c>
      <c r="C1791" t="str">
        <f t="shared" si="55"/>
        <v>27414,</v>
      </c>
    </row>
    <row r="1792" spans="1:3">
      <c r="A1792">
        <v>-4984</v>
      </c>
      <c r="B1792">
        <f t="shared" si="54"/>
        <v>27784</v>
      </c>
      <c r="C1792" t="str">
        <f t="shared" si="55"/>
        <v>27784,</v>
      </c>
    </row>
    <row r="1793" spans="1:3">
      <c r="A1793">
        <v>-4582</v>
      </c>
      <c r="B1793">
        <f t="shared" si="54"/>
        <v>28186</v>
      </c>
      <c r="C1793" t="str">
        <f t="shared" si="55"/>
        <v>28186,</v>
      </c>
    </row>
    <row r="1794" spans="1:3">
      <c r="A1794">
        <v>-4052</v>
      </c>
      <c r="B1794">
        <f t="shared" ref="B1794:B1857" si="56">A1794+32768</f>
        <v>28716</v>
      </c>
      <c r="C1794" t="str">
        <f t="shared" ref="C1794:C1857" si="57">CONCATENATE(TEXT(B1794,"#####"),",")</f>
        <v>28716,</v>
      </c>
    </row>
    <row r="1795" spans="1:3">
      <c r="A1795">
        <v>-3376</v>
      </c>
      <c r="B1795">
        <f t="shared" si="56"/>
        <v>29392</v>
      </c>
      <c r="C1795" t="str">
        <f t="shared" si="57"/>
        <v>29392,</v>
      </c>
    </row>
    <row r="1796" spans="1:3">
      <c r="A1796">
        <v>-2616</v>
      </c>
      <c r="B1796">
        <f t="shared" si="56"/>
        <v>30152</v>
      </c>
      <c r="C1796" t="str">
        <f t="shared" si="57"/>
        <v>30152,</v>
      </c>
    </row>
    <row r="1797" spans="1:3">
      <c r="A1797">
        <v>-1855</v>
      </c>
      <c r="B1797">
        <f t="shared" si="56"/>
        <v>30913</v>
      </c>
      <c r="C1797" t="str">
        <f t="shared" si="57"/>
        <v>30913,</v>
      </c>
    </row>
    <row r="1798" spans="1:3">
      <c r="A1798">
        <v>-1176</v>
      </c>
      <c r="B1798">
        <f t="shared" si="56"/>
        <v>31592</v>
      </c>
      <c r="C1798" t="str">
        <f t="shared" si="57"/>
        <v>31592,</v>
      </c>
    </row>
    <row r="1799" spans="1:3">
      <c r="A1799">
        <v>-573</v>
      </c>
      <c r="B1799">
        <f t="shared" si="56"/>
        <v>32195</v>
      </c>
      <c r="C1799" t="str">
        <f t="shared" si="57"/>
        <v>32195,</v>
      </c>
    </row>
    <row r="1800" spans="1:3">
      <c r="A1800">
        <v>19</v>
      </c>
      <c r="B1800">
        <f t="shared" si="56"/>
        <v>32787</v>
      </c>
      <c r="C1800" t="str">
        <f t="shared" si="57"/>
        <v>32787,</v>
      </c>
    </row>
    <row r="1801" spans="1:3">
      <c r="A1801">
        <v>655</v>
      </c>
      <c r="B1801">
        <f t="shared" si="56"/>
        <v>33423</v>
      </c>
      <c r="C1801" t="str">
        <f t="shared" si="57"/>
        <v>33423,</v>
      </c>
    </row>
    <row r="1802" spans="1:3">
      <c r="A1802">
        <v>1372</v>
      </c>
      <c r="B1802">
        <f t="shared" si="56"/>
        <v>34140</v>
      </c>
      <c r="C1802" t="str">
        <f t="shared" si="57"/>
        <v>34140,</v>
      </c>
    </row>
    <row r="1803" spans="1:3">
      <c r="A1803">
        <v>2108</v>
      </c>
      <c r="B1803">
        <f t="shared" si="56"/>
        <v>34876</v>
      </c>
      <c r="C1803" t="str">
        <f t="shared" si="57"/>
        <v>34876,</v>
      </c>
    </row>
    <row r="1804" spans="1:3">
      <c r="A1804">
        <v>2793</v>
      </c>
      <c r="B1804">
        <f t="shared" si="56"/>
        <v>35561</v>
      </c>
      <c r="C1804" t="str">
        <f t="shared" si="57"/>
        <v>35561,</v>
      </c>
    </row>
    <row r="1805" spans="1:3">
      <c r="A1805">
        <v>3315</v>
      </c>
      <c r="B1805">
        <f t="shared" si="56"/>
        <v>36083</v>
      </c>
      <c r="C1805" t="str">
        <f t="shared" si="57"/>
        <v>36083,</v>
      </c>
    </row>
    <row r="1806" spans="1:3">
      <c r="A1806">
        <v>3611</v>
      </c>
      <c r="B1806">
        <f t="shared" si="56"/>
        <v>36379</v>
      </c>
      <c r="C1806" t="str">
        <f t="shared" si="57"/>
        <v>36379,</v>
      </c>
    </row>
    <row r="1807" spans="1:3">
      <c r="A1807">
        <v>3645</v>
      </c>
      <c r="B1807">
        <f t="shared" si="56"/>
        <v>36413</v>
      </c>
      <c r="C1807" t="str">
        <f t="shared" si="57"/>
        <v>36413,</v>
      </c>
    </row>
    <row r="1808" spans="1:3">
      <c r="A1808">
        <v>3473</v>
      </c>
      <c r="B1808">
        <f t="shared" si="56"/>
        <v>36241</v>
      </c>
      <c r="C1808" t="str">
        <f t="shared" si="57"/>
        <v>36241,</v>
      </c>
    </row>
    <row r="1809" spans="1:3">
      <c r="A1809">
        <v>3178</v>
      </c>
      <c r="B1809">
        <f t="shared" si="56"/>
        <v>35946</v>
      </c>
      <c r="C1809" t="str">
        <f t="shared" si="57"/>
        <v>35946,</v>
      </c>
    </row>
    <row r="1810" spans="1:3">
      <c r="A1810">
        <v>2807</v>
      </c>
      <c r="B1810">
        <f t="shared" si="56"/>
        <v>35575</v>
      </c>
      <c r="C1810" t="str">
        <f t="shared" si="57"/>
        <v>35575,</v>
      </c>
    </row>
    <row r="1811" spans="1:3">
      <c r="A1811">
        <v>2408</v>
      </c>
      <c r="B1811">
        <f t="shared" si="56"/>
        <v>35176</v>
      </c>
      <c r="C1811" t="str">
        <f t="shared" si="57"/>
        <v>35176,</v>
      </c>
    </row>
    <row r="1812" spans="1:3">
      <c r="A1812">
        <v>2043</v>
      </c>
      <c r="B1812">
        <f t="shared" si="56"/>
        <v>34811</v>
      </c>
      <c r="C1812" t="str">
        <f t="shared" si="57"/>
        <v>34811,</v>
      </c>
    </row>
    <row r="1813" spans="1:3">
      <c r="A1813">
        <v>1744</v>
      </c>
      <c r="B1813">
        <f t="shared" si="56"/>
        <v>34512</v>
      </c>
      <c r="C1813" t="str">
        <f t="shared" si="57"/>
        <v>34512,</v>
      </c>
    </row>
    <row r="1814" spans="1:3">
      <c r="A1814">
        <v>1521</v>
      </c>
      <c r="B1814">
        <f t="shared" si="56"/>
        <v>34289</v>
      </c>
      <c r="C1814" t="str">
        <f t="shared" si="57"/>
        <v>34289,</v>
      </c>
    </row>
    <row r="1815" spans="1:3">
      <c r="A1815">
        <v>1371</v>
      </c>
      <c r="B1815">
        <f t="shared" si="56"/>
        <v>34139</v>
      </c>
      <c r="C1815" t="str">
        <f t="shared" si="57"/>
        <v>34139,</v>
      </c>
    </row>
    <row r="1816" spans="1:3">
      <c r="A1816">
        <v>1264</v>
      </c>
      <c r="B1816">
        <f t="shared" si="56"/>
        <v>34032</v>
      </c>
      <c r="C1816" t="str">
        <f t="shared" si="57"/>
        <v>34032,</v>
      </c>
    </row>
    <row r="1817" spans="1:3">
      <c r="A1817">
        <v>1145</v>
      </c>
      <c r="B1817">
        <f t="shared" si="56"/>
        <v>33913</v>
      </c>
      <c r="C1817" t="str">
        <f t="shared" si="57"/>
        <v>33913,</v>
      </c>
    </row>
    <row r="1818" spans="1:3">
      <c r="A1818">
        <v>1015</v>
      </c>
      <c r="B1818">
        <f t="shared" si="56"/>
        <v>33783</v>
      </c>
      <c r="C1818" t="str">
        <f t="shared" si="57"/>
        <v>33783,</v>
      </c>
    </row>
    <row r="1819" spans="1:3">
      <c r="A1819">
        <v>858</v>
      </c>
      <c r="B1819">
        <f t="shared" si="56"/>
        <v>33626</v>
      </c>
      <c r="C1819" t="str">
        <f t="shared" si="57"/>
        <v>33626,</v>
      </c>
    </row>
    <row r="1820" spans="1:3">
      <c r="A1820">
        <v>709</v>
      </c>
      <c r="B1820">
        <f t="shared" si="56"/>
        <v>33477</v>
      </c>
      <c r="C1820" t="str">
        <f t="shared" si="57"/>
        <v>33477,</v>
      </c>
    </row>
    <row r="1821" spans="1:3">
      <c r="A1821">
        <v>685</v>
      </c>
      <c r="B1821">
        <f t="shared" si="56"/>
        <v>33453</v>
      </c>
      <c r="C1821" t="str">
        <f t="shared" si="57"/>
        <v>33453,</v>
      </c>
    </row>
    <row r="1822" spans="1:3">
      <c r="A1822">
        <v>794</v>
      </c>
      <c r="B1822">
        <f t="shared" si="56"/>
        <v>33562</v>
      </c>
      <c r="C1822" t="str">
        <f t="shared" si="57"/>
        <v>33562,</v>
      </c>
    </row>
    <row r="1823" spans="1:3">
      <c r="A1823">
        <v>947</v>
      </c>
      <c r="B1823">
        <f t="shared" si="56"/>
        <v>33715</v>
      </c>
      <c r="C1823" t="str">
        <f t="shared" si="57"/>
        <v>33715,</v>
      </c>
    </row>
    <row r="1824" spans="1:3">
      <c r="A1824">
        <v>1035</v>
      </c>
      <c r="B1824">
        <f t="shared" si="56"/>
        <v>33803</v>
      </c>
      <c r="C1824" t="str">
        <f t="shared" si="57"/>
        <v>33803,</v>
      </c>
    </row>
    <row r="1825" spans="1:3">
      <c r="A1825">
        <v>1051</v>
      </c>
      <c r="B1825">
        <f t="shared" si="56"/>
        <v>33819</v>
      </c>
      <c r="C1825" t="str">
        <f t="shared" si="57"/>
        <v>33819,</v>
      </c>
    </row>
    <row r="1826" spans="1:3">
      <c r="A1826">
        <v>1063</v>
      </c>
      <c r="B1826">
        <f t="shared" si="56"/>
        <v>33831</v>
      </c>
      <c r="C1826" t="str">
        <f t="shared" si="57"/>
        <v>33831,</v>
      </c>
    </row>
    <row r="1827" spans="1:3">
      <c r="A1827">
        <v>1060</v>
      </c>
      <c r="B1827">
        <f t="shared" si="56"/>
        <v>33828</v>
      </c>
      <c r="C1827" t="str">
        <f t="shared" si="57"/>
        <v>33828,</v>
      </c>
    </row>
    <row r="1828" spans="1:3">
      <c r="A1828">
        <v>994</v>
      </c>
      <c r="B1828">
        <f t="shared" si="56"/>
        <v>33762</v>
      </c>
      <c r="C1828" t="str">
        <f t="shared" si="57"/>
        <v>33762,</v>
      </c>
    </row>
    <row r="1829" spans="1:3">
      <c r="A1829">
        <v>869</v>
      </c>
      <c r="B1829">
        <f t="shared" si="56"/>
        <v>33637</v>
      </c>
      <c r="C1829" t="str">
        <f t="shared" si="57"/>
        <v>33637,</v>
      </c>
    </row>
    <row r="1830" spans="1:3">
      <c r="A1830">
        <v>713</v>
      </c>
      <c r="B1830">
        <f t="shared" si="56"/>
        <v>33481</v>
      </c>
      <c r="C1830" t="str">
        <f t="shared" si="57"/>
        <v>33481,</v>
      </c>
    </row>
    <row r="1831" spans="1:3">
      <c r="A1831">
        <v>543</v>
      </c>
      <c r="B1831">
        <f t="shared" si="56"/>
        <v>33311</v>
      </c>
      <c r="C1831" t="str">
        <f t="shared" si="57"/>
        <v>33311,</v>
      </c>
    </row>
    <row r="1832" spans="1:3">
      <c r="A1832">
        <v>396</v>
      </c>
      <c r="B1832">
        <f t="shared" si="56"/>
        <v>33164</v>
      </c>
      <c r="C1832" t="str">
        <f t="shared" si="57"/>
        <v>33164,</v>
      </c>
    </row>
    <row r="1833" spans="1:3">
      <c r="A1833">
        <v>282</v>
      </c>
      <c r="B1833">
        <f t="shared" si="56"/>
        <v>33050</v>
      </c>
      <c r="C1833" t="str">
        <f t="shared" si="57"/>
        <v>33050,</v>
      </c>
    </row>
    <row r="1834" spans="1:3">
      <c r="A1834">
        <v>254</v>
      </c>
      <c r="B1834">
        <f t="shared" si="56"/>
        <v>33022</v>
      </c>
      <c r="C1834" t="str">
        <f t="shared" si="57"/>
        <v>33022,</v>
      </c>
    </row>
    <row r="1835" spans="1:3">
      <c r="A1835">
        <v>336</v>
      </c>
      <c r="B1835">
        <f t="shared" si="56"/>
        <v>33104</v>
      </c>
      <c r="C1835" t="str">
        <f t="shared" si="57"/>
        <v>33104,</v>
      </c>
    </row>
    <row r="1836" spans="1:3">
      <c r="A1836">
        <v>508</v>
      </c>
      <c r="B1836">
        <f t="shared" si="56"/>
        <v>33276</v>
      </c>
      <c r="C1836" t="str">
        <f t="shared" si="57"/>
        <v>33276,</v>
      </c>
    </row>
    <row r="1837" spans="1:3">
      <c r="A1837">
        <v>778</v>
      </c>
      <c r="B1837">
        <f t="shared" si="56"/>
        <v>33546</v>
      </c>
      <c r="C1837" t="str">
        <f t="shared" si="57"/>
        <v>33546,</v>
      </c>
    </row>
    <row r="1838" spans="1:3">
      <c r="A1838">
        <v>1194</v>
      </c>
      <c r="B1838">
        <f t="shared" si="56"/>
        <v>33962</v>
      </c>
      <c r="C1838" t="str">
        <f t="shared" si="57"/>
        <v>33962,</v>
      </c>
    </row>
    <row r="1839" spans="1:3">
      <c r="A1839">
        <v>1691</v>
      </c>
      <c r="B1839">
        <f t="shared" si="56"/>
        <v>34459</v>
      </c>
      <c r="C1839" t="str">
        <f t="shared" si="57"/>
        <v>34459,</v>
      </c>
    </row>
    <row r="1840" spans="1:3">
      <c r="A1840">
        <v>2178</v>
      </c>
      <c r="B1840">
        <f t="shared" si="56"/>
        <v>34946</v>
      </c>
      <c r="C1840" t="str">
        <f t="shared" si="57"/>
        <v>34946,</v>
      </c>
    </row>
    <row r="1841" spans="1:3">
      <c r="A1841">
        <v>2655</v>
      </c>
      <c r="B1841">
        <f t="shared" si="56"/>
        <v>35423</v>
      </c>
      <c r="C1841" t="str">
        <f t="shared" si="57"/>
        <v>35423,</v>
      </c>
    </row>
    <row r="1842" spans="1:3">
      <c r="A1842">
        <v>3247</v>
      </c>
      <c r="B1842">
        <f t="shared" si="56"/>
        <v>36015</v>
      </c>
      <c r="C1842" t="str">
        <f t="shared" si="57"/>
        <v>36015,</v>
      </c>
    </row>
    <row r="1843" spans="1:3">
      <c r="A1843">
        <v>4039</v>
      </c>
      <c r="B1843">
        <f t="shared" si="56"/>
        <v>36807</v>
      </c>
      <c r="C1843" t="str">
        <f t="shared" si="57"/>
        <v>36807,</v>
      </c>
    </row>
    <row r="1844" spans="1:3">
      <c r="A1844">
        <v>4947</v>
      </c>
      <c r="B1844">
        <f t="shared" si="56"/>
        <v>37715</v>
      </c>
      <c r="C1844" t="str">
        <f t="shared" si="57"/>
        <v>37715,</v>
      </c>
    </row>
    <row r="1845" spans="1:3">
      <c r="A1845">
        <v>5897</v>
      </c>
      <c r="B1845">
        <f t="shared" si="56"/>
        <v>38665</v>
      </c>
      <c r="C1845" t="str">
        <f t="shared" si="57"/>
        <v>38665,</v>
      </c>
    </row>
    <row r="1846" spans="1:3">
      <c r="A1846">
        <v>6772</v>
      </c>
      <c r="B1846">
        <f t="shared" si="56"/>
        <v>39540</v>
      </c>
      <c r="C1846" t="str">
        <f t="shared" si="57"/>
        <v>39540,</v>
      </c>
    </row>
    <row r="1847" spans="1:3">
      <c r="A1847">
        <v>7500</v>
      </c>
      <c r="B1847">
        <f t="shared" si="56"/>
        <v>40268</v>
      </c>
      <c r="C1847" t="str">
        <f t="shared" si="57"/>
        <v>40268,</v>
      </c>
    </row>
    <row r="1848" spans="1:3">
      <c r="A1848">
        <v>8073</v>
      </c>
      <c r="B1848">
        <f t="shared" si="56"/>
        <v>40841</v>
      </c>
      <c r="C1848" t="str">
        <f t="shared" si="57"/>
        <v>40841,</v>
      </c>
    </row>
    <row r="1849" spans="1:3">
      <c r="A1849">
        <v>8456</v>
      </c>
      <c r="B1849">
        <f t="shared" si="56"/>
        <v>41224</v>
      </c>
      <c r="C1849" t="str">
        <f t="shared" si="57"/>
        <v>41224,</v>
      </c>
    </row>
    <row r="1850" spans="1:3">
      <c r="A1850">
        <v>8677</v>
      </c>
      <c r="B1850">
        <f t="shared" si="56"/>
        <v>41445</v>
      </c>
      <c r="C1850" t="str">
        <f t="shared" si="57"/>
        <v>41445,</v>
      </c>
    </row>
    <row r="1851" spans="1:3">
      <c r="A1851">
        <v>8804</v>
      </c>
      <c r="B1851">
        <f t="shared" si="56"/>
        <v>41572</v>
      </c>
      <c r="C1851" t="str">
        <f t="shared" si="57"/>
        <v>41572,</v>
      </c>
    </row>
    <row r="1852" spans="1:3">
      <c r="A1852">
        <v>8833</v>
      </c>
      <c r="B1852">
        <f t="shared" si="56"/>
        <v>41601</v>
      </c>
      <c r="C1852" t="str">
        <f t="shared" si="57"/>
        <v>41601,</v>
      </c>
    </row>
    <row r="1853" spans="1:3">
      <c r="A1853">
        <v>8748</v>
      </c>
      <c r="B1853">
        <f t="shared" si="56"/>
        <v>41516</v>
      </c>
      <c r="C1853" t="str">
        <f t="shared" si="57"/>
        <v>41516,</v>
      </c>
    </row>
    <row r="1854" spans="1:3">
      <c r="A1854">
        <v>8673</v>
      </c>
      <c r="B1854">
        <f t="shared" si="56"/>
        <v>41441</v>
      </c>
      <c r="C1854" t="str">
        <f t="shared" si="57"/>
        <v>41441,</v>
      </c>
    </row>
    <row r="1855" spans="1:3">
      <c r="A1855">
        <v>8642</v>
      </c>
      <c r="B1855">
        <f t="shared" si="56"/>
        <v>41410</v>
      </c>
      <c r="C1855" t="str">
        <f t="shared" si="57"/>
        <v>41410,</v>
      </c>
    </row>
    <row r="1856" spans="1:3">
      <c r="A1856">
        <v>8588</v>
      </c>
      <c r="B1856">
        <f t="shared" si="56"/>
        <v>41356</v>
      </c>
      <c r="C1856" t="str">
        <f t="shared" si="57"/>
        <v>41356,</v>
      </c>
    </row>
    <row r="1857" spans="1:3">
      <c r="A1857">
        <v>8466</v>
      </c>
      <c r="B1857">
        <f t="shared" si="56"/>
        <v>41234</v>
      </c>
      <c r="C1857" t="str">
        <f t="shared" si="57"/>
        <v>41234,</v>
      </c>
    </row>
    <row r="1858" spans="1:3">
      <c r="A1858">
        <v>8233</v>
      </c>
      <c r="B1858">
        <f t="shared" ref="B1858:B1921" si="58">A1858+32768</f>
        <v>41001</v>
      </c>
      <c r="C1858" t="str">
        <f t="shared" ref="C1858:C1921" si="59">CONCATENATE(TEXT(B1858,"#####"),",")</f>
        <v>41001,</v>
      </c>
    </row>
    <row r="1859" spans="1:3">
      <c r="A1859">
        <v>7934</v>
      </c>
      <c r="B1859">
        <f t="shared" si="58"/>
        <v>40702</v>
      </c>
      <c r="C1859" t="str">
        <f t="shared" si="59"/>
        <v>40702,</v>
      </c>
    </row>
    <row r="1860" spans="1:3">
      <c r="A1860">
        <v>7703</v>
      </c>
      <c r="B1860">
        <f t="shared" si="58"/>
        <v>40471</v>
      </c>
      <c r="C1860" t="str">
        <f t="shared" si="59"/>
        <v>40471,</v>
      </c>
    </row>
    <row r="1861" spans="1:3">
      <c r="A1861">
        <v>7555</v>
      </c>
      <c r="B1861">
        <f t="shared" si="58"/>
        <v>40323</v>
      </c>
      <c r="C1861" t="str">
        <f t="shared" si="59"/>
        <v>40323,</v>
      </c>
    </row>
    <row r="1862" spans="1:3">
      <c r="A1862">
        <v>7439</v>
      </c>
      <c r="B1862">
        <f t="shared" si="58"/>
        <v>40207</v>
      </c>
      <c r="C1862" t="str">
        <f t="shared" si="59"/>
        <v>40207,</v>
      </c>
    </row>
    <row r="1863" spans="1:3">
      <c r="A1863">
        <v>7338</v>
      </c>
      <c r="B1863">
        <f t="shared" si="58"/>
        <v>40106</v>
      </c>
      <c r="C1863" t="str">
        <f t="shared" si="59"/>
        <v>40106,</v>
      </c>
    </row>
    <row r="1864" spans="1:3">
      <c r="A1864">
        <v>7256</v>
      </c>
      <c r="B1864">
        <f t="shared" si="58"/>
        <v>40024</v>
      </c>
      <c r="C1864" t="str">
        <f t="shared" si="59"/>
        <v>40024,</v>
      </c>
    </row>
    <row r="1865" spans="1:3">
      <c r="A1865">
        <v>7127</v>
      </c>
      <c r="B1865">
        <f t="shared" si="58"/>
        <v>39895</v>
      </c>
      <c r="C1865" t="str">
        <f t="shared" si="59"/>
        <v>39895,</v>
      </c>
    </row>
    <row r="1866" spans="1:3">
      <c r="A1866">
        <v>6986</v>
      </c>
      <c r="B1866">
        <f t="shared" si="58"/>
        <v>39754</v>
      </c>
      <c r="C1866" t="str">
        <f t="shared" si="59"/>
        <v>39754,</v>
      </c>
    </row>
    <row r="1867" spans="1:3">
      <c r="A1867">
        <v>6963</v>
      </c>
      <c r="B1867">
        <f t="shared" si="58"/>
        <v>39731</v>
      </c>
      <c r="C1867" t="str">
        <f t="shared" si="59"/>
        <v>39731,</v>
      </c>
    </row>
    <row r="1868" spans="1:3">
      <c r="A1868">
        <v>7129</v>
      </c>
      <c r="B1868">
        <f t="shared" si="58"/>
        <v>39897</v>
      </c>
      <c r="C1868" t="str">
        <f t="shared" si="59"/>
        <v>39897,</v>
      </c>
    </row>
    <row r="1869" spans="1:3">
      <c r="A1869">
        <v>7445</v>
      </c>
      <c r="B1869">
        <f t="shared" si="58"/>
        <v>40213</v>
      </c>
      <c r="C1869" t="str">
        <f t="shared" si="59"/>
        <v>40213,</v>
      </c>
    </row>
    <row r="1870" spans="1:3">
      <c r="A1870">
        <v>7850</v>
      </c>
      <c r="B1870">
        <f t="shared" si="58"/>
        <v>40618</v>
      </c>
      <c r="C1870" t="str">
        <f t="shared" si="59"/>
        <v>40618,</v>
      </c>
    </row>
    <row r="1871" spans="1:3">
      <c r="A1871">
        <v>8305</v>
      </c>
      <c r="B1871">
        <f t="shared" si="58"/>
        <v>41073</v>
      </c>
      <c r="C1871" t="str">
        <f t="shared" si="59"/>
        <v>41073,</v>
      </c>
    </row>
    <row r="1872" spans="1:3">
      <c r="A1872">
        <v>8723</v>
      </c>
      <c r="B1872">
        <f t="shared" si="58"/>
        <v>41491</v>
      </c>
      <c r="C1872" t="str">
        <f t="shared" si="59"/>
        <v>41491,</v>
      </c>
    </row>
    <row r="1873" spans="1:3">
      <c r="A1873">
        <v>9076</v>
      </c>
      <c r="B1873">
        <f t="shared" si="58"/>
        <v>41844</v>
      </c>
      <c r="C1873" t="str">
        <f t="shared" si="59"/>
        <v>41844,</v>
      </c>
    </row>
    <row r="1874" spans="1:3">
      <c r="A1874">
        <v>9332</v>
      </c>
      <c r="B1874">
        <f t="shared" si="58"/>
        <v>42100</v>
      </c>
      <c r="C1874" t="str">
        <f t="shared" si="59"/>
        <v>42100,</v>
      </c>
    </row>
    <row r="1875" spans="1:3">
      <c r="A1875">
        <v>9454</v>
      </c>
      <c r="B1875">
        <f t="shared" si="58"/>
        <v>42222</v>
      </c>
      <c r="C1875" t="str">
        <f t="shared" si="59"/>
        <v>42222,</v>
      </c>
    </row>
    <row r="1876" spans="1:3">
      <c r="A1876">
        <v>9520</v>
      </c>
      <c r="B1876">
        <f t="shared" si="58"/>
        <v>42288</v>
      </c>
      <c r="C1876" t="str">
        <f t="shared" si="59"/>
        <v>42288,</v>
      </c>
    </row>
    <row r="1877" spans="1:3">
      <c r="A1877">
        <v>9678</v>
      </c>
      <c r="B1877">
        <f t="shared" si="58"/>
        <v>42446</v>
      </c>
      <c r="C1877" t="str">
        <f t="shared" si="59"/>
        <v>42446,</v>
      </c>
    </row>
    <row r="1878" spans="1:3">
      <c r="A1878">
        <v>10031</v>
      </c>
      <c r="B1878">
        <f t="shared" si="58"/>
        <v>42799</v>
      </c>
      <c r="C1878" t="str">
        <f t="shared" si="59"/>
        <v>42799,</v>
      </c>
    </row>
    <row r="1879" spans="1:3">
      <c r="A1879">
        <v>10545</v>
      </c>
      <c r="B1879">
        <f t="shared" si="58"/>
        <v>43313</v>
      </c>
      <c r="C1879" t="str">
        <f t="shared" si="59"/>
        <v>43313,</v>
      </c>
    </row>
    <row r="1880" spans="1:3">
      <c r="A1880">
        <v>11076</v>
      </c>
      <c r="B1880">
        <f t="shared" si="58"/>
        <v>43844</v>
      </c>
      <c r="C1880" t="str">
        <f t="shared" si="59"/>
        <v>43844,</v>
      </c>
    </row>
    <row r="1881" spans="1:3">
      <c r="A1881">
        <v>11549</v>
      </c>
      <c r="B1881">
        <f t="shared" si="58"/>
        <v>44317</v>
      </c>
      <c r="C1881" t="str">
        <f t="shared" si="59"/>
        <v>44317,</v>
      </c>
    </row>
    <row r="1882" spans="1:3">
      <c r="A1882">
        <v>12030</v>
      </c>
      <c r="B1882">
        <f t="shared" si="58"/>
        <v>44798</v>
      </c>
      <c r="C1882" t="str">
        <f t="shared" si="59"/>
        <v>44798,</v>
      </c>
    </row>
    <row r="1883" spans="1:3">
      <c r="A1883">
        <v>12507</v>
      </c>
      <c r="B1883">
        <f t="shared" si="58"/>
        <v>45275</v>
      </c>
      <c r="C1883" t="str">
        <f t="shared" si="59"/>
        <v>45275,</v>
      </c>
    </row>
    <row r="1884" spans="1:3">
      <c r="A1884">
        <v>12944</v>
      </c>
      <c r="B1884">
        <f t="shared" si="58"/>
        <v>45712</v>
      </c>
      <c r="C1884" t="str">
        <f t="shared" si="59"/>
        <v>45712,</v>
      </c>
    </row>
    <row r="1885" spans="1:3">
      <c r="A1885">
        <v>13362</v>
      </c>
      <c r="B1885">
        <f t="shared" si="58"/>
        <v>46130</v>
      </c>
      <c r="C1885" t="str">
        <f t="shared" si="59"/>
        <v>46130,</v>
      </c>
    </row>
    <row r="1886" spans="1:3">
      <c r="A1886">
        <v>13806</v>
      </c>
      <c r="B1886">
        <f t="shared" si="58"/>
        <v>46574</v>
      </c>
      <c r="C1886" t="str">
        <f t="shared" si="59"/>
        <v>46574,</v>
      </c>
    </row>
    <row r="1887" spans="1:3">
      <c r="A1887">
        <v>14299</v>
      </c>
      <c r="B1887">
        <f t="shared" si="58"/>
        <v>47067</v>
      </c>
      <c r="C1887" t="str">
        <f t="shared" si="59"/>
        <v>47067,</v>
      </c>
    </row>
    <row r="1888" spans="1:3">
      <c r="A1888">
        <v>14842</v>
      </c>
      <c r="B1888">
        <f t="shared" si="58"/>
        <v>47610</v>
      </c>
      <c r="C1888" t="str">
        <f t="shared" si="59"/>
        <v>47610,</v>
      </c>
    </row>
    <row r="1889" spans="1:3">
      <c r="A1889">
        <v>15421</v>
      </c>
      <c r="B1889">
        <f t="shared" si="58"/>
        <v>48189</v>
      </c>
      <c r="C1889" t="str">
        <f t="shared" si="59"/>
        <v>48189,</v>
      </c>
    </row>
    <row r="1890" spans="1:3">
      <c r="A1890">
        <v>15914</v>
      </c>
      <c r="B1890">
        <f t="shared" si="58"/>
        <v>48682</v>
      </c>
      <c r="C1890" t="str">
        <f t="shared" si="59"/>
        <v>48682,</v>
      </c>
    </row>
    <row r="1891" spans="1:3">
      <c r="A1891">
        <v>16216</v>
      </c>
      <c r="B1891">
        <f t="shared" si="58"/>
        <v>48984</v>
      </c>
      <c r="C1891" t="str">
        <f t="shared" si="59"/>
        <v>48984,</v>
      </c>
    </row>
    <row r="1892" spans="1:3">
      <c r="A1892">
        <v>16304</v>
      </c>
      <c r="B1892">
        <f t="shared" si="58"/>
        <v>49072</v>
      </c>
      <c r="C1892" t="str">
        <f t="shared" si="59"/>
        <v>49072,</v>
      </c>
    </row>
    <row r="1893" spans="1:3">
      <c r="A1893">
        <v>16274</v>
      </c>
      <c r="B1893">
        <f t="shared" si="58"/>
        <v>49042</v>
      </c>
      <c r="C1893" t="str">
        <f t="shared" si="59"/>
        <v>49042,</v>
      </c>
    </row>
    <row r="1894" spans="1:3">
      <c r="A1894">
        <v>16196</v>
      </c>
      <c r="B1894">
        <f t="shared" si="58"/>
        <v>48964</v>
      </c>
      <c r="C1894" t="str">
        <f t="shared" si="59"/>
        <v>48964,</v>
      </c>
    </row>
    <row r="1895" spans="1:3">
      <c r="A1895">
        <v>16035</v>
      </c>
      <c r="B1895">
        <f t="shared" si="58"/>
        <v>48803</v>
      </c>
      <c r="C1895" t="str">
        <f t="shared" si="59"/>
        <v>48803,</v>
      </c>
    </row>
    <row r="1896" spans="1:3">
      <c r="A1896">
        <v>15765</v>
      </c>
      <c r="B1896">
        <f t="shared" si="58"/>
        <v>48533</v>
      </c>
      <c r="C1896" t="str">
        <f t="shared" si="59"/>
        <v>48533,</v>
      </c>
    </row>
    <row r="1897" spans="1:3">
      <c r="A1897">
        <v>15425</v>
      </c>
      <c r="B1897">
        <f t="shared" si="58"/>
        <v>48193</v>
      </c>
      <c r="C1897" t="str">
        <f t="shared" si="59"/>
        <v>48193,</v>
      </c>
    </row>
    <row r="1898" spans="1:3">
      <c r="A1898">
        <v>15010</v>
      </c>
      <c r="B1898">
        <f t="shared" si="58"/>
        <v>47778</v>
      </c>
      <c r="C1898" t="str">
        <f t="shared" si="59"/>
        <v>47778,</v>
      </c>
    </row>
    <row r="1899" spans="1:3">
      <c r="A1899">
        <v>14472</v>
      </c>
      <c r="B1899">
        <f t="shared" si="58"/>
        <v>47240</v>
      </c>
      <c r="C1899" t="str">
        <f t="shared" si="59"/>
        <v>47240,</v>
      </c>
    </row>
    <row r="1900" spans="1:3">
      <c r="A1900">
        <v>13820</v>
      </c>
      <c r="B1900">
        <f t="shared" si="58"/>
        <v>46588</v>
      </c>
      <c r="C1900" t="str">
        <f t="shared" si="59"/>
        <v>46588,</v>
      </c>
    </row>
    <row r="1901" spans="1:3">
      <c r="A1901">
        <v>13172</v>
      </c>
      <c r="B1901">
        <f t="shared" si="58"/>
        <v>45940</v>
      </c>
      <c r="C1901" t="str">
        <f t="shared" si="59"/>
        <v>45940,</v>
      </c>
    </row>
    <row r="1902" spans="1:3">
      <c r="A1902">
        <v>12628</v>
      </c>
      <c r="B1902">
        <f t="shared" si="58"/>
        <v>45396</v>
      </c>
      <c r="C1902" t="str">
        <f t="shared" si="59"/>
        <v>45396,</v>
      </c>
    </row>
    <row r="1903" spans="1:3">
      <c r="A1903">
        <v>12119</v>
      </c>
      <c r="B1903">
        <f t="shared" si="58"/>
        <v>44887</v>
      </c>
      <c r="C1903" t="str">
        <f t="shared" si="59"/>
        <v>44887,</v>
      </c>
    </row>
    <row r="1904" spans="1:3">
      <c r="A1904">
        <v>11550</v>
      </c>
      <c r="B1904">
        <f t="shared" si="58"/>
        <v>44318</v>
      </c>
      <c r="C1904" t="str">
        <f t="shared" si="59"/>
        <v>44318,</v>
      </c>
    </row>
    <row r="1905" spans="1:3">
      <c r="A1905">
        <v>10939</v>
      </c>
      <c r="B1905">
        <f t="shared" si="58"/>
        <v>43707</v>
      </c>
      <c r="C1905" t="str">
        <f t="shared" si="59"/>
        <v>43707,</v>
      </c>
    </row>
    <row r="1906" spans="1:3">
      <c r="A1906">
        <v>10325</v>
      </c>
      <c r="B1906">
        <f t="shared" si="58"/>
        <v>43093</v>
      </c>
      <c r="C1906" t="str">
        <f t="shared" si="59"/>
        <v>43093,</v>
      </c>
    </row>
    <row r="1907" spans="1:3">
      <c r="A1907">
        <v>9687</v>
      </c>
      <c r="B1907">
        <f t="shared" si="58"/>
        <v>42455</v>
      </c>
      <c r="C1907" t="str">
        <f t="shared" si="59"/>
        <v>42455,</v>
      </c>
    </row>
    <row r="1908" spans="1:3">
      <c r="A1908">
        <v>9077</v>
      </c>
      <c r="B1908">
        <f t="shared" si="58"/>
        <v>41845</v>
      </c>
      <c r="C1908" t="str">
        <f t="shared" si="59"/>
        <v>41845,</v>
      </c>
    </row>
    <row r="1909" spans="1:3">
      <c r="A1909">
        <v>8529</v>
      </c>
      <c r="B1909">
        <f t="shared" si="58"/>
        <v>41297</v>
      </c>
      <c r="C1909" t="str">
        <f t="shared" si="59"/>
        <v>41297,</v>
      </c>
    </row>
    <row r="1910" spans="1:3">
      <c r="A1910">
        <v>7987</v>
      </c>
      <c r="B1910">
        <f t="shared" si="58"/>
        <v>40755</v>
      </c>
      <c r="C1910" t="str">
        <f t="shared" si="59"/>
        <v>40755,</v>
      </c>
    </row>
    <row r="1911" spans="1:3">
      <c r="A1911">
        <v>7433</v>
      </c>
      <c r="B1911">
        <f t="shared" si="58"/>
        <v>40201</v>
      </c>
      <c r="C1911" t="str">
        <f t="shared" si="59"/>
        <v>40201,</v>
      </c>
    </row>
    <row r="1912" spans="1:3">
      <c r="A1912">
        <v>6904</v>
      </c>
      <c r="B1912">
        <f t="shared" si="58"/>
        <v>39672</v>
      </c>
      <c r="C1912" t="str">
        <f t="shared" si="59"/>
        <v>39672,</v>
      </c>
    </row>
    <row r="1913" spans="1:3">
      <c r="A1913">
        <v>6448</v>
      </c>
      <c r="B1913">
        <f t="shared" si="58"/>
        <v>39216</v>
      </c>
      <c r="C1913" t="str">
        <f t="shared" si="59"/>
        <v>39216,</v>
      </c>
    </row>
    <row r="1914" spans="1:3">
      <c r="A1914">
        <v>6094</v>
      </c>
      <c r="B1914">
        <f t="shared" si="58"/>
        <v>38862</v>
      </c>
      <c r="C1914" t="str">
        <f t="shared" si="59"/>
        <v>38862,</v>
      </c>
    </row>
    <row r="1915" spans="1:3">
      <c r="A1915">
        <v>5834</v>
      </c>
      <c r="B1915">
        <f t="shared" si="58"/>
        <v>38602</v>
      </c>
      <c r="C1915" t="str">
        <f t="shared" si="59"/>
        <v>38602,</v>
      </c>
    </row>
    <row r="1916" spans="1:3">
      <c r="A1916">
        <v>5619</v>
      </c>
      <c r="B1916">
        <f t="shared" si="58"/>
        <v>38387</v>
      </c>
      <c r="C1916" t="str">
        <f t="shared" si="59"/>
        <v>38387,</v>
      </c>
    </row>
    <row r="1917" spans="1:3">
      <c r="A1917">
        <v>5391</v>
      </c>
      <c r="B1917">
        <f t="shared" si="58"/>
        <v>38159</v>
      </c>
      <c r="C1917" t="str">
        <f t="shared" si="59"/>
        <v>38159,</v>
      </c>
    </row>
    <row r="1918" spans="1:3">
      <c r="A1918">
        <v>5139</v>
      </c>
      <c r="B1918">
        <f t="shared" si="58"/>
        <v>37907</v>
      </c>
      <c r="C1918" t="str">
        <f t="shared" si="59"/>
        <v>37907,</v>
      </c>
    </row>
    <row r="1919" spans="1:3">
      <c r="A1919">
        <v>4902</v>
      </c>
      <c r="B1919">
        <f t="shared" si="58"/>
        <v>37670</v>
      </c>
      <c r="C1919" t="str">
        <f t="shared" si="59"/>
        <v>37670,</v>
      </c>
    </row>
    <row r="1920" spans="1:3">
      <c r="A1920">
        <v>4674</v>
      </c>
      <c r="B1920">
        <f t="shared" si="58"/>
        <v>37442</v>
      </c>
      <c r="C1920" t="str">
        <f t="shared" si="59"/>
        <v>37442,</v>
      </c>
    </row>
    <row r="1921" spans="1:3">
      <c r="A1921">
        <v>4392</v>
      </c>
      <c r="B1921">
        <f t="shared" si="58"/>
        <v>37160</v>
      </c>
      <c r="C1921" t="str">
        <f t="shared" si="59"/>
        <v>37160,</v>
      </c>
    </row>
    <row r="1922" spans="1:3">
      <c r="A1922">
        <v>4097</v>
      </c>
      <c r="B1922">
        <f t="shared" ref="B1922:B1985" si="60">A1922+32768</f>
        <v>36865</v>
      </c>
      <c r="C1922" t="str">
        <f t="shared" ref="C1922:C1985" si="61">CONCATENATE(TEXT(B1922,"#####"),",")</f>
        <v>36865,</v>
      </c>
    </row>
    <row r="1923" spans="1:3">
      <c r="A1923">
        <v>3906</v>
      </c>
      <c r="B1923">
        <f t="shared" si="60"/>
        <v>36674</v>
      </c>
      <c r="C1923" t="str">
        <f t="shared" si="61"/>
        <v>36674,</v>
      </c>
    </row>
    <row r="1924" spans="1:3">
      <c r="A1924">
        <v>3831</v>
      </c>
      <c r="B1924">
        <f t="shared" si="60"/>
        <v>36599</v>
      </c>
      <c r="C1924" t="str">
        <f t="shared" si="61"/>
        <v>36599,</v>
      </c>
    </row>
    <row r="1925" spans="1:3">
      <c r="A1925">
        <v>3770</v>
      </c>
      <c r="B1925">
        <f t="shared" si="60"/>
        <v>36538</v>
      </c>
      <c r="C1925" t="str">
        <f t="shared" si="61"/>
        <v>36538,</v>
      </c>
    </row>
    <row r="1926" spans="1:3">
      <c r="A1926">
        <v>3712</v>
      </c>
      <c r="B1926">
        <f t="shared" si="60"/>
        <v>36480</v>
      </c>
      <c r="C1926" t="str">
        <f t="shared" si="61"/>
        <v>36480,</v>
      </c>
    </row>
    <row r="1927" spans="1:3">
      <c r="A1927">
        <v>3702</v>
      </c>
      <c r="B1927">
        <f t="shared" si="60"/>
        <v>36470</v>
      </c>
      <c r="C1927" t="str">
        <f t="shared" si="61"/>
        <v>36470,</v>
      </c>
    </row>
    <row r="1928" spans="1:3">
      <c r="A1928">
        <v>3706</v>
      </c>
      <c r="B1928">
        <f t="shared" si="60"/>
        <v>36474</v>
      </c>
      <c r="C1928" t="str">
        <f t="shared" si="61"/>
        <v>36474,</v>
      </c>
    </row>
    <row r="1929" spans="1:3">
      <c r="A1929">
        <v>3597</v>
      </c>
      <c r="B1929">
        <f t="shared" si="60"/>
        <v>36365</v>
      </c>
      <c r="C1929" t="str">
        <f t="shared" si="61"/>
        <v>36365,</v>
      </c>
    </row>
    <row r="1930" spans="1:3">
      <c r="A1930">
        <v>3292</v>
      </c>
      <c r="B1930">
        <f t="shared" si="60"/>
        <v>36060</v>
      </c>
      <c r="C1930" t="str">
        <f t="shared" si="61"/>
        <v>36060,</v>
      </c>
    </row>
    <row r="1931" spans="1:3">
      <c r="A1931">
        <v>2830</v>
      </c>
      <c r="B1931">
        <f t="shared" si="60"/>
        <v>35598</v>
      </c>
      <c r="C1931" t="str">
        <f t="shared" si="61"/>
        <v>35598,</v>
      </c>
    </row>
    <row r="1932" spans="1:3">
      <c r="A1932">
        <v>2366</v>
      </c>
      <c r="B1932">
        <f t="shared" si="60"/>
        <v>35134</v>
      </c>
      <c r="C1932" t="str">
        <f t="shared" si="61"/>
        <v>35134,</v>
      </c>
    </row>
    <row r="1933" spans="1:3">
      <c r="A1933">
        <v>2005</v>
      </c>
      <c r="B1933">
        <f t="shared" si="60"/>
        <v>34773</v>
      </c>
      <c r="C1933" t="str">
        <f t="shared" si="61"/>
        <v>34773,</v>
      </c>
    </row>
    <row r="1934" spans="1:3">
      <c r="A1934">
        <v>1678</v>
      </c>
      <c r="B1934">
        <f t="shared" si="60"/>
        <v>34446</v>
      </c>
      <c r="C1934" t="str">
        <f t="shared" si="61"/>
        <v>34446,</v>
      </c>
    </row>
    <row r="1935" spans="1:3">
      <c r="A1935">
        <v>1356</v>
      </c>
      <c r="B1935">
        <f t="shared" si="60"/>
        <v>34124</v>
      </c>
      <c r="C1935" t="str">
        <f t="shared" si="61"/>
        <v>34124,</v>
      </c>
    </row>
    <row r="1936" spans="1:3">
      <c r="A1936">
        <v>1117</v>
      </c>
      <c r="B1936">
        <f t="shared" si="60"/>
        <v>33885</v>
      </c>
      <c r="C1936" t="str">
        <f t="shared" si="61"/>
        <v>33885,</v>
      </c>
    </row>
    <row r="1937" spans="1:3">
      <c r="A1937">
        <v>980</v>
      </c>
      <c r="B1937">
        <f t="shared" si="60"/>
        <v>33748</v>
      </c>
      <c r="C1937" t="str">
        <f t="shared" si="61"/>
        <v>33748,</v>
      </c>
    </row>
    <row r="1938" spans="1:3">
      <c r="A1938">
        <v>779</v>
      </c>
      <c r="B1938">
        <f t="shared" si="60"/>
        <v>33547</v>
      </c>
      <c r="C1938" t="str">
        <f t="shared" si="61"/>
        <v>33547,</v>
      </c>
    </row>
    <row r="1939" spans="1:3">
      <c r="A1939">
        <v>465</v>
      </c>
      <c r="B1939">
        <f t="shared" si="60"/>
        <v>33233</v>
      </c>
      <c r="C1939" t="str">
        <f t="shared" si="61"/>
        <v>33233,</v>
      </c>
    </row>
    <row r="1940" spans="1:3">
      <c r="A1940">
        <v>207</v>
      </c>
      <c r="B1940">
        <f t="shared" si="60"/>
        <v>32975</v>
      </c>
      <c r="C1940" t="str">
        <f t="shared" si="61"/>
        <v>32975,</v>
      </c>
    </row>
    <row r="1941" spans="1:3">
      <c r="A1941">
        <v>105</v>
      </c>
      <c r="B1941">
        <f t="shared" si="60"/>
        <v>32873</v>
      </c>
      <c r="C1941" t="str">
        <f t="shared" si="61"/>
        <v>32873,</v>
      </c>
    </row>
    <row r="1942" spans="1:3">
      <c r="A1942">
        <v>67</v>
      </c>
      <c r="B1942">
        <f t="shared" si="60"/>
        <v>32835</v>
      </c>
      <c r="C1942" t="str">
        <f t="shared" si="61"/>
        <v>32835,</v>
      </c>
    </row>
    <row r="1943" spans="1:3">
      <c r="A1943">
        <v>-36</v>
      </c>
      <c r="B1943">
        <f t="shared" si="60"/>
        <v>32732</v>
      </c>
      <c r="C1943" t="str">
        <f t="shared" si="61"/>
        <v>32732,</v>
      </c>
    </row>
    <row r="1944" spans="1:3">
      <c r="A1944">
        <v>-216</v>
      </c>
      <c r="B1944">
        <f t="shared" si="60"/>
        <v>32552</v>
      </c>
      <c r="C1944" t="str">
        <f t="shared" si="61"/>
        <v>32552,</v>
      </c>
    </row>
    <row r="1945" spans="1:3">
      <c r="A1945">
        <v>-385</v>
      </c>
      <c r="B1945">
        <f t="shared" si="60"/>
        <v>32383</v>
      </c>
      <c r="C1945" t="str">
        <f t="shared" si="61"/>
        <v>32383,</v>
      </c>
    </row>
    <row r="1946" spans="1:3">
      <c r="A1946">
        <v>-516</v>
      </c>
      <c r="B1946">
        <f t="shared" si="60"/>
        <v>32252</v>
      </c>
      <c r="C1946" t="str">
        <f t="shared" si="61"/>
        <v>32252,</v>
      </c>
    </row>
    <row r="1947" spans="1:3">
      <c r="A1947">
        <v>-590</v>
      </c>
      <c r="B1947">
        <f t="shared" si="60"/>
        <v>32178</v>
      </c>
      <c r="C1947" t="str">
        <f t="shared" si="61"/>
        <v>32178,</v>
      </c>
    </row>
    <row r="1948" spans="1:3">
      <c r="A1948">
        <v>-566</v>
      </c>
      <c r="B1948">
        <f t="shared" si="60"/>
        <v>32202</v>
      </c>
      <c r="C1948" t="str">
        <f t="shared" si="61"/>
        <v>32202,</v>
      </c>
    </row>
    <row r="1949" spans="1:3">
      <c r="A1949">
        <v>-521</v>
      </c>
      <c r="B1949">
        <f t="shared" si="60"/>
        <v>32247</v>
      </c>
      <c r="C1949" t="str">
        <f t="shared" si="61"/>
        <v>32247,</v>
      </c>
    </row>
    <row r="1950" spans="1:3">
      <c r="A1950">
        <v>-540</v>
      </c>
      <c r="B1950">
        <f t="shared" si="60"/>
        <v>32228</v>
      </c>
      <c r="C1950" t="str">
        <f t="shared" si="61"/>
        <v>32228,</v>
      </c>
    </row>
    <row r="1951" spans="1:3">
      <c r="A1951">
        <v>-628</v>
      </c>
      <c r="B1951">
        <f t="shared" si="60"/>
        <v>32140</v>
      </c>
      <c r="C1951" t="str">
        <f t="shared" si="61"/>
        <v>32140,</v>
      </c>
    </row>
    <row r="1952" spans="1:3">
      <c r="A1952">
        <v>-790</v>
      </c>
      <c r="B1952">
        <f t="shared" si="60"/>
        <v>31978</v>
      </c>
      <c r="C1952" t="str">
        <f t="shared" si="61"/>
        <v>31978,</v>
      </c>
    </row>
    <row r="1953" spans="1:3">
      <c r="A1953">
        <v>-987</v>
      </c>
      <c r="B1953">
        <f t="shared" si="60"/>
        <v>31781</v>
      </c>
      <c r="C1953" t="str">
        <f t="shared" si="61"/>
        <v>31781,</v>
      </c>
    </row>
    <row r="1954" spans="1:3">
      <c r="A1954">
        <v>-1086</v>
      </c>
      <c r="B1954">
        <f t="shared" si="60"/>
        <v>31682</v>
      </c>
      <c r="C1954" t="str">
        <f t="shared" si="61"/>
        <v>31682,</v>
      </c>
    </row>
    <row r="1955" spans="1:3">
      <c r="A1955">
        <v>-982</v>
      </c>
      <c r="B1955">
        <f t="shared" si="60"/>
        <v>31786</v>
      </c>
      <c r="C1955" t="str">
        <f t="shared" si="61"/>
        <v>31786,</v>
      </c>
    </row>
    <row r="1956" spans="1:3">
      <c r="A1956">
        <v>-710</v>
      </c>
      <c r="B1956">
        <f t="shared" si="60"/>
        <v>32058</v>
      </c>
      <c r="C1956" t="str">
        <f t="shared" si="61"/>
        <v>32058,</v>
      </c>
    </row>
    <row r="1957" spans="1:3">
      <c r="A1957">
        <v>-349</v>
      </c>
      <c r="B1957">
        <f t="shared" si="60"/>
        <v>32419</v>
      </c>
      <c r="C1957" t="str">
        <f t="shared" si="61"/>
        <v>32419,</v>
      </c>
    </row>
    <row r="1958" spans="1:3">
      <c r="A1958">
        <v>110</v>
      </c>
      <c r="B1958">
        <f t="shared" si="60"/>
        <v>32878</v>
      </c>
      <c r="C1958" t="str">
        <f t="shared" si="61"/>
        <v>32878,</v>
      </c>
    </row>
    <row r="1959" spans="1:3">
      <c r="A1959">
        <v>724</v>
      </c>
      <c r="B1959">
        <f t="shared" si="60"/>
        <v>33492</v>
      </c>
      <c r="C1959" t="str">
        <f t="shared" si="61"/>
        <v>33492,</v>
      </c>
    </row>
    <row r="1960" spans="1:3">
      <c r="A1960">
        <v>1474</v>
      </c>
      <c r="B1960">
        <f t="shared" si="60"/>
        <v>34242</v>
      </c>
      <c r="C1960" t="str">
        <f t="shared" si="61"/>
        <v>34242,</v>
      </c>
    </row>
    <row r="1961" spans="1:3">
      <c r="A1961">
        <v>2317</v>
      </c>
      <c r="B1961">
        <f t="shared" si="60"/>
        <v>35085</v>
      </c>
      <c r="C1961" t="str">
        <f t="shared" si="61"/>
        <v>35085,</v>
      </c>
    </row>
    <row r="1962" spans="1:3">
      <c r="A1962">
        <v>3272</v>
      </c>
      <c r="B1962">
        <f t="shared" si="60"/>
        <v>36040</v>
      </c>
      <c r="C1962" t="str">
        <f t="shared" si="61"/>
        <v>36040,</v>
      </c>
    </row>
    <row r="1963" spans="1:3">
      <c r="A1963">
        <v>4298</v>
      </c>
      <c r="B1963">
        <f t="shared" si="60"/>
        <v>37066</v>
      </c>
      <c r="C1963" t="str">
        <f t="shared" si="61"/>
        <v>37066,</v>
      </c>
    </row>
    <row r="1964" spans="1:3">
      <c r="A1964">
        <v>5272</v>
      </c>
      <c r="B1964">
        <f t="shared" si="60"/>
        <v>38040</v>
      </c>
      <c r="C1964" t="str">
        <f t="shared" si="61"/>
        <v>38040,</v>
      </c>
    </row>
    <row r="1965" spans="1:3">
      <c r="A1965">
        <v>6132</v>
      </c>
      <c r="B1965">
        <f t="shared" si="60"/>
        <v>38900</v>
      </c>
      <c r="C1965" t="str">
        <f t="shared" si="61"/>
        <v>38900,</v>
      </c>
    </row>
    <row r="1966" spans="1:3">
      <c r="A1966">
        <v>6876</v>
      </c>
      <c r="B1966">
        <f t="shared" si="60"/>
        <v>39644</v>
      </c>
      <c r="C1966" t="str">
        <f t="shared" si="61"/>
        <v>39644,</v>
      </c>
    </row>
    <row r="1967" spans="1:3">
      <c r="A1967">
        <v>7531</v>
      </c>
      <c r="B1967">
        <f t="shared" si="60"/>
        <v>40299</v>
      </c>
      <c r="C1967" t="str">
        <f t="shared" si="61"/>
        <v>40299,</v>
      </c>
    </row>
    <row r="1968" spans="1:3">
      <c r="A1968">
        <v>8151</v>
      </c>
      <c r="B1968">
        <f t="shared" si="60"/>
        <v>40919</v>
      </c>
      <c r="C1968" t="str">
        <f t="shared" si="61"/>
        <v>40919,</v>
      </c>
    </row>
    <row r="1969" spans="1:3">
      <c r="A1969">
        <v>8743</v>
      </c>
      <c r="B1969">
        <f t="shared" si="60"/>
        <v>41511</v>
      </c>
      <c r="C1969" t="str">
        <f t="shared" si="61"/>
        <v>41511,</v>
      </c>
    </row>
    <row r="1970" spans="1:3">
      <c r="A1970">
        <v>9257</v>
      </c>
      <c r="B1970">
        <f t="shared" si="60"/>
        <v>42025</v>
      </c>
      <c r="C1970" t="str">
        <f t="shared" si="61"/>
        <v>42025,</v>
      </c>
    </row>
    <row r="1971" spans="1:3">
      <c r="A1971">
        <v>9668</v>
      </c>
      <c r="B1971">
        <f t="shared" si="60"/>
        <v>42436</v>
      </c>
      <c r="C1971" t="str">
        <f t="shared" si="61"/>
        <v>42436,</v>
      </c>
    </row>
    <row r="1972" spans="1:3">
      <c r="A1972">
        <v>10005</v>
      </c>
      <c r="B1972">
        <f t="shared" si="60"/>
        <v>42773</v>
      </c>
      <c r="C1972" t="str">
        <f t="shared" si="61"/>
        <v>42773,</v>
      </c>
    </row>
    <row r="1973" spans="1:3">
      <c r="A1973">
        <v>10231</v>
      </c>
      <c r="B1973">
        <f t="shared" si="60"/>
        <v>42999</v>
      </c>
      <c r="C1973" t="str">
        <f t="shared" si="61"/>
        <v>42999,</v>
      </c>
    </row>
    <row r="1974" spans="1:3">
      <c r="A1974">
        <v>10300</v>
      </c>
      <c r="B1974">
        <f t="shared" si="60"/>
        <v>43068</v>
      </c>
      <c r="C1974" t="str">
        <f t="shared" si="61"/>
        <v>43068,</v>
      </c>
    </row>
    <row r="1975" spans="1:3">
      <c r="A1975">
        <v>10212</v>
      </c>
      <c r="B1975">
        <f t="shared" si="60"/>
        <v>42980</v>
      </c>
      <c r="C1975" t="str">
        <f t="shared" si="61"/>
        <v>42980,</v>
      </c>
    </row>
    <row r="1976" spans="1:3">
      <c r="A1976">
        <v>10012</v>
      </c>
      <c r="B1976">
        <f t="shared" si="60"/>
        <v>42780</v>
      </c>
      <c r="C1976" t="str">
        <f t="shared" si="61"/>
        <v>42780,</v>
      </c>
    </row>
    <row r="1977" spans="1:3">
      <c r="A1977">
        <v>9754</v>
      </c>
      <c r="B1977">
        <f t="shared" si="60"/>
        <v>42522</v>
      </c>
      <c r="C1977" t="str">
        <f t="shared" si="61"/>
        <v>42522,</v>
      </c>
    </row>
    <row r="1978" spans="1:3">
      <c r="A1978">
        <v>9467</v>
      </c>
      <c r="B1978">
        <f t="shared" si="60"/>
        <v>42235</v>
      </c>
      <c r="C1978" t="str">
        <f t="shared" si="61"/>
        <v>42235,</v>
      </c>
    </row>
    <row r="1979" spans="1:3">
      <c r="A1979">
        <v>9171</v>
      </c>
      <c r="B1979">
        <f t="shared" si="60"/>
        <v>41939</v>
      </c>
      <c r="C1979" t="str">
        <f t="shared" si="61"/>
        <v>41939,</v>
      </c>
    </row>
    <row r="1980" spans="1:3">
      <c r="A1980">
        <v>8846</v>
      </c>
      <c r="B1980">
        <f t="shared" si="60"/>
        <v>41614</v>
      </c>
      <c r="C1980" t="str">
        <f t="shared" si="61"/>
        <v>41614,</v>
      </c>
    </row>
    <row r="1981" spans="1:3">
      <c r="A1981">
        <v>8420</v>
      </c>
      <c r="B1981">
        <f t="shared" si="60"/>
        <v>41188</v>
      </c>
      <c r="C1981" t="str">
        <f t="shared" si="61"/>
        <v>41188,</v>
      </c>
    </row>
    <row r="1982" spans="1:3">
      <c r="A1982">
        <v>7887</v>
      </c>
      <c r="B1982">
        <f t="shared" si="60"/>
        <v>40655</v>
      </c>
      <c r="C1982" t="str">
        <f t="shared" si="61"/>
        <v>40655,</v>
      </c>
    </row>
    <row r="1983" spans="1:3">
      <c r="A1983">
        <v>7338</v>
      </c>
      <c r="B1983">
        <f t="shared" si="60"/>
        <v>40106</v>
      </c>
      <c r="C1983" t="str">
        <f t="shared" si="61"/>
        <v>40106,</v>
      </c>
    </row>
    <row r="1984" spans="1:3">
      <c r="A1984">
        <v>6876</v>
      </c>
      <c r="B1984">
        <f t="shared" si="60"/>
        <v>39644</v>
      </c>
      <c r="C1984" t="str">
        <f t="shared" si="61"/>
        <v>39644,</v>
      </c>
    </row>
    <row r="1985" spans="1:3">
      <c r="A1985">
        <v>6531</v>
      </c>
      <c r="B1985">
        <f t="shared" si="60"/>
        <v>39299</v>
      </c>
      <c r="C1985" t="str">
        <f t="shared" si="61"/>
        <v>39299,</v>
      </c>
    </row>
    <row r="1986" spans="1:3">
      <c r="A1986">
        <v>6228</v>
      </c>
      <c r="B1986">
        <f t="shared" ref="B1986:B2049" si="62">A1986+32768</f>
        <v>38996</v>
      </c>
      <c r="C1986" t="str">
        <f t="shared" ref="C1986:C2049" si="63">CONCATENATE(TEXT(B1986,"#####"),",")</f>
        <v>38996,</v>
      </c>
    </row>
    <row r="1987" spans="1:3">
      <c r="A1987">
        <v>5918</v>
      </c>
      <c r="B1987">
        <f t="shared" si="62"/>
        <v>38686</v>
      </c>
      <c r="C1987" t="str">
        <f t="shared" si="63"/>
        <v>38686,</v>
      </c>
    </row>
    <row r="1988" spans="1:3">
      <c r="A1988">
        <v>5561</v>
      </c>
      <c r="B1988">
        <f t="shared" si="62"/>
        <v>38329</v>
      </c>
      <c r="C1988" t="str">
        <f t="shared" si="63"/>
        <v>38329,</v>
      </c>
    </row>
    <row r="1989" spans="1:3">
      <c r="A1989">
        <v>5141</v>
      </c>
      <c r="B1989">
        <f t="shared" si="62"/>
        <v>37909</v>
      </c>
      <c r="C1989" t="str">
        <f t="shared" si="63"/>
        <v>37909,</v>
      </c>
    </row>
    <row r="1990" spans="1:3">
      <c r="A1990">
        <v>4654</v>
      </c>
      <c r="B1990">
        <f t="shared" si="62"/>
        <v>37422</v>
      </c>
      <c r="C1990" t="str">
        <f t="shared" si="63"/>
        <v>37422,</v>
      </c>
    </row>
    <row r="1991" spans="1:3">
      <c r="A1991">
        <v>4145</v>
      </c>
      <c r="B1991">
        <f t="shared" si="62"/>
        <v>36913</v>
      </c>
      <c r="C1991" t="str">
        <f t="shared" si="63"/>
        <v>36913,</v>
      </c>
    </row>
    <row r="1992" spans="1:3">
      <c r="A1992">
        <v>3688</v>
      </c>
      <c r="B1992">
        <f t="shared" si="62"/>
        <v>36456</v>
      </c>
      <c r="C1992" t="str">
        <f t="shared" si="63"/>
        <v>36456,</v>
      </c>
    </row>
    <row r="1993" spans="1:3">
      <c r="A1993">
        <v>3290</v>
      </c>
      <c r="B1993">
        <f t="shared" si="62"/>
        <v>36058</v>
      </c>
      <c r="C1993" t="str">
        <f t="shared" si="63"/>
        <v>36058,</v>
      </c>
    </row>
    <row r="1994" spans="1:3">
      <c r="A1994">
        <v>2903</v>
      </c>
      <c r="B1994">
        <f t="shared" si="62"/>
        <v>35671</v>
      </c>
      <c r="C1994" t="str">
        <f t="shared" si="63"/>
        <v>35671,</v>
      </c>
    </row>
    <row r="1995" spans="1:3">
      <c r="A1995">
        <v>2489</v>
      </c>
      <c r="B1995">
        <f t="shared" si="62"/>
        <v>35257</v>
      </c>
      <c r="C1995" t="str">
        <f t="shared" si="63"/>
        <v>35257,</v>
      </c>
    </row>
    <row r="1996" spans="1:3">
      <c r="A1996">
        <v>2053</v>
      </c>
      <c r="B1996">
        <f t="shared" si="62"/>
        <v>34821</v>
      </c>
      <c r="C1996" t="str">
        <f t="shared" si="63"/>
        <v>34821,</v>
      </c>
    </row>
    <row r="1997" spans="1:3">
      <c r="A1997">
        <v>1584</v>
      </c>
      <c r="B1997">
        <f t="shared" si="62"/>
        <v>34352</v>
      </c>
      <c r="C1997" t="str">
        <f t="shared" si="63"/>
        <v>34352,</v>
      </c>
    </row>
    <row r="1998" spans="1:3">
      <c r="A1998">
        <v>1066</v>
      </c>
      <c r="B1998">
        <f t="shared" si="62"/>
        <v>33834</v>
      </c>
      <c r="C1998" t="str">
        <f t="shared" si="63"/>
        <v>33834,</v>
      </c>
    </row>
    <row r="1999" spans="1:3">
      <c r="A1999">
        <v>439</v>
      </c>
      <c r="B1999">
        <f t="shared" si="62"/>
        <v>33207</v>
      </c>
      <c r="C1999" t="str">
        <f t="shared" si="63"/>
        <v>33207,</v>
      </c>
    </row>
    <row r="2000" spans="1:3">
      <c r="A2000">
        <v>-270</v>
      </c>
      <c r="B2000">
        <f t="shared" si="62"/>
        <v>32498</v>
      </c>
      <c r="C2000" t="str">
        <f t="shared" si="63"/>
        <v>32498,</v>
      </c>
    </row>
    <row r="2001" spans="1:3">
      <c r="A2001">
        <v>-974</v>
      </c>
      <c r="B2001">
        <f t="shared" si="62"/>
        <v>31794</v>
      </c>
      <c r="C2001" t="str">
        <f t="shared" si="63"/>
        <v>31794,</v>
      </c>
    </row>
    <row r="2002" spans="1:3">
      <c r="A2002">
        <v>-1706</v>
      </c>
      <c r="B2002">
        <f t="shared" si="62"/>
        <v>31062</v>
      </c>
      <c r="C2002" t="str">
        <f t="shared" si="63"/>
        <v>31062,</v>
      </c>
    </row>
    <row r="2003" spans="1:3">
      <c r="A2003">
        <v>-2592</v>
      </c>
      <c r="B2003">
        <f t="shared" si="62"/>
        <v>30176</v>
      </c>
      <c r="C2003" t="str">
        <f t="shared" si="63"/>
        <v>30176,</v>
      </c>
    </row>
    <row r="2004" spans="1:3">
      <c r="A2004">
        <v>-3554</v>
      </c>
      <c r="B2004">
        <f t="shared" si="62"/>
        <v>29214</v>
      </c>
      <c r="C2004" t="str">
        <f t="shared" si="63"/>
        <v>29214,</v>
      </c>
    </row>
    <row r="2005" spans="1:3">
      <c r="A2005">
        <v>-4441</v>
      </c>
      <c r="B2005">
        <f t="shared" si="62"/>
        <v>28327</v>
      </c>
      <c r="C2005" t="str">
        <f t="shared" si="63"/>
        <v>28327,</v>
      </c>
    </row>
    <row r="2006" spans="1:3">
      <c r="A2006">
        <v>-5245</v>
      </c>
      <c r="B2006">
        <f t="shared" si="62"/>
        <v>27523</v>
      </c>
      <c r="C2006" t="str">
        <f t="shared" si="63"/>
        <v>27523,</v>
      </c>
    </row>
    <row r="2007" spans="1:3">
      <c r="A2007">
        <v>-5992</v>
      </c>
      <c r="B2007">
        <f t="shared" si="62"/>
        <v>26776</v>
      </c>
      <c r="C2007" t="str">
        <f t="shared" si="63"/>
        <v>26776,</v>
      </c>
    </row>
    <row r="2008" spans="1:3">
      <c r="A2008">
        <v>-6727</v>
      </c>
      <c r="B2008">
        <f t="shared" si="62"/>
        <v>26041</v>
      </c>
      <c r="C2008" t="str">
        <f t="shared" si="63"/>
        <v>26041,</v>
      </c>
    </row>
    <row r="2009" spans="1:3">
      <c r="A2009">
        <v>-7443</v>
      </c>
      <c r="B2009">
        <f t="shared" si="62"/>
        <v>25325</v>
      </c>
      <c r="C2009" t="str">
        <f t="shared" si="63"/>
        <v>25325,</v>
      </c>
    </row>
    <row r="2010" spans="1:3">
      <c r="A2010">
        <v>-8099</v>
      </c>
      <c r="B2010">
        <f t="shared" si="62"/>
        <v>24669</v>
      </c>
      <c r="C2010" t="str">
        <f t="shared" si="63"/>
        <v>24669,</v>
      </c>
    </row>
    <row r="2011" spans="1:3">
      <c r="A2011">
        <v>-8787</v>
      </c>
      <c r="B2011">
        <f t="shared" si="62"/>
        <v>23981</v>
      </c>
      <c r="C2011" t="str">
        <f t="shared" si="63"/>
        <v>23981,</v>
      </c>
    </row>
    <row r="2012" spans="1:3">
      <c r="A2012">
        <v>-9555</v>
      </c>
      <c r="B2012">
        <f t="shared" si="62"/>
        <v>23213</v>
      </c>
      <c r="C2012" t="str">
        <f t="shared" si="63"/>
        <v>23213,</v>
      </c>
    </row>
    <row r="2013" spans="1:3">
      <c r="A2013">
        <v>-10338</v>
      </c>
      <c r="B2013">
        <f t="shared" si="62"/>
        <v>22430</v>
      </c>
      <c r="C2013" t="str">
        <f t="shared" si="63"/>
        <v>22430,</v>
      </c>
    </row>
    <row r="2014" spans="1:3">
      <c r="A2014">
        <v>-11060</v>
      </c>
      <c r="B2014">
        <f t="shared" si="62"/>
        <v>21708</v>
      </c>
      <c r="C2014" t="str">
        <f t="shared" si="63"/>
        <v>21708,</v>
      </c>
    </row>
    <row r="2015" spans="1:3">
      <c r="A2015">
        <v>-11727</v>
      </c>
      <c r="B2015">
        <f t="shared" si="62"/>
        <v>21041</v>
      </c>
      <c r="C2015" t="str">
        <f t="shared" si="63"/>
        <v>21041,</v>
      </c>
    </row>
    <row r="2016" spans="1:3">
      <c r="A2016">
        <v>-12333</v>
      </c>
      <c r="B2016">
        <f t="shared" si="62"/>
        <v>20435</v>
      </c>
      <c r="C2016" t="str">
        <f t="shared" si="63"/>
        <v>20435,</v>
      </c>
    </row>
    <row r="2017" spans="1:3">
      <c r="A2017">
        <v>-12765</v>
      </c>
      <c r="B2017">
        <f t="shared" si="62"/>
        <v>20003</v>
      </c>
      <c r="C2017" t="str">
        <f t="shared" si="63"/>
        <v>20003,</v>
      </c>
    </row>
    <row r="2018" spans="1:3">
      <c r="A2018">
        <v>-12991</v>
      </c>
      <c r="B2018">
        <f t="shared" si="62"/>
        <v>19777</v>
      </c>
      <c r="C2018" t="str">
        <f t="shared" si="63"/>
        <v>19777,</v>
      </c>
    </row>
    <row r="2019" spans="1:3">
      <c r="A2019">
        <v>-13116</v>
      </c>
      <c r="B2019">
        <f t="shared" si="62"/>
        <v>19652</v>
      </c>
      <c r="C2019" t="str">
        <f t="shared" si="63"/>
        <v>19652,</v>
      </c>
    </row>
    <row r="2020" spans="1:3">
      <c r="A2020">
        <v>-13258</v>
      </c>
      <c r="B2020">
        <f t="shared" si="62"/>
        <v>19510</v>
      </c>
      <c r="C2020" t="str">
        <f t="shared" si="63"/>
        <v>19510,</v>
      </c>
    </row>
    <row r="2021" spans="1:3">
      <c r="A2021">
        <v>-13482</v>
      </c>
      <c r="B2021">
        <f t="shared" si="62"/>
        <v>19286</v>
      </c>
      <c r="C2021" t="str">
        <f t="shared" si="63"/>
        <v>19286,</v>
      </c>
    </row>
    <row r="2022" spans="1:3">
      <c r="A2022">
        <v>-13812</v>
      </c>
      <c r="B2022">
        <f t="shared" si="62"/>
        <v>18956</v>
      </c>
      <c r="C2022" t="str">
        <f t="shared" si="63"/>
        <v>18956,</v>
      </c>
    </row>
    <row r="2023" spans="1:3">
      <c r="A2023">
        <v>-14241</v>
      </c>
      <c r="B2023">
        <f t="shared" si="62"/>
        <v>18527</v>
      </c>
      <c r="C2023" t="str">
        <f t="shared" si="63"/>
        <v>18527,</v>
      </c>
    </row>
    <row r="2024" spans="1:3">
      <c r="A2024">
        <v>-14683</v>
      </c>
      <c r="B2024">
        <f t="shared" si="62"/>
        <v>18085</v>
      </c>
      <c r="C2024" t="str">
        <f t="shared" si="63"/>
        <v>18085,</v>
      </c>
    </row>
    <row r="2025" spans="1:3">
      <c r="A2025">
        <v>-15110</v>
      </c>
      <c r="B2025">
        <f t="shared" si="62"/>
        <v>17658</v>
      </c>
      <c r="C2025" t="str">
        <f t="shared" si="63"/>
        <v>17658,</v>
      </c>
    </row>
    <row r="2026" spans="1:3">
      <c r="A2026">
        <v>-15459</v>
      </c>
      <c r="B2026">
        <f t="shared" si="62"/>
        <v>17309</v>
      </c>
      <c r="C2026" t="str">
        <f t="shared" si="63"/>
        <v>17309,</v>
      </c>
    </row>
    <row r="2027" spans="1:3">
      <c r="A2027">
        <v>-15565</v>
      </c>
      <c r="B2027">
        <f t="shared" si="62"/>
        <v>17203</v>
      </c>
      <c r="C2027" t="str">
        <f t="shared" si="63"/>
        <v>17203,</v>
      </c>
    </row>
    <row r="2028" spans="1:3">
      <c r="A2028">
        <v>-15399</v>
      </c>
      <c r="B2028">
        <f t="shared" si="62"/>
        <v>17369</v>
      </c>
      <c r="C2028" t="str">
        <f t="shared" si="63"/>
        <v>17369,</v>
      </c>
    </row>
    <row r="2029" spans="1:3">
      <c r="A2029">
        <v>-15086</v>
      </c>
      <c r="B2029">
        <f t="shared" si="62"/>
        <v>17682</v>
      </c>
      <c r="C2029" t="str">
        <f t="shared" si="63"/>
        <v>17682,</v>
      </c>
    </row>
    <row r="2030" spans="1:3">
      <c r="A2030">
        <v>-14791</v>
      </c>
      <c r="B2030">
        <f t="shared" si="62"/>
        <v>17977</v>
      </c>
      <c r="C2030" t="str">
        <f t="shared" si="63"/>
        <v>17977,</v>
      </c>
    </row>
    <row r="2031" spans="1:3">
      <c r="A2031">
        <v>-14545</v>
      </c>
      <c r="B2031">
        <f t="shared" si="62"/>
        <v>18223</v>
      </c>
      <c r="C2031" t="str">
        <f t="shared" si="63"/>
        <v>18223,</v>
      </c>
    </row>
    <row r="2032" spans="1:3">
      <c r="A2032">
        <v>-14286</v>
      </c>
      <c r="B2032">
        <f t="shared" si="62"/>
        <v>18482</v>
      </c>
      <c r="C2032" t="str">
        <f t="shared" si="63"/>
        <v>18482,</v>
      </c>
    </row>
    <row r="2033" spans="1:3">
      <c r="A2033">
        <v>-14046</v>
      </c>
      <c r="B2033">
        <f t="shared" si="62"/>
        <v>18722</v>
      </c>
      <c r="C2033" t="str">
        <f t="shared" si="63"/>
        <v>18722,</v>
      </c>
    </row>
    <row r="2034" spans="1:3">
      <c r="A2034">
        <v>-13912</v>
      </c>
      <c r="B2034">
        <f t="shared" si="62"/>
        <v>18856</v>
      </c>
      <c r="C2034" t="str">
        <f t="shared" si="63"/>
        <v>18856,</v>
      </c>
    </row>
    <row r="2035" spans="1:3">
      <c r="A2035">
        <v>-13857</v>
      </c>
      <c r="B2035">
        <f t="shared" si="62"/>
        <v>18911</v>
      </c>
      <c r="C2035" t="str">
        <f t="shared" si="63"/>
        <v>18911,</v>
      </c>
    </row>
    <row r="2036" spans="1:3">
      <c r="A2036">
        <v>-13767</v>
      </c>
      <c r="B2036">
        <f t="shared" si="62"/>
        <v>19001</v>
      </c>
      <c r="C2036" t="str">
        <f t="shared" si="63"/>
        <v>19001,</v>
      </c>
    </row>
    <row r="2037" spans="1:3">
      <c r="A2037">
        <v>-13648</v>
      </c>
      <c r="B2037">
        <f t="shared" si="62"/>
        <v>19120</v>
      </c>
      <c r="C2037" t="str">
        <f t="shared" si="63"/>
        <v>19120,</v>
      </c>
    </row>
    <row r="2038" spans="1:3">
      <c r="A2038">
        <v>-13556</v>
      </c>
      <c r="B2038">
        <f t="shared" si="62"/>
        <v>19212</v>
      </c>
      <c r="C2038" t="str">
        <f t="shared" si="63"/>
        <v>19212,</v>
      </c>
    </row>
    <row r="2039" spans="1:3">
      <c r="A2039">
        <v>-13402</v>
      </c>
      <c r="B2039">
        <f t="shared" si="62"/>
        <v>19366</v>
      </c>
      <c r="C2039" t="str">
        <f t="shared" si="63"/>
        <v>19366,</v>
      </c>
    </row>
    <row r="2040" spans="1:3">
      <c r="A2040">
        <v>-13157</v>
      </c>
      <c r="B2040">
        <f t="shared" si="62"/>
        <v>19611</v>
      </c>
      <c r="C2040" t="str">
        <f t="shared" si="63"/>
        <v>19611,</v>
      </c>
    </row>
    <row r="2041" spans="1:3">
      <c r="A2041">
        <v>-12875</v>
      </c>
      <c r="B2041">
        <f t="shared" si="62"/>
        <v>19893</v>
      </c>
      <c r="C2041" t="str">
        <f t="shared" si="63"/>
        <v>19893,</v>
      </c>
    </row>
    <row r="2042" spans="1:3">
      <c r="A2042">
        <v>-12702</v>
      </c>
      <c r="B2042">
        <f t="shared" si="62"/>
        <v>20066</v>
      </c>
      <c r="C2042" t="str">
        <f t="shared" si="63"/>
        <v>20066,</v>
      </c>
    </row>
    <row r="2043" spans="1:3">
      <c r="A2043">
        <v>-12784</v>
      </c>
      <c r="B2043">
        <f t="shared" si="62"/>
        <v>19984</v>
      </c>
      <c r="C2043" t="str">
        <f t="shared" si="63"/>
        <v>19984,</v>
      </c>
    </row>
    <row r="2044" spans="1:3">
      <c r="A2044">
        <v>-13146</v>
      </c>
      <c r="B2044">
        <f t="shared" si="62"/>
        <v>19622</v>
      </c>
      <c r="C2044" t="str">
        <f t="shared" si="63"/>
        <v>19622,</v>
      </c>
    </row>
    <row r="2045" spans="1:3">
      <c r="A2045">
        <v>-13684</v>
      </c>
      <c r="B2045">
        <f t="shared" si="62"/>
        <v>19084</v>
      </c>
      <c r="C2045" t="str">
        <f t="shared" si="63"/>
        <v>19084,</v>
      </c>
    </row>
    <row r="2046" spans="1:3">
      <c r="A2046">
        <v>-14284</v>
      </c>
      <c r="B2046">
        <f t="shared" si="62"/>
        <v>18484</v>
      </c>
      <c r="C2046" t="str">
        <f t="shared" si="63"/>
        <v>18484,</v>
      </c>
    </row>
    <row r="2047" spans="1:3">
      <c r="A2047">
        <v>-14883</v>
      </c>
      <c r="B2047">
        <f t="shared" si="62"/>
        <v>17885</v>
      </c>
      <c r="C2047" t="str">
        <f t="shared" si="63"/>
        <v>17885,</v>
      </c>
    </row>
    <row r="2048" spans="1:3">
      <c r="A2048">
        <v>-15406</v>
      </c>
      <c r="B2048">
        <f t="shared" si="62"/>
        <v>17362</v>
      </c>
      <c r="C2048" t="str">
        <f t="shared" si="63"/>
        <v>17362,</v>
      </c>
    </row>
    <row r="2049" spans="1:3">
      <c r="A2049">
        <v>-15764</v>
      </c>
      <c r="B2049">
        <f t="shared" si="62"/>
        <v>17004</v>
      </c>
      <c r="C2049" t="str">
        <f t="shared" si="63"/>
        <v>17004,</v>
      </c>
    </row>
    <row r="2050" spans="1:3">
      <c r="A2050">
        <v>-16004</v>
      </c>
      <c r="B2050">
        <f t="shared" ref="B2050:B2113" si="64">A2050+32768</f>
        <v>16764</v>
      </c>
      <c r="C2050" t="str">
        <f t="shared" ref="C2050:C2113" si="65">CONCATENATE(TEXT(B2050,"#####"),",")</f>
        <v>16764,</v>
      </c>
    </row>
    <row r="2051" spans="1:3">
      <c r="A2051">
        <v>-16225</v>
      </c>
      <c r="B2051">
        <f t="shared" si="64"/>
        <v>16543</v>
      </c>
      <c r="C2051" t="str">
        <f t="shared" si="65"/>
        <v>16543,</v>
      </c>
    </row>
    <row r="2052" spans="1:3">
      <c r="A2052">
        <v>-16412</v>
      </c>
      <c r="B2052">
        <f t="shared" si="64"/>
        <v>16356</v>
      </c>
      <c r="C2052" t="str">
        <f t="shared" si="65"/>
        <v>16356,</v>
      </c>
    </row>
    <row r="2053" spans="1:3">
      <c r="A2053">
        <v>-16525</v>
      </c>
      <c r="B2053">
        <f t="shared" si="64"/>
        <v>16243</v>
      </c>
      <c r="C2053" t="str">
        <f t="shared" si="65"/>
        <v>16243,</v>
      </c>
    </row>
    <row r="2054" spans="1:3">
      <c r="A2054">
        <v>-16528</v>
      </c>
      <c r="B2054">
        <f t="shared" si="64"/>
        <v>16240</v>
      </c>
      <c r="C2054" t="str">
        <f t="shared" si="65"/>
        <v>16240,</v>
      </c>
    </row>
    <row r="2055" spans="1:3">
      <c r="A2055">
        <v>-16363</v>
      </c>
      <c r="B2055">
        <f t="shared" si="64"/>
        <v>16405</v>
      </c>
      <c r="C2055" t="str">
        <f t="shared" si="65"/>
        <v>16405,</v>
      </c>
    </row>
    <row r="2056" spans="1:3">
      <c r="A2056">
        <v>-16070</v>
      </c>
      <c r="B2056">
        <f t="shared" si="64"/>
        <v>16698</v>
      </c>
      <c r="C2056" t="str">
        <f t="shared" si="65"/>
        <v>16698,</v>
      </c>
    </row>
    <row r="2057" spans="1:3">
      <c r="A2057">
        <v>-15746</v>
      </c>
      <c r="B2057">
        <f t="shared" si="64"/>
        <v>17022</v>
      </c>
      <c r="C2057" t="str">
        <f t="shared" si="65"/>
        <v>17022,</v>
      </c>
    </row>
    <row r="2058" spans="1:3">
      <c r="A2058">
        <v>-15450</v>
      </c>
      <c r="B2058">
        <f t="shared" si="64"/>
        <v>17318</v>
      </c>
      <c r="C2058" t="str">
        <f t="shared" si="65"/>
        <v>17318,</v>
      </c>
    </row>
    <row r="2059" spans="1:3">
      <c r="A2059">
        <v>-15220</v>
      </c>
      <c r="B2059">
        <f t="shared" si="64"/>
        <v>17548</v>
      </c>
      <c r="C2059" t="str">
        <f t="shared" si="65"/>
        <v>17548,</v>
      </c>
    </row>
    <row r="2060" spans="1:3">
      <c r="A2060">
        <v>-15119</v>
      </c>
      <c r="B2060">
        <f t="shared" si="64"/>
        <v>17649</v>
      </c>
      <c r="C2060" t="str">
        <f t="shared" si="65"/>
        <v>17649,</v>
      </c>
    </row>
    <row r="2061" spans="1:3">
      <c r="A2061">
        <v>-15194</v>
      </c>
      <c r="B2061">
        <f t="shared" si="64"/>
        <v>17574</v>
      </c>
      <c r="C2061" t="str">
        <f t="shared" si="65"/>
        <v>17574,</v>
      </c>
    </row>
    <row r="2062" spans="1:3">
      <c r="A2062">
        <v>-15402</v>
      </c>
      <c r="B2062">
        <f t="shared" si="64"/>
        <v>17366</v>
      </c>
      <c r="C2062" t="str">
        <f t="shared" si="65"/>
        <v>17366,</v>
      </c>
    </row>
    <row r="2063" spans="1:3">
      <c r="A2063">
        <v>-15614</v>
      </c>
      <c r="B2063">
        <f t="shared" si="64"/>
        <v>17154</v>
      </c>
      <c r="C2063" t="str">
        <f t="shared" si="65"/>
        <v>17154,</v>
      </c>
    </row>
    <row r="2064" spans="1:3">
      <c r="A2064">
        <v>-15811</v>
      </c>
      <c r="B2064">
        <f t="shared" si="64"/>
        <v>16957</v>
      </c>
      <c r="C2064" t="str">
        <f t="shared" si="65"/>
        <v>16957,</v>
      </c>
    </row>
    <row r="2065" spans="1:3">
      <c r="A2065">
        <v>-16026</v>
      </c>
      <c r="B2065">
        <f t="shared" si="64"/>
        <v>16742</v>
      </c>
      <c r="C2065" t="str">
        <f t="shared" si="65"/>
        <v>16742,</v>
      </c>
    </row>
    <row r="2066" spans="1:3">
      <c r="A2066">
        <v>-16246</v>
      </c>
      <c r="B2066">
        <f t="shared" si="64"/>
        <v>16522</v>
      </c>
      <c r="C2066" t="str">
        <f t="shared" si="65"/>
        <v>16522,</v>
      </c>
    </row>
    <row r="2067" spans="1:3">
      <c r="A2067">
        <v>-16449</v>
      </c>
      <c r="B2067">
        <f t="shared" si="64"/>
        <v>16319</v>
      </c>
      <c r="C2067" t="str">
        <f t="shared" si="65"/>
        <v>16319,</v>
      </c>
    </row>
    <row r="2068" spans="1:3">
      <c r="A2068">
        <v>-16573</v>
      </c>
      <c r="B2068">
        <f t="shared" si="64"/>
        <v>16195</v>
      </c>
      <c r="C2068" t="str">
        <f t="shared" si="65"/>
        <v>16195,</v>
      </c>
    </row>
    <row r="2069" spans="1:3">
      <c r="A2069">
        <v>-16566</v>
      </c>
      <c r="B2069">
        <f t="shared" si="64"/>
        <v>16202</v>
      </c>
      <c r="C2069" t="str">
        <f t="shared" si="65"/>
        <v>16202,</v>
      </c>
    </row>
    <row r="2070" spans="1:3">
      <c r="A2070">
        <v>-16496</v>
      </c>
      <c r="B2070">
        <f t="shared" si="64"/>
        <v>16272</v>
      </c>
      <c r="C2070" t="str">
        <f t="shared" si="65"/>
        <v>16272,</v>
      </c>
    </row>
    <row r="2071" spans="1:3">
      <c r="A2071">
        <v>-16402</v>
      </c>
      <c r="B2071">
        <f t="shared" si="64"/>
        <v>16366</v>
      </c>
      <c r="C2071" t="str">
        <f t="shared" si="65"/>
        <v>16366,</v>
      </c>
    </row>
    <row r="2072" spans="1:3">
      <c r="A2072">
        <v>-16290</v>
      </c>
      <c r="B2072">
        <f t="shared" si="64"/>
        <v>16478</v>
      </c>
      <c r="C2072" t="str">
        <f t="shared" si="65"/>
        <v>16478,</v>
      </c>
    </row>
    <row r="2073" spans="1:3">
      <c r="A2073">
        <v>-16123</v>
      </c>
      <c r="B2073">
        <f t="shared" si="64"/>
        <v>16645</v>
      </c>
      <c r="C2073" t="str">
        <f t="shared" si="65"/>
        <v>16645,</v>
      </c>
    </row>
    <row r="2074" spans="1:3">
      <c r="A2074">
        <v>-15897</v>
      </c>
      <c r="B2074">
        <f t="shared" si="64"/>
        <v>16871</v>
      </c>
      <c r="C2074" t="str">
        <f t="shared" si="65"/>
        <v>16871,</v>
      </c>
    </row>
    <row r="2075" spans="1:3">
      <c r="A2075">
        <v>-15657</v>
      </c>
      <c r="B2075">
        <f t="shared" si="64"/>
        <v>17111</v>
      </c>
      <c r="C2075" t="str">
        <f t="shared" si="65"/>
        <v>17111,</v>
      </c>
    </row>
    <row r="2076" spans="1:3">
      <c r="A2076">
        <v>-15422</v>
      </c>
      <c r="B2076">
        <f t="shared" si="64"/>
        <v>17346</v>
      </c>
      <c r="C2076" t="str">
        <f t="shared" si="65"/>
        <v>17346,</v>
      </c>
    </row>
    <row r="2077" spans="1:3">
      <c r="A2077">
        <v>-15118</v>
      </c>
      <c r="B2077">
        <f t="shared" si="64"/>
        <v>17650</v>
      </c>
      <c r="C2077" t="str">
        <f t="shared" si="65"/>
        <v>17650,</v>
      </c>
    </row>
    <row r="2078" spans="1:3">
      <c r="A2078">
        <v>-14668</v>
      </c>
      <c r="B2078">
        <f t="shared" si="64"/>
        <v>18100</v>
      </c>
      <c r="C2078" t="str">
        <f t="shared" si="65"/>
        <v>18100,</v>
      </c>
    </row>
    <row r="2079" spans="1:3">
      <c r="A2079">
        <v>-14127</v>
      </c>
      <c r="B2079">
        <f t="shared" si="64"/>
        <v>18641</v>
      </c>
      <c r="C2079" t="str">
        <f t="shared" si="65"/>
        <v>18641,</v>
      </c>
    </row>
    <row r="2080" spans="1:3">
      <c r="A2080">
        <v>-13577</v>
      </c>
      <c r="B2080">
        <f t="shared" si="64"/>
        <v>19191</v>
      </c>
      <c r="C2080" t="str">
        <f t="shared" si="65"/>
        <v>19191,</v>
      </c>
    </row>
    <row r="2081" spans="1:3">
      <c r="A2081">
        <v>-13025</v>
      </c>
      <c r="B2081">
        <f t="shared" si="64"/>
        <v>19743</v>
      </c>
      <c r="C2081" t="str">
        <f t="shared" si="65"/>
        <v>19743,</v>
      </c>
    </row>
    <row r="2082" spans="1:3">
      <c r="A2082">
        <v>-12451</v>
      </c>
      <c r="B2082">
        <f t="shared" si="64"/>
        <v>20317</v>
      </c>
      <c r="C2082" t="str">
        <f t="shared" si="65"/>
        <v>20317,</v>
      </c>
    </row>
    <row r="2083" spans="1:3">
      <c r="A2083">
        <v>-11939</v>
      </c>
      <c r="B2083">
        <f t="shared" si="64"/>
        <v>20829</v>
      </c>
      <c r="C2083" t="str">
        <f t="shared" si="65"/>
        <v>20829,</v>
      </c>
    </row>
    <row r="2084" spans="1:3">
      <c r="A2084">
        <v>-11500</v>
      </c>
      <c r="B2084">
        <f t="shared" si="64"/>
        <v>21268</v>
      </c>
      <c r="C2084" t="str">
        <f t="shared" si="65"/>
        <v>21268,</v>
      </c>
    </row>
    <row r="2085" spans="1:3">
      <c r="A2085">
        <v>-11031</v>
      </c>
      <c r="B2085">
        <f t="shared" si="64"/>
        <v>21737</v>
      </c>
      <c r="C2085" t="str">
        <f t="shared" si="65"/>
        <v>21737,</v>
      </c>
    </row>
    <row r="2086" spans="1:3">
      <c r="A2086">
        <v>-10436</v>
      </c>
      <c r="B2086">
        <f t="shared" si="64"/>
        <v>22332</v>
      </c>
      <c r="C2086" t="str">
        <f t="shared" si="65"/>
        <v>22332,</v>
      </c>
    </row>
    <row r="2087" spans="1:3">
      <c r="A2087">
        <v>-9726</v>
      </c>
      <c r="B2087">
        <f t="shared" si="64"/>
        <v>23042</v>
      </c>
      <c r="C2087" t="str">
        <f t="shared" si="65"/>
        <v>23042,</v>
      </c>
    </row>
    <row r="2088" spans="1:3">
      <c r="A2088">
        <v>-8895</v>
      </c>
      <c r="B2088">
        <f t="shared" si="64"/>
        <v>23873</v>
      </c>
      <c r="C2088" t="str">
        <f t="shared" si="65"/>
        <v>23873,</v>
      </c>
    </row>
    <row r="2089" spans="1:3">
      <c r="A2089">
        <v>-7928</v>
      </c>
      <c r="B2089">
        <f t="shared" si="64"/>
        <v>24840</v>
      </c>
      <c r="C2089" t="str">
        <f t="shared" si="65"/>
        <v>24840,</v>
      </c>
    </row>
    <row r="2090" spans="1:3">
      <c r="A2090">
        <v>-6847</v>
      </c>
      <c r="B2090">
        <f t="shared" si="64"/>
        <v>25921</v>
      </c>
      <c r="C2090" t="str">
        <f t="shared" si="65"/>
        <v>25921,</v>
      </c>
    </row>
    <row r="2091" spans="1:3">
      <c r="A2091">
        <v>-5766</v>
      </c>
      <c r="B2091">
        <f t="shared" si="64"/>
        <v>27002</v>
      </c>
      <c r="C2091" t="str">
        <f t="shared" si="65"/>
        <v>27002,</v>
      </c>
    </row>
    <row r="2092" spans="1:3">
      <c r="A2092">
        <v>-4769</v>
      </c>
      <c r="B2092">
        <f t="shared" si="64"/>
        <v>27999</v>
      </c>
      <c r="C2092" t="str">
        <f t="shared" si="65"/>
        <v>27999,</v>
      </c>
    </row>
    <row r="2093" spans="1:3">
      <c r="A2093">
        <v>-3859</v>
      </c>
      <c r="B2093">
        <f t="shared" si="64"/>
        <v>28909</v>
      </c>
      <c r="C2093" t="str">
        <f t="shared" si="65"/>
        <v>28909,</v>
      </c>
    </row>
    <row r="2094" spans="1:3">
      <c r="A2094">
        <v>-3020</v>
      </c>
      <c r="B2094">
        <f t="shared" si="64"/>
        <v>29748</v>
      </c>
      <c r="C2094" t="str">
        <f t="shared" si="65"/>
        <v>29748,</v>
      </c>
    </row>
    <row r="2095" spans="1:3">
      <c r="A2095">
        <v>-2198</v>
      </c>
      <c r="B2095">
        <f t="shared" si="64"/>
        <v>30570</v>
      </c>
      <c r="C2095" t="str">
        <f t="shared" si="65"/>
        <v>30570,</v>
      </c>
    </row>
    <row r="2096" spans="1:3">
      <c r="A2096">
        <v>-1320</v>
      </c>
      <c r="B2096">
        <f t="shared" si="64"/>
        <v>31448</v>
      </c>
      <c r="C2096" t="str">
        <f t="shared" si="65"/>
        <v>31448,</v>
      </c>
    </row>
    <row r="2097" spans="1:3">
      <c r="A2097">
        <v>-407</v>
      </c>
      <c r="B2097">
        <f t="shared" si="64"/>
        <v>32361</v>
      </c>
      <c r="C2097" t="str">
        <f t="shared" si="65"/>
        <v>32361,</v>
      </c>
    </row>
    <row r="2098" spans="1:3">
      <c r="A2098">
        <v>484</v>
      </c>
      <c r="B2098">
        <f t="shared" si="64"/>
        <v>33252</v>
      </c>
      <c r="C2098" t="str">
        <f t="shared" si="65"/>
        <v>33252,</v>
      </c>
    </row>
    <row r="2099" spans="1:3">
      <c r="A2099">
        <v>1419</v>
      </c>
      <c r="B2099">
        <f t="shared" si="64"/>
        <v>34187</v>
      </c>
      <c r="C2099" t="str">
        <f t="shared" si="65"/>
        <v>34187,</v>
      </c>
    </row>
    <row r="2100" spans="1:3">
      <c r="A2100">
        <v>2473</v>
      </c>
      <c r="B2100">
        <f t="shared" si="64"/>
        <v>35241</v>
      </c>
      <c r="C2100" t="str">
        <f t="shared" si="65"/>
        <v>35241,</v>
      </c>
    </row>
    <row r="2101" spans="1:3">
      <c r="A2101">
        <v>3595</v>
      </c>
      <c r="B2101">
        <f t="shared" si="64"/>
        <v>36363</v>
      </c>
      <c r="C2101" t="str">
        <f t="shared" si="65"/>
        <v>36363,</v>
      </c>
    </row>
    <row r="2102" spans="1:3">
      <c r="A2102">
        <v>4613</v>
      </c>
      <c r="B2102">
        <f t="shared" si="64"/>
        <v>37381</v>
      </c>
      <c r="C2102" t="str">
        <f t="shared" si="65"/>
        <v>37381,</v>
      </c>
    </row>
    <row r="2103" spans="1:3">
      <c r="A2103">
        <v>5409</v>
      </c>
      <c r="B2103">
        <f t="shared" si="64"/>
        <v>38177</v>
      </c>
      <c r="C2103" t="str">
        <f t="shared" si="65"/>
        <v>38177,</v>
      </c>
    </row>
    <row r="2104" spans="1:3">
      <c r="A2104">
        <v>5991</v>
      </c>
      <c r="B2104">
        <f t="shared" si="64"/>
        <v>38759</v>
      </c>
      <c r="C2104" t="str">
        <f t="shared" si="65"/>
        <v>38759,</v>
      </c>
    </row>
    <row r="2105" spans="1:3">
      <c r="A2105">
        <v>6328</v>
      </c>
      <c r="B2105">
        <f t="shared" si="64"/>
        <v>39096</v>
      </c>
      <c r="C2105" t="str">
        <f t="shared" si="65"/>
        <v>39096,</v>
      </c>
    </row>
    <row r="2106" spans="1:3">
      <c r="A2106">
        <v>6421</v>
      </c>
      <c r="B2106">
        <f t="shared" si="64"/>
        <v>39189</v>
      </c>
      <c r="C2106" t="str">
        <f t="shared" si="65"/>
        <v>39189,</v>
      </c>
    </row>
    <row r="2107" spans="1:3">
      <c r="A2107">
        <v>6445</v>
      </c>
      <c r="B2107">
        <f t="shared" si="64"/>
        <v>39213</v>
      </c>
      <c r="C2107" t="str">
        <f t="shared" si="65"/>
        <v>39213,</v>
      </c>
    </row>
    <row r="2108" spans="1:3">
      <c r="A2108">
        <v>6585</v>
      </c>
      <c r="B2108">
        <f t="shared" si="64"/>
        <v>39353</v>
      </c>
      <c r="C2108" t="str">
        <f t="shared" si="65"/>
        <v>39353,</v>
      </c>
    </row>
    <row r="2109" spans="1:3">
      <c r="A2109">
        <v>6846</v>
      </c>
      <c r="B2109">
        <f t="shared" si="64"/>
        <v>39614</v>
      </c>
      <c r="C2109" t="str">
        <f t="shared" si="65"/>
        <v>39614,</v>
      </c>
    </row>
    <row r="2110" spans="1:3">
      <c r="A2110">
        <v>7173</v>
      </c>
      <c r="B2110">
        <f t="shared" si="64"/>
        <v>39941</v>
      </c>
      <c r="C2110" t="str">
        <f t="shared" si="65"/>
        <v>39941,</v>
      </c>
    </row>
    <row r="2111" spans="1:3">
      <c r="A2111">
        <v>7539</v>
      </c>
      <c r="B2111">
        <f t="shared" si="64"/>
        <v>40307</v>
      </c>
      <c r="C2111" t="str">
        <f t="shared" si="65"/>
        <v>40307,</v>
      </c>
    </row>
    <row r="2112" spans="1:3">
      <c r="A2112">
        <v>7895</v>
      </c>
      <c r="B2112">
        <f t="shared" si="64"/>
        <v>40663</v>
      </c>
      <c r="C2112" t="str">
        <f t="shared" si="65"/>
        <v>40663,</v>
      </c>
    </row>
    <row r="2113" spans="1:3">
      <c r="A2113">
        <v>8242</v>
      </c>
      <c r="B2113">
        <f t="shared" si="64"/>
        <v>41010</v>
      </c>
      <c r="C2113" t="str">
        <f t="shared" si="65"/>
        <v>41010,</v>
      </c>
    </row>
    <row r="2114" spans="1:3">
      <c r="A2114">
        <v>8546</v>
      </c>
      <c r="B2114">
        <f t="shared" ref="B2114:B2177" si="66">A2114+32768</f>
        <v>41314</v>
      </c>
      <c r="C2114" t="str">
        <f t="shared" ref="C2114:C2177" si="67">CONCATENATE(TEXT(B2114,"#####"),",")</f>
        <v>41314,</v>
      </c>
    </row>
    <row r="2115" spans="1:3">
      <c r="A2115">
        <v>8737</v>
      </c>
      <c r="B2115">
        <f t="shared" si="66"/>
        <v>41505</v>
      </c>
      <c r="C2115" t="str">
        <f t="shared" si="67"/>
        <v>41505,</v>
      </c>
    </row>
    <row r="2116" spans="1:3">
      <c r="A2116">
        <v>8838</v>
      </c>
      <c r="B2116">
        <f t="shared" si="66"/>
        <v>41606</v>
      </c>
      <c r="C2116" t="str">
        <f t="shared" si="67"/>
        <v>41606,</v>
      </c>
    </row>
    <row r="2117" spans="1:3">
      <c r="A2117">
        <v>8884</v>
      </c>
      <c r="B2117">
        <f t="shared" si="66"/>
        <v>41652</v>
      </c>
      <c r="C2117" t="str">
        <f t="shared" si="67"/>
        <v>41652,</v>
      </c>
    </row>
    <row r="2118" spans="1:3">
      <c r="A2118">
        <v>8874</v>
      </c>
      <c r="B2118">
        <f t="shared" si="66"/>
        <v>41642</v>
      </c>
      <c r="C2118" t="str">
        <f t="shared" si="67"/>
        <v>41642,</v>
      </c>
    </row>
    <row r="2119" spans="1:3">
      <c r="A2119">
        <v>8833</v>
      </c>
      <c r="B2119">
        <f t="shared" si="66"/>
        <v>41601</v>
      </c>
      <c r="C2119" t="str">
        <f t="shared" si="67"/>
        <v>41601,</v>
      </c>
    </row>
    <row r="2120" spans="1:3">
      <c r="A2120">
        <v>8847</v>
      </c>
      <c r="B2120">
        <f t="shared" si="66"/>
        <v>41615</v>
      </c>
      <c r="C2120" t="str">
        <f t="shared" si="67"/>
        <v>41615,</v>
      </c>
    </row>
    <row r="2121" spans="1:3">
      <c r="A2121">
        <v>9000</v>
      </c>
      <c r="B2121">
        <f t="shared" si="66"/>
        <v>41768</v>
      </c>
      <c r="C2121" t="str">
        <f t="shared" si="67"/>
        <v>41768,</v>
      </c>
    </row>
    <row r="2122" spans="1:3">
      <c r="A2122">
        <v>9279</v>
      </c>
      <c r="B2122">
        <f t="shared" si="66"/>
        <v>42047</v>
      </c>
      <c r="C2122" t="str">
        <f t="shared" si="67"/>
        <v>42047,</v>
      </c>
    </row>
    <row r="2123" spans="1:3">
      <c r="A2123">
        <v>9625</v>
      </c>
      <c r="B2123">
        <f t="shared" si="66"/>
        <v>42393</v>
      </c>
      <c r="C2123" t="str">
        <f t="shared" si="67"/>
        <v>42393,</v>
      </c>
    </row>
    <row r="2124" spans="1:3">
      <c r="A2124">
        <v>9965</v>
      </c>
      <c r="B2124">
        <f t="shared" si="66"/>
        <v>42733</v>
      </c>
      <c r="C2124" t="str">
        <f t="shared" si="67"/>
        <v>42733,</v>
      </c>
    </row>
    <row r="2125" spans="1:3">
      <c r="A2125">
        <v>10250</v>
      </c>
      <c r="B2125">
        <f t="shared" si="66"/>
        <v>43018</v>
      </c>
      <c r="C2125" t="str">
        <f t="shared" si="67"/>
        <v>43018,</v>
      </c>
    </row>
    <row r="2126" spans="1:3">
      <c r="A2126">
        <v>10469</v>
      </c>
      <c r="B2126">
        <f t="shared" si="66"/>
        <v>43237</v>
      </c>
      <c r="C2126" t="str">
        <f t="shared" si="67"/>
        <v>43237,</v>
      </c>
    </row>
    <row r="2127" spans="1:3">
      <c r="A2127">
        <v>10585</v>
      </c>
      <c r="B2127">
        <f t="shared" si="66"/>
        <v>43353</v>
      </c>
      <c r="C2127" t="str">
        <f t="shared" si="67"/>
        <v>43353,</v>
      </c>
    </row>
    <row r="2128" spans="1:3">
      <c r="A2128">
        <v>10632</v>
      </c>
      <c r="B2128">
        <f t="shared" si="66"/>
        <v>43400</v>
      </c>
      <c r="C2128" t="str">
        <f t="shared" si="67"/>
        <v>43400,</v>
      </c>
    </row>
    <row r="2129" spans="1:3">
      <c r="A2129">
        <v>10636</v>
      </c>
      <c r="B2129">
        <f t="shared" si="66"/>
        <v>43404</v>
      </c>
      <c r="C2129" t="str">
        <f t="shared" si="67"/>
        <v>43404,</v>
      </c>
    </row>
    <row r="2130" spans="1:3">
      <c r="A2130">
        <v>10643</v>
      </c>
      <c r="B2130">
        <f t="shared" si="66"/>
        <v>43411</v>
      </c>
      <c r="C2130" t="str">
        <f t="shared" si="67"/>
        <v>43411,</v>
      </c>
    </row>
    <row r="2131" spans="1:3">
      <c r="A2131">
        <v>10682</v>
      </c>
      <c r="B2131">
        <f t="shared" si="66"/>
        <v>43450</v>
      </c>
      <c r="C2131" t="str">
        <f t="shared" si="67"/>
        <v>43450,</v>
      </c>
    </row>
    <row r="2132" spans="1:3">
      <c r="A2132">
        <v>10726</v>
      </c>
      <c r="B2132">
        <f t="shared" si="66"/>
        <v>43494</v>
      </c>
      <c r="C2132" t="str">
        <f t="shared" si="67"/>
        <v>43494,</v>
      </c>
    </row>
    <row r="2133" spans="1:3">
      <c r="A2133">
        <v>10777</v>
      </c>
      <c r="B2133">
        <f t="shared" si="66"/>
        <v>43545</v>
      </c>
      <c r="C2133" t="str">
        <f t="shared" si="67"/>
        <v>43545,</v>
      </c>
    </row>
    <row r="2134" spans="1:3">
      <c r="A2134">
        <v>10781</v>
      </c>
      <c r="B2134">
        <f t="shared" si="66"/>
        <v>43549</v>
      </c>
      <c r="C2134" t="str">
        <f t="shared" si="67"/>
        <v>43549,</v>
      </c>
    </row>
    <row r="2135" spans="1:3">
      <c r="A2135">
        <v>10632</v>
      </c>
      <c r="B2135">
        <f t="shared" si="66"/>
        <v>43400</v>
      </c>
      <c r="C2135" t="str">
        <f t="shared" si="67"/>
        <v>43400,</v>
      </c>
    </row>
    <row r="2136" spans="1:3">
      <c r="A2136">
        <v>10295</v>
      </c>
      <c r="B2136">
        <f t="shared" si="66"/>
        <v>43063</v>
      </c>
      <c r="C2136" t="str">
        <f t="shared" si="67"/>
        <v>43063,</v>
      </c>
    </row>
    <row r="2137" spans="1:3">
      <c r="A2137">
        <v>9830</v>
      </c>
      <c r="B2137">
        <f t="shared" si="66"/>
        <v>42598</v>
      </c>
      <c r="C2137" t="str">
        <f t="shared" si="67"/>
        <v>42598,</v>
      </c>
    </row>
    <row r="2138" spans="1:3">
      <c r="A2138">
        <v>9347</v>
      </c>
      <c r="B2138">
        <f t="shared" si="66"/>
        <v>42115</v>
      </c>
      <c r="C2138" t="str">
        <f t="shared" si="67"/>
        <v>42115,</v>
      </c>
    </row>
    <row r="2139" spans="1:3">
      <c r="A2139">
        <v>8885</v>
      </c>
      <c r="B2139">
        <f t="shared" si="66"/>
        <v>41653</v>
      </c>
      <c r="C2139" t="str">
        <f t="shared" si="67"/>
        <v>41653,</v>
      </c>
    </row>
    <row r="2140" spans="1:3">
      <c r="A2140">
        <v>8432</v>
      </c>
      <c r="B2140">
        <f t="shared" si="66"/>
        <v>41200</v>
      </c>
      <c r="C2140" t="str">
        <f t="shared" si="67"/>
        <v>41200,</v>
      </c>
    </row>
    <row r="2141" spans="1:3">
      <c r="A2141">
        <v>7972</v>
      </c>
      <c r="B2141">
        <f t="shared" si="66"/>
        <v>40740</v>
      </c>
      <c r="C2141" t="str">
        <f t="shared" si="67"/>
        <v>40740,</v>
      </c>
    </row>
    <row r="2142" spans="1:3">
      <c r="A2142">
        <v>7580</v>
      </c>
      <c r="B2142">
        <f t="shared" si="66"/>
        <v>40348</v>
      </c>
      <c r="C2142" t="str">
        <f t="shared" si="67"/>
        <v>40348,</v>
      </c>
    </row>
    <row r="2143" spans="1:3">
      <c r="A2143">
        <v>7302</v>
      </c>
      <c r="B2143">
        <f t="shared" si="66"/>
        <v>40070</v>
      </c>
      <c r="C2143" t="str">
        <f t="shared" si="67"/>
        <v>40070,</v>
      </c>
    </row>
    <row r="2144" spans="1:3">
      <c r="A2144">
        <v>7058</v>
      </c>
      <c r="B2144">
        <f t="shared" si="66"/>
        <v>39826</v>
      </c>
      <c r="C2144" t="str">
        <f t="shared" si="67"/>
        <v>39826,</v>
      </c>
    </row>
    <row r="2145" spans="1:3">
      <c r="A2145">
        <v>6722</v>
      </c>
      <c r="B2145">
        <f t="shared" si="66"/>
        <v>39490</v>
      </c>
      <c r="C2145" t="str">
        <f t="shared" si="67"/>
        <v>39490,</v>
      </c>
    </row>
    <row r="2146" spans="1:3">
      <c r="A2146">
        <v>6272</v>
      </c>
      <c r="B2146">
        <f t="shared" si="66"/>
        <v>39040</v>
      </c>
      <c r="C2146" t="str">
        <f t="shared" si="67"/>
        <v>39040,</v>
      </c>
    </row>
    <row r="2147" spans="1:3">
      <c r="A2147">
        <v>5805</v>
      </c>
      <c r="B2147">
        <f t="shared" si="66"/>
        <v>38573</v>
      </c>
      <c r="C2147" t="str">
        <f t="shared" si="67"/>
        <v>38573,</v>
      </c>
    </row>
    <row r="2148" spans="1:3">
      <c r="A2148">
        <v>5430</v>
      </c>
      <c r="B2148">
        <f t="shared" si="66"/>
        <v>38198</v>
      </c>
      <c r="C2148" t="str">
        <f t="shared" si="67"/>
        <v>38198,</v>
      </c>
    </row>
    <row r="2149" spans="1:3">
      <c r="A2149">
        <v>5181</v>
      </c>
      <c r="B2149">
        <f t="shared" si="66"/>
        <v>37949</v>
      </c>
      <c r="C2149" t="str">
        <f t="shared" si="67"/>
        <v>37949,</v>
      </c>
    </row>
    <row r="2150" spans="1:3">
      <c r="A2150">
        <v>5067</v>
      </c>
      <c r="B2150">
        <f t="shared" si="66"/>
        <v>37835</v>
      </c>
      <c r="C2150" t="str">
        <f t="shared" si="67"/>
        <v>37835,</v>
      </c>
    </row>
    <row r="2151" spans="1:3">
      <c r="A2151">
        <v>5086</v>
      </c>
      <c r="B2151">
        <f t="shared" si="66"/>
        <v>37854</v>
      </c>
      <c r="C2151" t="str">
        <f t="shared" si="67"/>
        <v>37854,</v>
      </c>
    </row>
    <row r="2152" spans="1:3">
      <c r="A2152">
        <v>5191</v>
      </c>
      <c r="B2152">
        <f t="shared" si="66"/>
        <v>37959</v>
      </c>
      <c r="C2152" t="str">
        <f t="shared" si="67"/>
        <v>37959,</v>
      </c>
    </row>
    <row r="2153" spans="1:3">
      <c r="A2153">
        <v>5318</v>
      </c>
      <c r="B2153">
        <f t="shared" si="66"/>
        <v>38086</v>
      </c>
      <c r="C2153" t="str">
        <f t="shared" si="67"/>
        <v>38086,</v>
      </c>
    </row>
    <row r="2154" spans="1:3">
      <c r="A2154">
        <v>5415</v>
      </c>
      <c r="B2154">
        <f t="shared" si="66"/>
        <v>38183</v>
      </c>
      <c r="C2154" t="str">
        <f t="shared" si="67"/>
        <v>38183,</v>
      </c>
    </row>
    <row r="2155" spans="1:3">
      <c r="A2155">
        <v>5450</v>
      </c>
      <c r="B2155">
        <f t="shared" si="66"/>
        <v>38218</v>
      </c>
      <c r="C2155" t="str">
        <f t="shared" si="67"/>
        <v>38218,</v>
      </c>
    </row>
    <row r="2156" spans="1:3">
      <c r="A2156">
        <v>5492</v>
      </c>
      <c r="B2156">
        <f t="shared" si="66"/>
        <v>38260</v>
      </c>
      <c r="C2156" t="str">
        <f t="shared" si="67"/>
        <v>38260,</v>
      </c>
    </row>
    <row r="2157" spans="1:3">
      <c r="A2157">
        <v>5588</v>
      </c>
      <c r="B2157">
        <f t="shared" si="66"/>
        <v>38356</v>
      </c>
      <c r="C2157" t="str">
        <f t="shared" si="67"/>
        <v>38356,</v>
      </c>
    </row>
    <row r="2158" spans="1:3">
      <c r="A2158">
        <v>5688</v>
      </c>
      <c r="B2158">
        <f t="shared" si="66"/>
        <v>38456</v>
      </c>
      <c r="C2158" t="str">
        <f t="shared" si="67"/>
        <v>38456,</v>
      </c>
    </row>
    <row r="2159" spans="1:3">
      <c r="A2159">
        <v>5751</v>
      </c>
      <c r="B2159">
        <f t="shared" si="66"/>
        <v>38519</v>
      </c>
      <c r="C2159" t="str">
        <f t="shared" si="67"/>
        <v>38519,</v>
      </c>
    </row>
    <row r="2160" spans="1:3">
      <c r="A2160">
        <v>5854</v>
      </c>
      <c r="B2160">
        <f t="shared" si="66"/>
        <v>38622</v>
      </c>
      <c r="C2160" t="str">
        <f t="shared" si="67"/>
        <v>38622,</v>
      </c>
    </row>
    <row r="2161" spans="1:3">
      <c r="A2161">
        <v>6043</v>
      </c>
      <c r="B2161">
        <f t="shared" si="66"/>
        <v>38811</v>
      </c>
      <c r="C2161" t="str">
        <f t="shared" si="67"/>
        <v>38811,</v>
      </c>
    </row>
    <row r="2162" spans="1:3">
      <c r="A2162">
        <v>6202</v>
      </c>
      <c r="B2162">
        <f t="shared" si="66"/>
        <v>38970</v>
      </c>
      <c r="C2162" t="str">
        <f t="shared" si="67"/>
        <v>38970,</v>
      </c>
    </row>
    <row r="2163" spans="1:3">
      <c r="A2163">
        <v>6254</v>
      </c>
      <c r="B2163">
        <f t="shared" si="66"/>
        <v>39022</v>
      </c>
      <c r="C2163" t="str">
        <f t="shared" si="67"/>
        <v>39022,</v>
      </c>
    </row>
    <row r="2164" spans="1:3">
      <c r="A2164">
        <v>6260</v>
      </c>
      <c r="B2164">
        <f t="shared" si="66"/>
        <v>39028</v>
      </c>
      <c r="C2164" t="str">
        <f t="shared" si="67"/>
        <v>39028,</v>
      </c>
    </row>
    <row r="2165" spans="1:3">
      <c r="A2165">
        <v>6287</v>
      </c>
      <c r="B2165">
        <f t="shared" si="66"/>
        <v>39055</v>
      </c>
      <c r="C2165" t="str">
        <f t="shared" si="67"/>
        <v>39055,</v>
      </c>
    </row>
    <row r="2166" spans="1:3">
      <c r="A2166">
        <v>6290</v>
      </c>
      <c r="B2166">
        <f t="shared" si="66"/>
        <v>39058</v>
      </c>
      <c r="C2166" t="str">
        <f t="shared" si="67"/>
        <v>39058,</v>
      </c>
    </row>
    <row r="2167" spans="1:3">
      <c r="A2167">
        <v>6250</v>
      </c>
      <c r="B2167">
        <f t="shared" si="66"/>
        <v>39018</v>
      </c>
      <c r="C2167" t="str">
        <f t="shared" si="67"/>
        <v>39018,</v>
      </c>
    </row>
    <row r="2168" spans="1:3">
      <c r="A2168">
        <v>6331</v>
      </c>
      <c r="B2168">
        <f t="shared" si="66"/>
        <v>39099</v>
      </c>
      <c r="C2168" t="str">
        <f t="shared" si="67"/>
        <v>39099,</v>
      </c>
    </row>
    <row r="2169" spans="1:3">
      <c r="A2169">
        <v>6561</v>
      </c>
      <c r="B2169">
        <f t="shared" si="66"/>
        <v>39329</v>
      </c>
      <c r="C2169" t="str">
        <f t="shared" si="67"/>
        <v>39329,</v>
      </c>
    </row>
    <row r="2170" spans="1:3">
      <c r="A2170">
        <v>6762</v>
      </c>
      <c r="B2170">
        <f t="shared" si="66"/>
        <v>39530</v>
      </c>
      <c r="C2170" t="str">
        <f t="shared" si="67"/>
        <v>39530,</v>
      </c>
    </row>
    <row r="2171" spans="1:3">
      <c r="A2171">
        <v>6869</v>
      </c>
      <c r="B2171">
        <f t="shared" si="66"/>
        <v>39637</v>
      </c>
      <c r="C2171" t="str">
        <f t="shared" si="67"/>
        <v>39637,</v>
      </c>
    </row>
    <row r="2172" spans="1:3">
      <c r="A2172">
        <v>6919</v>
      </c>
      <c r="B2172">
        <f t="shared" si="66"/>
        <v>39687</v>
      </c>
      <c r="C2172" t="str">
        <f t="shared" si="67"/>
        <v>39687,</v>
      </c>
    </row>
    <row r="2173" spans="1:3">
      <c r="A2173">
        <v>6911</v>
      </c>
      <c r="B2173">
        <f t="shared" si="66"/>
        <v>39679</v>
      </c>
      <c r="C2173" t="str">
        <f t="shared" si="67"/>
        <v>39679,</v>
      </c>
    </row>
    <row r="2174" spans="1:3">
      <c r="A2174">
        <v>6832</v>
      </c>
      <c r="B2174">
        <f t="shared" si="66"/>
        <v>39600</v>
      </c>
      <c r="C2174" t="str">
        <f t="shared" si="67"/>
        <v>39600,</v>
      </c>
    </row>
    <row r="2175" spans="1:3">
      <c r="A2175">
        <v>6735</v>
      </c>
      <c r="B2175">
        <f t="shared" si="66"/>
        <v>39503</v>
      </c>
      <c r="C2175" t="str">
        <f t="shared" si="67"/>
        <v>39503,</v>
      </c>
    </row>
    <row r="2176" spans="1:3">
      <c r="A2176">
        <v>6739</v>
      </c>
      <c r="B2176">
        <f t="shared" si="66"/>
        <v>39507</v>
      </c>
      <c r="C2176" t="str">
        <f t="shared" si="67"/>
        <v>39507,</v>
      </c>
    </row>
    <row r="2177" spans="1:3">
      <c r="A2177">
        <v>6828</v>
      </c>
      <c r="B2177">
        <f t="shared" si="66"/>
        <v>39596</v>
      </c>
      <c r="C2177" t="str">
        <f t="shared" si="67"/>
        <v>39596,</v>
      </c>
    </row>
    <row r="2178" spans="1:3">
      <c r="A2178">
        <v>6920</v>
      </c>
      <c r="B2178">
        <f t="shared" ref="B2178:B2241" si="68">A2178+32768</f>
        <v>39688</v>
      </c>
      <c r="C2178" t="str">
        <f t="shared" ref="C2178:C2241" si="69">CONCATENATE(TEXT(B2178,"#####"),",")</f>
        <v>39688,</v>
      </c>
    </row>
    <row r="2179" spans="1:3">
      <c r="A2179">
        <v>7002</v>
      </c>
      <c r="B2179">
        <f t="shared" si="68"/>
        <v>39770</v>
      </c>
      <c r="C2179" t="str">
        <f t="shared" si="69"/>
        <v>39770,</v>
      </c>
    </row>
    <row r="2180" spans="1:3">
      <c r="A2180">
        <v>7089</v>
      </c>
      <c r="B2180">
        <f t="shared" si="68"/>
        <v>39857</v>
      </c>
      <c r="C2180" t="str">
        <f t="shared" si="69"/>
        <v>39857,</v>
      </c>
    </row>
    <row r="2181" spans="1:3">
      <c r="A2181">
        <v>7068</v>
      </c>
      <c r="B2181">
        <f t="shared" si="68"/>
        <v>39836</v>
      </c>
      <c r="C2181" t="str">
        <f t="shared" si="69"/>
        <v>39836,</v>
      </c>
    </row>
    <row r="2182" spans="1:3">
      <c r="A2182">
        <v>6800</v>
      </c>
      <c r="B2182">
        <f t="shared" si="68"/>
        <v>39568</v>
      </c>
      <c r="C2182" t="str">
        <f t="shared" si="69"/>
        <v>39568,</v>
      </c>
    </row>
    <row r="2183" spans="1:3">
      <c r="A2183">
        <v>6301</v>
      </c>
      <c r="B2183">
        <f t="shared" si="68"/>
        <v>39069</v>
      </c>
      <c r="C2183" t="str">
        <f t="shared" si="69"/>
        <v>39069,</v>
      </c>
    </row>
    <row r="2184" spans="1:3">
      <c r="A2184">
        <v>5679</v>
      </c>
      <c r="B2184">
        <f t="shared" si="68"/>
        <v>38447</v>
      </c>
      <c r="C2184" t="str">
        <f t="shared" si="69"/>
        <v>38447,</v>
      </c>
    </row>
    <row r="2185" spans="1:3">
      <c r="A2185">
        <v>5073</v>
      </c>
      <c r="B2185">
        <f t="shared" si="68"/>
        <v>37841</v>
      </c>
      <c r="C2185" t="str">
        <f t="shared" si="69"/>
        <v>37841,</v>
      </c>
    </row>
    <row r="2186" spans="1:3">
      <c r="A2186">
        <v>4536</v>
      </c>
      <c r="B2186">
        <f t="shared" si="68"/>
        <v>37304</v>
      </c>
      <c r="C2186" t="str">
        <f t="shared" si="69"/>
        <v>37304,</v>
      </c>
    </row>
    <row r="2187" spans="1:3">
      <c r="A2187">
        <v>4083</v>
      </c>
      <c r="B2187">
        <f t="shared" si="68"/>
        <v>36851</v>
      </c>
      <c r="C2187" t="str">
        <f t="shared" si="69"/>
        <v>36851,</v>
      </c>
    </row>
    <row r="2188" spans="1:3">
      <c r="A2188">
        <v>3719</v>
      </c>
      <c r="B2188">
        <f t="shared" si="68"/>
        <v>36487</v>
      </c>
      <c r="C2188" t="str">
        <f t="shared" si="69"/>
        <v>36487,</v>
      </c>
    </row>
    <row r="2189" spans="1:3">
      <c r="A2189">
        <v>3413</v>
      </c>
      <c r="B2189">
        <f t="shared" si="68"/>
        <v>36181</v>
      </c>
      <c r="C2189" t="str">
        <f t="shared" si="69"/>
        <v>36181,</v>
      </c>
    </row>
    <row r="2190" spans="1:3">
      <c r="A2190">
        <v>3114</v>
      </c>
      <c r="B2190">
        <f t="shared" si="68"/>
        <v>35882</v>
      </c>
      <c r="C2190" t="str">
        <f t="shared" si="69"/>
        <v>35882,</v>
      </c>
    </row>
    <row r="2191" spans="1:3">
      <c r="A2191">
        <v>2873</v>
      </c>
      <c r="B2191">
        <f t="shared" si="68"/>
        <v>35641</v>
      </c>
      <c r="C2191" t="str">
        <f t="shared" si="69"/>
        <v>35641,</v>
      </c>
    </row>
    <row r="2192" spans="1:3">
      <c r="A2192">
        <v>2783</v>
      </c>
      <c r="B2192">
        <f t="shared" si="68"/>
        <v>35551</v>
      </c>
      <c r="C2192" t="str">
        <f t="shared" si="69"/>
        <v>35551,</v>
      </c>
    </row>
    <row r="2193" spans="1:3">
      <c r="A2193">
        <v>2870</v>
      </c>
      <c r="B2193">
        <f t="shared" si="68"/>
        <v>35638</v>
      </c>
      <c r="C2193" t="str">
        <f t="shared" si="69"/>
        <v>35638,</v>
      </c>
    </row>
    <row r="2194" spans="1:3">
      <c r="A2194">
        <v>3126</v>
      </c>
      <c r="B2194">
        <f t="shared" si="68"/>
        <v>35894</v>
      </c>
      <c r="C2194" t="str">
        <f t="shared" si="69"/>
        <v>35894,</v>
      </c>
    </row>
    <row r="2195" spans="1:3">
      <c r="A2195">
        <v>3511</v>
      </c>
      <c r="B2195">
        <f t="shared" si="68"/>
        <v>36279</v>
      </c>
      <c r="C2195" t="str">
        <f t="shared" si="69"/>
        <v>36279,</v>
      </c>
    </row>
    <row r="2196" spans="1:3">
      <c r="A2196">
        <v>3832</v>
      </c>
      <c r="B2196">
        <f t="shared" si="68"/>
        <v>36600</v>
      </c>
      <c r="C2196" t="str">
        <f t="shared" si="69"/>
        <v>36600,</v>
      </c>
    </row>
    <row r="2197" spans="1:3">
      <c r="A2197">
        <v>4005</v>
      </c>
      <c r="B2197">
        <f t="shared" si="68"/>
        <v>36773</v>
      </c>
      <c r="C2197" t="str">
        <f t="shared" si="69"/>
        <v>36773,</v>
      </c>
    </row>
    <row r="2198" spans="1:3">
      <c r="A2198">
        <v>4112</v>
      </c>
      <c r="B2198">
        <f t="shared" si="68"/>
        <v>36880</v>
      </c>
      <c r="C2198" t="str">
        <f t="shared" si="69"/>
        <v>36880,</v>
      </c>
    </row>
    <row r="2199" spans="1:3">
      <c r="A2199">
        <v>4219</v>
      </c>
      <c r="B2199">
        <f t="shared" si="68"/>
        <v>36987</v>
      </c>
      <c r="C2199" t="str">
        <f t="shared" si="69"/>
        <v>36987,</v>
      </c>
    </row>
    <row r="2200" spans="1:3">
      <c r="A2200">
        <v>4317</v>
      </c>
      <c r="B2200">
        <f t="shared" si="68"/>
        <v>37085</v>
      </c>
      <c r="C2200" t="str">
        <f t="shared" si="69"/>
        <v>37085,</v>
      </c>
    </row>
    <row r="2201" spans="1:3">
      <c r="A2201">
        <v>4408</v>
      </c>
      <c r="B2201">
        <f t="shared" si="68"/>
        <v>37176</v>
      </c>
      <c r="C2201" t="str">
        <f t="shared" si="69"/>
        <v>37176,</v>
      </c>
    </row>
    <row r="2202" spans="1:3">
      <c r="A2202">
        <v>4569</v>
      </c>
      <c r="B2202">
        <f t="shared" si="68"/>
        <v>37337</v>
      </c>
      <c r="C2202" t="str">
        <f t="shared" si="69"/>
        <v>37337,</v>
      </c>
    </row>
    <row r="2203" spans="1:3">
      <c r="A2203">
        <v>4931</v>
      </c>
      <c r="B2203">
        <f t="shared" si="68"/>
        <v>37699</v>
      </c>
      <c r="C2203" t="str">
        <f t="shared" si="69"/>
        <v>37699,</v>
      </c>
    </row>
    <row r="2204" spans="1:3">
      <c r="A2204">
        <v>5485</v>
      </c>
      <c r="B2204">
        <f t="shared" si="68"/>
        <v>38253</v>
      </c>
      <c r="C2204" t="str">
        <f t="shared" si="69"/>
        <v>38253,</v>
      </c>
    </row>
    <row r="2205" spans="1:3">
      <c r="A2205">
        <v>6124</v>
      </c>
      <c r="B2205">
        <f t="shared" si="68"/>
        <v>38892</v>
      </c>
      <c r="C2205" t="str">
        <f t="shared" si="69"/>
        <v>38892,</v>
      </c>
    </row>
    <row r="2206" spans="1:3">
      <c r="A2206">
        <v>6813</v>
      </c>
      <c r="B2206">
        <f t="shared" si="68"/>
        <v>39581</v>
      </c>
      <c r="C2206" t="str">
        <f t="shared" si="69"/>
        <v>39581,</v>
      </c>
    </row>
    <row r="2207" spans="1:3">
      <c r="A2207">
        <v>7508</v>
      </c>
      <c r="B2207">
        <f t="shared" si="68"/>
        <v>40276</v>
      </c>
      <c r="C2207" t="str">
        <f t="shared" si="69"/>
        <v>40276,</v>
      </c>
    </row>
    <row r="2208" spans="1:3">
      <c r="A2208">
        <v>8171</v>
      </c>
      <c r="B2208">
        <f t="shared" si="68"/>
        <v>40939</v>
      </c>
      <c r="C2208" t="str">
        <f t="shared" si="69"/>
        <v>40939,</v>
      </c>
    </row>
    <row r="2209" spans="1:3">
      <c r="A2209">
        <v>8734</v>
      </c>
      <c r="B2209">
        <f t="shared" si="68"/>
        <v>41502</v>
      </c>
      <c r="C2209" t="str">
        <f t="shared" si="69"/>
        <v>41502,</v>
      </c>
    </row>
    <row r="2210" spans="1:3">
      <c r="A2210">
        <v>9182</v>
      </c>
      <c r="B2210">
        <f t="shared" si="68"/>
        <v>41950</v>
      </c>
      <c r="C2210" t="str">
        <f t="shared" si="69"/>
        <v>41950,</v>
      </c>
    </row>
    <row r="2211" spans="1:3">
      <c r="A2211">
        <v>9523</v>
      </c>
      <c r="B2211">
        <f t="shared" si="68"/>
        <v>42291</v>
      </c>
      <c r="C2211" t="str">
        <f t="shared" si="69"/>
        <v>42291,</v>
      </c>
    </row>
    <row r="2212" spans="1:3">
      <c r="A2212">
        <v>9719</v>
      </c>
      <c r="B2212">
        <f t="shared" si="68"/>
        <v>42487</v>
      </c>
      <c r="C2212" t="str">
        <f t="shared" si="69"/>
        <v>42487,</v>
      </c>
    </row>
    <row r="2213" spans="1:3">
      <c r="A2213">
        <v>9816</v>
      </c>
      <c r="B2213">
        <f t="shared" si="68"/>
        <v>42584</v>
      </c>
      <c r="C2213" t="str">
        <f t="shared" si="69"/>
        <v>42584,</v>
      </c>
    </row>
    <row r="2214" spans="1:3">
      <c r="A2214">
        <v>9845</v>
      </c>
      <c r="B2214">
        <f t="shared" si="68"/>
        <v>42613</v>
      </c>
      <c r="C2214" t="str">
        <f t="shared" si="69"/>
        <v>42613,</v>
      </c>
    </row>
    <row r="2215" spans="1:3">
      <c r="A2215">
        <v>9827</v>
      </c>
      <c r="B2215">
        <f t="shared" si="68"/>
        <v>42595</v>
      </c>
      <c r="C2215" t="str">
        <f t="shared" si="69"/>
        <v>42595,</v>
      </c>
    </row>
    <row r="2216" spans="1:3">
      <c r="A2216">
        <v>9802</v>
      </c>
      <c r="B2216">
        <f t="shared" si="68"/>
        <v>42570</v>
      </c>
      <c r="C2216" t="str">
        <f t="shared" si="69"/>
        <v>42570,</v>
      </c>
    </row>
    <row r="2217" spans="1:3">
      <c r="A2217">
        <v>9806</v>
      </c>
      <c r="B2217">
        <f t="shared" si="68"/>
        <v>42574</v>
      </c>
      <c r="C2217" t="str">
        <f t="shared" si="69"/>
        <v>42574,</v>
      </c>
    </row>
    <row r="2218" spans="1:3">
      <c r="A2218">
        <v>9860</v>
      </c>
      <c r="B2218">
        <f t="shared" si="68"/>
        <v>42628</v>
      </c>
      <c r="C2218" t="str">
        <f t="shared" si="69"/>
        <v>42628,</v>
      </c>
    </row>
    <row r="2219" spans="1:3">
      <c r="A2219">
        <v>9968</v>
      </c>
      <c r="B2219">
        <f t="shared" si="68"/>
        <v>42736</v>
      </c>
      <c r="C2219" t="str">
        <f t="shared" si="69"/>
        <v>42736,</v>
      </c>
    </row>
    <row r="2220" spans="1:3">
      <c r="A2220">
        <v>10086</v>
      </c>
      <c r="B2220">
        <f t="shared" si="68"/>
        <v>42854</v>
      </c>
      <c r="C2220" t="str">
        <f t="shared" si="69"/>
        <v>42854,</v>
      </c>
    </row>
    <row r="2221" spans="1:3">
      <c r="A2221">
        <v>10186</v>
      </c>
      <c r="B2221">
        <f t="shared" si="68"/>
        <v>42954</v>
      </c>
      <c r="C2221" t="str">
        <f t="shared" si="69"/>
        <v>42954,</v>
      </c>
    </row>
    <row r="2222" spans="1:3">
      <c r="A2222">
        <v>10254</v>
      </c>
      <c r="B2222">
        <f t="shared" si="68"/>
        <v>43022</v>
      </c>
      <c r="C2222" t="str">
        <f t="shared" si="69"/>
        <v>43022,</v>
      </c>
    </row>
    <row r="2223" spans="1:3">
      <c r="A2223">
        <v>10211</v>
      </c>
      <c r="B2223">
        <f t="shared" si="68"/>
        <v>42979</v>
      </c>
      <c r="C2223" t="str">
        <f t="shared" si="69"/>
        <v>42979,</v>
      </c>
    </row>
    <row r="2224" spans="1:3">
      <c r="A2224">
        <v>10057</v>
      </c>
      <c r="B2224">
        <f t="shared" si="68"/>
        <v>42825</v>
      </c>
      <c r="C2224" t="str">
        <f t="shared" si="69"/>
        <v>42825,</v>
      </c>
    </row>
    <row r="2225" spans="1:3">
      <c r="A2225">
        <v>9766</v>
      </c>
      <c r="B2225">
        <f t="shared" si="68"/>
        <v>42534</v>
      </c>
      <c r="C2225" t="str">
        <f t="shared" si="69"/>
        <v>42534,</v>
      </c>
    </row>
    <row r="2226" spans="1:3">
      <c r="A2226">
        <v>9348</v>
      </c>
      <c r="B2226">
        <f t="shared" si="68"/>
        <v>42116</v>
      </c>
      <c r="C2226" t="str">
        <f t="shared" si="69"/>
        <v>42116,</v>
      </c>
    </row>
    <row r="2227" spans="1:3">
      <c r="A2227">
        <v>8859</v>
      </c>
      <c r="B2227">
        <f t="shared" si="68"/>
        <v>41627</v>
      </c>
      <c r="C2227" t="str">
        <f t="shared" si="69"/>
        <v>41627,</v>
      </c>
    </row>
    <row r="2228" spans="1:3">
      <c r="A2228">
        <v>8319</v>
      </c>
      <c r="B2228">
        <f t="shared" si="68"/>
        <v>41087</v>
      </c>
      <c r="C2228" t="str">
        <f t="shared" si="69"/>
        <v>41087,</v>
      </c>
    </row>
    <row r="2229" spans="1:3">
      <c r="A2229">
        <v>7759</v>
      </c>
      <c r="B2229">
        <f t="shared" si="68"/>
        <v>40527</v>
      </c>
      <c r="C2229" t="str">
        <f t="shared" si="69"/>
        <v>40527,</v>
      </c>
    </row>
    <row r="2230" spans="1:3">
      <c r="A2230">
        <v>7185</v>
      </c>
      <c r="B2230">
        <f t="shared" si="68"/>
        <v>39953</v>
      </c>
      <c r="C2230" t="str">
        <f t="shared" si="69"/>
        <v>39953,</v>
      </c>
    </row>
    <row r="2231" spans="1:3">
      <c r="A2231">
        <v>6538</v>
      </c>
      <c r="B2231">
        <f t="shared" si="68"/>
        <v>39306</v>
      </c>
      <c r="C2231" t="str">
        <f t="shared" si="69"/>
        <v>39306,</v>
      </c>
    </row>
    <row r="2232" spans="1:3">
      <c r="A2232">
        <v>5758</v>
      </c>
      <c r="B2232">
        <f t="shared" si="68"/>
        <v>38526</v>
      </c>
      <c r="C2232" t="str">
        <f t="shared" si="69"/>
        <v>38526,</v>
      </c>
    </row>
    <row r="2233" spans="1:3">
      <c r="A2233">
        <v>4910</v>
      </c>
      <c r="B2233">
        <f t="shared" si="68"/>
        <v>37678</v>
      </c>
      <c r="C2233" t="str">
        <f t="shared" si="69"/>
        <v>37678,</v>
      </c>
    </row>
    <row r="2234" spans="1:3">
      <c r="A2234">
        <v>4119</v>
      </c>
      <c r="B2234">
        <f t="shared" si="68"/>
        <v>36887</v>
      </c>
      <c r="C2234" t="str">
        <f t="shared" si="69"/>
        <v>36887,</v>
      </c>
    </row>
    <row r="2235" spans="1:3">
      <c r="A2235">
        <v>3498</v>
      </c>
      <c r="B2235">
        <f t="shared" si="68"/>
        <v>36266</v>
      </c>
      <c r="C2235" t="str">
        <f t="shared" si="69"/>
        <v>36266,</v>
      </c>
    </row>
    <row r="2236" spans="1:3">
      <c r="A2236">
        <v>3094</v>
      </c>
      <c r="B2236">
        <f t="shared" si="68"/>
        <v>35862</v>
      </c>
      <c r="C2236" t="str">
        <f t="shared" si="69"/>
        <v>35862,</v>
      </c>
    </row>
    <row r="2237" spans="1:3">
      <c r="A2237">
        <v>2837</v>
      </c>
      <c r="B2237">
        <f t="shared" si="68"/>
        <v>35605</v>
      </c>
      <c r="C2237" t="str">
        <f t="shared" si="69"/>
        <v>35605,</v>
      </c>
    </row>
    <row r="2238" spans="1:3">
      <c r="A2238">
        <v>2692</v>
      </c>
      <c r="B2238">
        <f t="shared" si="68"/>
        <v>35460</v>
      </c>
      <c r="C2238" t="str">
        <f t="shared" si="69"/>
        <v>35460,</v>
      </c>
    </row>
    <row r="2239" spans="1:3">
      <c r="A2239">
        <v>2666</v>
      </c>
      <c r="B2239">
        <f t="shared" si="68"/>
        <v>35434</v>
      </c>
      <c r="C2239" t="str">
        <f t="shared" si="69"/>
        <v>35434,</v>
      </c>
    </row>
    <row r="2240" spans="1:3">
      <c r="A2240">
        <v>2659</v>
      </c>
      <c r="B2240">
        <f t="shared" si="68"/>
        <v>35427</v>
      </c>
      <c r="C2240" t="str">
        <f t="shared" si="69"/>
        <v>35427,</v>
      </c>
    </row>
    <row r="2241" spans="1:3">
      <c r="A2241">
        <v>2587</v>
      </c>
      <c r="B2241">
        <f t="shared" si="68"/>
        <v>35355</v>
      </c>
      <c r="C2241" t="str">
        <f t="shared" si="69"/>
        <v>35355,</v>
      </c>
    </row>
    <row r="2242" spans="1:3">
      <c r="A2242">
        <v>2463</v>
      </c>
      <c r="B2242">
        <f t="shared" ref="B2242:B2305" si="70">A2242+32768</f>
        <v>35231</v>
      </c>
      <c r="C2242" t="str">
        <f t="shared" ref="C2242:C2305" si="71">CONCATENATE(TEXT(B2242,"#####"),",")</f>
        <v>35231,</v>
      </c>
    </row>
    <row r="2243" spans="1:3">
      <c r="A2243">
        <v>2379</v>
      </c>
      <c r="B2243">
        <f t="shared" si="70"/>
        <v>35147</v>
      </c>
      <c r="C2243" t="str">
        <f t="shared" si="71"/>
        <v>35147,</v>
      </c>
    </row>
    <row r="2244" spans="1:3">
      <c r="A2244">
        <v>2370</v>
      </c>
      <c r="B2244">
        <f t="shared" si="70"/>
        <v>35138</v>
      </c>
      <c r="C2244" t="str">
        <f t="shared" si="71"/>
        <v>35138,</v>
      </c>
    </row>
    <row r="2245" spans="1:3">
      <c r="A2245">
        <v>2312</v>
      </c>
      <c r="B2245">
        <f t="shared" si="70"/>
        <v>35080</v>
      </c>
      <c r="C2245" t="str">
        <f t="shared" si="71"/>
        <v>35080,</v>
      </c>
    </row>
    <row r="2246" spans="1:3">
      <c r="A2246">
        <v>2164</v>
      </c>
      <c r="B2246">
        <f t="shared" si="70"/>
        <v>34932</v>
      </c>
      <c r="C2246" t="str">
        <f t="shared" si="71"/>
        <v>34932,</v>
      </c>
    </row>
    <row r="2247" spans="1:3">
      <c r="A2247">
        <v>2014</v>
      </c>
      <c r="B2247">
        <f t="shared" si="70"/>
        <v>34782</v>
      </c>
      <c r="C2247" t="str">
        <f t="shared" si="71"/>
        <v>34782,</v>
      </c>
    </row>
    <row r="2248" spans="1:3">
      <c r="A2248">
        <v>1865</v>
      </c>
      <c r="B2248">
        <f t="shared" si="70"/>
        <v>34633</v>
      </c>
      <c r="C2248" t="str">
        <f t="shared" si="71"/>
        <v>34633,</v>
      </c>
    </row>
    <row r="2249" spans="1:3">
      <c r="A2249">
        <v>1739</v>
      </c>
      <c r="B2249">
        <f t="shared" si="70"/>
        <v>34507</v>
      </c>
      <c r="C2249" t="str">
        <f t="shared" si="71"/>
        <v>34507,</v>
      </c>
    </row>
    <row r="2250" spans="1:3">
      <c r="A2250">
        <v>1684</v>
      </c>
      <c r="B2250">
        <f t="shared" si="70"/>
        <v>34452</v>
      </c>
      <c r="C2250" t="str">
        <f t="shared" si="71"/>
        <v>34452,</v>
      </c>
    </row>
    <row r="2251" spans="1:3">
      <c r="A2251">
        <v>1732</v>
      </c>
      <c r="B2251">
        <f t="shared" si="70"/>
        <v>34500</v>
      </c>
      <c r="C2251" t="str">
        <f t="shared" si="71"/>
        <v>34500,</v>
      </c>
    </row>
    <row r="2252" spans="1:3">
      <c r="A2252">
        <v>1855</v>
      </c>
      <c r="B2252">
        <f t="shared" si="70"/>
        <v>34623</v>
      </c>
      <c r="C2252" t="str">
        <f t="shared" si="71"/>
        <v>34623,</v>
      </c>
    </row>
    <row r="2253" spans="1:3">
      <c r="A2253">
        <v>1977</v>
      </c>
      <c r="B2253">
        <f t="shared" si="70"/>
        <v>34745</v>
      </c>
      <c r="C2253" t="str">
        <f t="shared" si="71"/>
        <v>34745,</v>
      </c>
    </row>
    <row r="2254" spans="1:3">
      <c r="A2254">
        <v>2118</v>
      </c>
      <c r="B2254">
        <f t="shared" si="70"/>
        <v>34886</v>
      </c>
      <c r="C2254" t="str">
        <f t="shared" si="71"/>
        <v>34886,</v>
      </c>
    </row>
    <row r="2255" spans="1:3">
      <c r="A2255">
        <v>2248</v>
      </c>
      <c r="B2255">
        <f t="shared" si="70"/>
        <v>35016</v>
      </c>
      <c r="C2255" t="str">
        <f t="shared" si="71"/>
        <v>35016,</v>
      </c>
    </row>
    <row r="2256" spans="1:3">
      <c r="A2256">
        <v>2293</v>
      </c>
      <c r="B2256">
        <f t="shared" si="70"/>
        <v>35061</v>
      </c>
      <c r="C2256" t="str">
        <f t="shared" si="71"/>
        <v>35061,</v>
      </c>
    </row>
    <row r="2257" spans="1:3">
      <c r="A2257">
        <v>2266</v>
      </c>
      <c r="B2257">
        <f t="shared" si="70"/>
        <v>35034</v>
      </c>
      <c r="C2257" t="str">
        <f t="shared" si="71"/>
        <v>35034,</v>
      </c>
    </row>
    <row r="2258" spans="1:3">
      <c r="A2258">
        <v>2219</v>
      </c>
      <c r="B2258">
        <f t="shared" si="70"/>
        <v>34987</v>
      </c>
      <c r="C2258" t="str">
        <f t="shared" si="71"/>
        <v>34987,</v>
      </c>
    </row>
    <row r="2259" spans="1:3">
      <c r="A2259">
        <v>2153</v>
      </c>
      <c r="B2259">
        <f t="shared" si="70"/>
        <v>34921</v>
      </c>
      <c r="C2259" t="str">
        <f t="shared" si="71"/>
        <v>34921,</v>
      </c>
    </row>
    <row r="2260" spans="1:3">
      <c r="A2260">
        <v>2085</v>
      </c>
      <c r="B2260">
        <f t="shared" si="70"/>
        <v>34853</v>
      </c>
      <c r="C2260" t="str">
        <f t="shared" si="71"/>
        <v>34853,</v>
      </c>
    </row>
    <row r="2261" spans="1:3">
      <c r="A2261">
        <v>2075</v>
      </c>
      <c r="B2261">
        <f t="shared" si="70"/>
        <v>34843</v>
      </c>
      <c r="C2261" t="str">
        <f t="shared" si="71"/>
        <v>34843,</v>
      </c>
    </row>
    <row r="2262" spans="1:3">
      <c r="A2262">
        <v>2029</v>
      </c>
      <c r="B2262">
        <f t="shared" si="70"/>
        <v>34797</v>
      </c>
      <c r="C2262" t="str">
        <f t="shared" si="71"/>
        <v>34797,</v>
      </c>
    </row>
    <row r="2263" spans="1:3">
      <c r="A2263">
        <v>1840</v>
      </c>
      <c r="B2263">
        <f t="shared" si="70"/>
        <v>34608</v>
      </c>
      <c r="C2263" t="str">
        <f t="shared" si="71"/>
        <v>34608,</v>
      </c>
    </row>
    <row r="2264" spans="1:3">
      <c r="A2264">
        <v>1583</v>
      </c>
      <c r="B2264">
        <f t="shared" si="70"/>
        <v>34351</v>
      </c>
      <c r="C2264" t="str">
        <f t="shared" si="71"/>
        <v>34351,</v>
      </c>
    </row>
    <row r="2265" spans="1:3">
      <c r="A2265">
        <v>1374</v>
      </c>
      <c r="B2265">
        <f t="shared" si="70"/>
        <v>34142</v>
      </c>
      <c r="C2265" t="str">
        <f t="shared" si="71"/>
        <v>34142,</v>
      </c>
    </row>
    <row r="2266" spans="1:3">
      <c r="A2266">
        <v>1257</v>
      </c>
      <c r="B2266">
        <f t="shared" si="70"/>
        <v>34025</v>
      </c>
      <c r="C2266" t="str">
        <f t="shared" si="71"/>
        <v>34025,</v>
      </c>
    </row>
    <row r="2267" spans="1:3">
      <c r="A2267">
        <v>1222</v>
      </c>
      <c r="B2267">
        <f t="shared" si="70"/>
        <v>33990</v>
      </c>
      <c r="C2267" t="str">
        <f t="shared" si="71"/>
        <v>33990,</v>
      </c>
    </row>
    <row r="2268" spans="1:3">
      <c r="A2268">
        <v>1197</v>
      </c>
      <c r="B2268">
        <f t="shared" si="70"/>
        <v>33965</v>
      </c>
      <c r="C2268" t="str">
        <f t="shared" si="71"/>
        <v>33965,</v>
      </c>
    </row>
    <row r="2269" spans="1:3">
      <c r="A2269">
        <v>1109</v>
      </c>
      <c r="B2269">
        <f t="shared" si="70"/>
        <v>33877</v>
      </c>
      <c r="C2269" t="str">
        <f t="shared" si="71"/>
        <v>33877,</v>
      </c>
    </row>
    <row r="2270" spans="1:3">
      <c r="A2270">
        <v>872</v>
      </c>
      <c r="B2270">
        <f t="shared" si="70"/>
        <v>33640</v>
      </c>
      <c r="C2270" t="str">
        <f t="shared" si="71"/>
        <v>33640,</v>
      </c>
    </row>
    <row r="2271" spans="1:3">
      <c r="A2271">
        <v>399</v>
      </c>
      <c r="B2271">
        <f t="shared" si="70"/>
        <v>33167</v>
      </c>
      <c r="C2271" t="str">
        <f t="shared" si="71"/>
        <v>33167,</v>
      </c>
    </row>
    <row r="2272" spans="1:3">
      <c r="A2272">
        <v>-284</v>
      </c>
      <c r="B2272">
        <f t="shared" si="70"/>
        <v>32484</v>
      </c>
      <c r="C2272" t="str">
        <f t="shared" si="71"/>
        <v>32484,</v>
      </c>
    </row>
    <row r="2273" spans="1:3">
      <c r="A2273">
        <v>-957</v>
      </c>
      <c r="B2273">
        <f t="shared" si="70"/>
        <v>31811</v>
      </c>
      <c r="C2273" t="str">
        <f t="shared" si="71"/>
        <v>31811,</v>
      </c>
    </row>
    <row r="2274" spans="1:3">
      <c r="A2274">
        <v>-1435</v>
      </c>
      <c r="B2274">
        <f t="shared" si="70"/>
        <v>31333</v>
      </c>
      <c r="C2274" t="str">
        <f t="shared" si="71"/>
        <v>31333,</v>
      </c>
    </row>
    <row r="2275" spans="1:3">
      <c r="A2275">
        <v>-1681</v>
      </c>
      <c r="B2275">
        <f t="shared" si="70"/>
        <v>31087</v>
      </c>
      <c r="C2275" t="str">
        <f t="shared" si="71"/>
        <v>31087,</v>
      </c>
    </row>
    <row r="2276" spans="1:3">
      <c r="A2276">
        <v>-1766</v>
      </c>
      <c r="B2276">
        <f t="shared" si="70"/>
        <v>31002</v>
      </c>
      <c r="C2276" t="str">
        <f t="shared" si="71"/>
        <v>31002,</v>
      </c>
    </row>
    <row r="2277" spans="1:3">
      <c r="A2277">
        <v>-1821</v>
      </c>
      <c r="B2277">
        <f t="shared" si="70"/>
        <v>30947</v>
      </c>
      <c r="C2277" t="str">
        <f t="shared" si="71"/>
        <v>30947,</v>
      </c>
    </row>
    <row r="2278" spans="1:3">
      <c r="A2278">
        <v>-1935</v>
      </c>
      <c r="B2278">
        <f t="shared" si="70"/>
        <v>30833</v>
      </c>
      <c r="C2278" t="str">
        <f t="shared" si="71"/>
        <v>30833,</v>
      </c>
    </row>
    <row r="2279" spans="1:3">
      <c r="A2279">
        <v>-2112</v>
      </c>
      <c r="B2279">
        <f t="shared" si="70"/>
        <v>30656</v>
      </c>
      <c r="C2279" t="str">
        <f t="shared" si="71"/>
        <v>30656,</v>
      </c>
    </row>
    <row r="2280" spans="1:3">
      <c r="A2280">
        <v>-2285</v>
      </c>
      <c r="B2280">
        <f t="shared" si="70"/>
        <v>30483</v>
      </c>
      <c r="C2280" t="str">
        <f t="shared" si="71"/>
        <v>30483,</v>
      </c>
    </row>
    <row r="2281" spans="1:3">
      <c r="A2281">
        <v>-2420</v>
      </c>
      <c r="B2281">
        <f t="shared" si="70"/>
        <v>30348</v>
      </c>
      <c r="C2281" t="str">
        <f t="shared" si="71"/>
        <v>30348,</v>
      </c>
    </row>
    <row r="2282" spans="1:3">
      <c r="A2282">
        <v>-2545</v>
      </c>
      <c r="B2282">
        <f t="shared" si="70"/>
        <v>30223</v>
      </c>
      <c r="C2282" t="str">
        <f t="shared" si="71"/>
        <v>30223,</v>
      </c>
    </row>
    <row r="2283" spans="1:3">
      <c r="A2283">
        <v>-2700</v>
      </c>
      <c r="B2283">
        <f t="shared" si="70"/>
        <v>30068</v>
      </c>
      <c r="C2283" t="str">
        <f t="shared" si="71"/>
        <v>30068,</v>
      </c>
    </row>
    <row r="2284" spans="1:3">
      <c r="A2284">
        <v>-2920</v>
      </c>
      <c r="B2284">
        <f t="shared" si="70"/>
        <v>29848</v>
      </c>
      <c r="C2284" t="str">
        <f t="shared" si="71"/>
        <v>29848,</v>
      </c>
    </row>
    <row r="2285" spans="1:3">
      <c r="A2285">
        <v>-3191</v>
      </c>
      <c r="B2285">
        <f t="shared" si="70"/>
        <v>29577</v>
      </c>
      <c r="C2285" t="str">
        <f t="shared" si="71"/>
        <v>29577,</v>
      </c>
    </row>
    <row r="2286" spans="1:3">
      <c r="A2286">
        <v>-3526</v>
      </c>
      <c r="B2286">
        <f t="shared" si="70"/>
        <v>29242</v>
      </c>
      <c r="C2286" t="str">
        <f t="shared" si="71"/>
        <v>29242,</v>
      </c>
    </row>
    <row r="2287" spans="1:3">
      <c r="A2287">
        <v>-3908</v>
      </c>
      <c r="B2287">
        <f t="shared" si="70"/>
        <v>28860</v>
      </c>
      <c r="C2287" t="str">
        <f t="shared" si="71"/>
        <v>28860,</v>
      </c>
    </row>
    <row r="2288" spans="1:3">
      <c r="A2288">
        <v>-4259</v>
      </c>
      <c r="B2288">
        <f t="shared" si="70"/>
        <v>28509</v>
      </c>
      <c r="C2288" t="str">
        <f t="shared" si="71"/>
        <v>28509,</v>
      </c>
    </row>
    <row r="2289" spans="1:3">
      <c r="A2289">
        <v>-4529</v>
      </c>
      <c r="B2289">
        <f t="shared" si="70"/>
        <v>28239</v>
      </c>
      <c r="C2289" t="str">
        <f t="shared" si="71"/>
        <v>28239,</v>
      </c>
    </row>
    <row r="2290" spans="1:3">
      <c r="A2290">
        <v>-4613</v>
      </c>
      <c r="B2290">
        <f t="shared" si="70"/>
        <v>28155</v>
      </c>
      <c r="C2290" t="str">
        <f t="shared" si="71"/>
        <v>28155,</v>
      </c>
    </row>
    <row r="2291" spans="1:3">
      <c r="A2291">
        <v>-4425</v>
      </c>
      <c r="B2291">
        <f t="shared" si="70"/>
        <v>28343</v>
      </c>
      <c r="C2291" t="str">
        <f t="shared" si="71"/>
        <v>28343,</v>
      </c>
    </row>
    <row r="2292" spans="1:3">
      <c r="A2292">
        <v>-4025</v>
      </c>
      <c r="B2292">
        <f t="shared" si="70"/>
        <v>28743</v>
      </c>
      <c r="C2292" t="str">
        <f t="shared" si="71"/>
        <v>28743,</v>
      </c>
    </row>
    <row r="2293" spans="1:3">
      <c r="A2293">
        <v>-3568</v>
      </c>
      <c r="B2293">
        <f t="shared" si="70"/>
        <v>29200</v>
      </c>
      <c r="C2293" t="str">
        <f t="shared" si="71"/>
        <v>29200,</v>
      </c>
    </row>
    <row r="2294" spans="1:3">
      <c r="A2294">
        <v>-3238</v>
      </c>
      <c r="B2294">
        <f t="shared" si="70"/>
        <v>29530</v>
      </c>
      <c r="C2294" t="str">
        <f t="shared" si="71"/>
        <v>29530,</v>
      </c>
    </row>
    <row r="2295" spans="1:3">
      <c r="A2295">
        <v>-3111</v>
      </c>
      <c r="B2295">
        <f t="shared" si="70"/>
        <v>29657</v>
      </c>
      <c r="C2295" t="str">
        <f t="shared" si="71"/>
        <v>29657,</v>
      </c>
    </row>
    <row r="2296" spans="1:3">
      <c r="A2296">
        <v>-3201</v>
      </c>
      <c r="B2296">
        <f t="shared" si="70"/>
        <v>29567</v>
      </c>
      <c r="C2296" t="str">
        <f t="shared" si="71"/>
        <v>29567,</v>
      </c>
    </row>
    <row r="2297" spans="1:3">
      <c r="A2297">
        <v>-3443</v>
      </c>
      <c r="B2297">
        <f t="shared" si="70"/>
        <v>29325</v>
      </c>
      <c r="C2297" t="str">
        <f t="shared" si="71"/>
        <v>29325,</v>
      </c>
    </row>
    <row r="2298" spans="1:3">
      <c r="A2298">
        <v>-3713</v>
      </c>
      <c r="B2298">
        <f t="shared" si="70"/>
        <v>29055</v>
      </c>
      <c r="C2298" t="str">
        <f t="shared" si="71"/>
        <v>29055,</v>
      </c>
    </row>
    <row r="2299" spans="1:3">
      <c r="A2299">
        <v>-3915</v>
      </c>
      <c r="B2299">
        <f t="shared" si="70"/>
        <v>28853</v>
      </c>
      <c r="C2299" t="str">
        <f t="shared" si="71"/>
        <v>28853,</v>
      </c>
    </row>
    <row r="2300" spans="1:3">
      <c r="A2300">
        <v>-4032</v>
      </c>
      <c r="B2300">
        <f t="shared" si="70"/>
        <v>28736</v>
      </c>
      <c r="C2300" t="str">
        <f t="shared" si="71"/>
        <v>28736,</v>
      </c>
    </row>
    <row r="2301" spans="1:3">
      <c r="A2301">
        <v>-4109</v>
      </c>
      <c r="B2301">
        <f t="shared" si="70"/>
        <v>28659</v>
      </c>
      <c r="C2301" t="str">
        <f t="shared" si="71"/>
        <v>28659,</v>
      </c>
    </row>
    <row r="2302" spans="1:3">
      <c r="A2302">
        <v>-4211</v>
      </c>
      <c r="B2302">
        <f t="shared" si="70"/>
        <v>28557</v>
      </c>
      <c r="C2302" t="str">
        <f t="shared" si="71"/>
        <v>28557,</v>
      </c>
    </row>
    <row r="2303" spans="1:3">
      <c r="A2303">
        <v>-4400</v>
      </c>
      <c r="B2303">
        <f t="shared" si="70"/>
        <v>28368</v>
      </c>
      <c r="C2303" t="str">
        <f t="shared" si="71"/>
        <v>28368,</v>
      </c>
    </row>
    <row r="2304" spans="1:3">
      <c r="A2304">
        <v>-4713</v>
      </c>
      <c r="B2304">
        <f t="shared" si="70"/>
        <v>28055</v>
      </c>
      <c r="C2304" t="str">
        <f t="shared" si="71"/>
        <v>28055,</v>
      </c>
    </row>
    <row r="2305" spans="1:3">
      <c r="A2305">
        <v>-5127</v>
      </c>
      <c r="B2305">
        <f t="shared" si="70"/>
        <v>27641</v>
      </c>
      <c r="C2305" t="str">
        <f t="shared" si="71"/>
        <v>27641,</v>
      </c>
    </row>
    <row r="2306" spans="1:3">
      <c r="A2306">
        <v>-5594</v>
      </c>
      <c r="B2306">
        <f t="shared" ref="B2306:B2369" si="72">A2306+32768</f>
        <v>27174</v>
      </c>
      <c r="C2306" t="str">
        <f t="shared" ref="C2306:C2369" si="73">CONCATENATE(TEXT(B2306,"#####"),",")</f>
        <v>27174,</v>
      </c>
    </row>
    <row r="2307" spans="1:3">
      <c r="A2307">
        <v>-6008</v>
      </c>
      <c r="B2307">
        <f t="shared" si="72"/>
        <v>26760</v>
      </c>
      <c r="C2307" t="str">
        <f t="shared" si="73"/>
        <v>26760,</v>
      </c>
    </row>
    <row r="2308" spans="1:3">
      <c r="A2308">
        <v>-6383</v>
      </c>
      <c r="B2308">
        <f t="shared" si="72"/>
        <v>26385</v>
      </c>
      <c r="C2308" t="str">
        <f t="shared" si="73"/>
        <v>26385,</v>
      </c>
    </row>
    <row r="2309" spans="1:3">
      <c r="A2309">
        <v>-6779</v>
      </c>
      <c r="B2309">
        <f t="shared" si="72"/>
        <v>25989</v>
      </c>
      <c r="C2309" t="str">
        <f t="shared" si="73"/>
        <v>25989,</v>
      </c>
    </row>
    <row r="2310" spans="1:3">
      <c r="A2310">
        <v>-7171</v>
      </c>
      <c r="B2310">
        <f t="shared" si="72"/>
        <v>25597</v>
      </c>
      <c r="C2310" t="str">
        <f t="shared" si="73"/>
        <v>25597,</v>
      </c>
    </row>
    <row r="2311" spans="1:3">
      <c r="A2311">
        <v>-7537</v>
      </c>
      <c r="B2311">
        <f t="shared" si="72"/>
        <v>25231</v>
      </c>
      <c r="C2311" t="str">
        <f t="shared" si="73"/>
        <v>25231,</v>
      </c>
    </row>
    <row r="2312" spans="1:3">
      <c r="A2312">
        <v>-7874</v>
      </c>
      <c r="B2312">
        <f t="shared" si="72"/>
        <v>24894</v>
      </c>
      <c r="C2312" t="str">
        <f t="shared" si="73"/>
        <v>24894,</v>
      </c>
    </row>
    <row r="2313" spans="1:3">
      <c r="A2313">
        <v>-8145</v>
      </c>
      <c r="B2313">
        <f t="shared" si="72"/>
        <v>24623</v>
      </c>
      <c r="C2313" t="str">
        <f t="shared" si="73"/>
        <v>24623,</v>
      </c>
    </row>
    <row r="2314" spans="1:3">
      <c r="A2314">
        <v>-8330</v>
      </c>
      <c r="B2314">
        <f t="shared" si="72"/>
        <v>24438</v>
      </c>
      <c r="C2314" t="str">
        <f t="shared" si="73"/>
        <v>24438,</v>
      </c>
    </row>
    <row r="2315" spans="1:3">
      <c r="A2315">
        <v>-8405</v>
      </c>
      <c r="B2315">
        <f t="shared" si="72"/>
        <v>24363</v>
      </c>
      <c r="C2315" t="str">
        <f t="shared" si="73"/>
        <v>24363,</v>
      </c>
    </row>
    <row r="2316" spans="1:3">
      <c r="A2316">
        <v>-8371</v>
      </c>
      <c r="B2316">
        <f t="shared" si="72"/>
        <v>24397</v>
      </c>
      <c r="C2316" t="str">
        <f t="shared" si="73"/>
        <v>24397,</v>
      </c>
    </row>
    <row r="2317" spans="1:3">
      <c r="A2317">
        <v>-8324</v>
      </c>
      <c r="B2317">
        <f t="shared" si="72"/>
        <v>24444</v>
      </c>
      <c r="C2317" t="str">
        <f t="shared" si="73"/>
        <v>24444,</v>
      </c>
    </row>
    <row r="2318" spans="1:3">
      <c r="A2318">
        <v>-8367</v>
      </c>
      <c r="B2318">
        <f t="shared" si="72"/>
        <v>24401</v>
      </c>
      <c r="C2318" t="str">
        <f t="shared" si="73"/>
        <v>24401,</v>
      </c>
    </row>
    <row r="2319" spans="1:3">
      <c r="A2319">
        <v>-8474</v>
      </c>
      <c r="B2319">
        <f t="shared" si="72"/>
        <v>24294</v>
      </c>
      <c r="C2319" t="str">
        <f t="shared" si="73"/>
        <v>24294,</v>
      </c>
    </row>
    <row r="2320" spans="1:3">
      <c r="A2320">
        <v>-8594</v>
      </c>
      <c r="B2320">
        <f t="shared" si="72"/>
        <v>24174</v>
      </c>
      <c r="C2320" t="str">
        <f t="shared" si="73"/>
        <v>24174,</v>
      </c>
    </row>
    <row r="2321" spans="1:3">
      <c r="A2321">
        <v>-8729</v>
      </c>
      <c r="B2321">
        <f t="shared" si="72"/>
        <v>24039</v>
      </c>
      <c r="C2321" t="str">
        <f t="shared" si="73"/>
        <v>24039,</v>
      </c>
    </row>
    <row r="2322" spans="1:3">
      <c r="A2322">
        <v>-8884</v>
      </c>
      <c r="B2322">
        <f t="shared" si="72"/>
        <v>23884</v>
      </c>
      <c r="C2322" t="str">
        <f t="shared" si="73"/>
        <v>23884,</v>
      </c>
    </row>
    <row r="2323" spans="1:3">
      <c r="A2323">
        <v>-9070</v>
      </c>
      <c r="B2323">
        <f t="shared" si="72"/>
        <v>23698</v>
      </c>
      <c r="C2323" t="str">
        <f t="shared" si="73"/>
        <v>23698,</v>
      </c>
    </row>
    <row r="2324" spans="1:3">
      <c r="A2324">
        <v>-9335</v>
      </c>
      <c r="B2324">
        <f t="shared" si="72"/>
        <v>23433</v>
      </c>
      <c r="C2324" t="str">
        <f t="shared" si="73"/>
        <v>23433,</v>
      </c>
    </row>
    <row r="2325" spans="1:3">
      <c r="A2325">
        <v>-9645</v>
      </c>
      <c r="B2325">
        <f t="shared" si="72"/>
        <v>23123</v>
      </c>
      <c r="C2325" t="str">
        <f t="shared" si="73"/>
        <v>23123,</v>
      </c>
    </row>
    <row r="2326" spans="1:3">
      <c r="A2326">
        <v>-9873</v>
      </c>
      <c r="B2326">
        <f t="shared" si="72"/>
        <v>22895</v>
      </c>
      <c r="C2326" t="str">
        <f t="shared" si="73"/>
        <v>22895,</v>
      </c>
    </row>
    <row r="2327" spans="1:3">
      <c r="A2327">
        <v>-9937</v>
      </c>
      <c r="B2327">
        <f t="shared" si="72"/>
        <v>22831</v>
      </c>
      <c r="C2327" t="str">
        <f t="shared" si="73"/>
        <v>22831,</v>
      </c>
    </row>
    <row r="2328" spans="1:3">
      <c r="A2328">
        <v>-9929</v>
      </c>
      <c r="B2328">
        <f t="shared" si="72"/>
        <v>22839</v>
      </c>
      <c r="C2328" t="str">
        <f t="shared" si="73"/>
        <v>22839,</v>
      </c>
    </row>
    <row r="2329" spans="1:3">
      <c r="A2329">
        <v>-9978</v>
      </c>
      <c r="B2329">
        <f t="shared" si="72"/>
        <v>22790</v>
      </c>
      <c r="C2329" t="str">
        <f t="shared" si="73"/>
        <v>22790,</v>
      </c>
    </row>
    <row r="2330" spans="1:3">
      <c r="A2330">
        <v>-10128</v>
      </c>
      <c r="B2330">
        <f t="shared" si="72"/>
        <v>22640</v>
      </c>
      <c r="C2330" t="str">
        <f t="shared" si="73"/>
        <v>22640,</v>
      </c>
    </row>
    <row r="2331" spans="1:3">
      <c r="A2331">
        <v>-10415</v>
      </c>
      <c r="B2331">
        <f t="shared" si="72"/>
        <v>22353</v>
      </c>
      <c r="C2331" t="str">
        <f t="shared" si="73"/>
        <v>22353,</v>
      </c>
    </row>
    <row r="2332" spans="1:3">
      <c r="A2332">
        <v>-10867</v>
      </c>
      <c r="B2332">
        <f t="shared" si="72"/>
        <v>21901</v>
      </c>
      <c r="C2332" t="str">
        <f t="shared" si="73"/>
        <v>21901,</v>
      </c>
    </row>
    <row r="2333" spans="1:3">
      <c r="A2333">
        <v>-11421</v>
      </c>
      <c r="B2333">
        <f t="shared" si="72"/>
        <v>21347</v>
      </c>
      <c r="C2333" t="str">
        <f t="shared" si="73"/>
        <v>21347,</v>
      </c>
    </row>
    <row r="2334" spans="1:3">
      <c r="A2334">
        <v>-11921</v>
      </c>
      <c r="B2334">
        <f t="shared" si="72"/>
        <v>20847</v>
      </c>
      <c r="C2334" t="str">
        <f t="shared" si="73"/>
        <v>20847,</v>
      </c>
    </row>
    <row r="2335" spans="1:3">
      <c r="A2335">
        <v>-12269</v>
      </c>
      <c r="B2335">
        <f t="shared" si="72"/>
        <v>20499</v>
      </c>
      <c r="C2335" t="str">
        <f t="shared" si="73"/>
        <v>20499,</v>
      </c>
    </row>
    <row r="2336" spans="1:3">
      <c r="A2336">
        <v>-12439</v>
      </c>
      <c r="B2336">
        <f t="shared" si="72"/>
        <v>20329</v>
      </c>
      <c r="C2336" t="str">
        <f t="shared" si="73"/>
        <v>20329,</v>
      </c>
    </row>
    <row r="2337" spans="1:3">
      <c r="A2337">
        <v>-12493</v>
      </c>
      <c r="B2337">
        <f t="shared" si="72"/>
        <v>20275</v>
      </c>
      <c r="C2337" t="str">
        <f t="shared" si="73"/>
        <v>20275,</v>
      </c>
    </row>
    <row r="2338" spans="1:3">
      <c r="A2338">
        <v>-12532</v>
      </c>
      <c r="B2338">
        <f t="shared" si="72"/>
        <v>20236</v>
      </c>
      <c r="C2338" t="str">
        <f t="shared" si="73"/>
        <v>20236,</v>
      </c>
    </row>
    <row r="2339" spans="1:3">
      <c r="A2339">
        <v>-12569</v>
      </c>
      <c r="B2339">
        <f t="shared" si="72"/>
        <v>20199</v>
      </c>
      <c r="C2339" t="str">
        <f t="shared" si="73"/>
        <v>20199,</v>
      </c>
    </row>
    <row r="2340" spans="1:3">
      <c r="A2340">
        <v>-12533</v>
      </c>
      <c r="B2340">
        <f t="shared" si="72"/>
        <v>20235</v>
      </c>
      <c r="C2340" t="str">
        <f t="shared" si="73"/>
        <v>20235,</v>
      </c>
    </row>
    <row r="2341" spans="1:3">
      <c r="A2341">
        <v>-12435</v>
      </c>
      <c r="B2341">
        <f t="shared" si="72"/>
        <v>20333</v>
      </c>
      <c r="C2341" t="str">
        <f t="shared" si="73"/>
        <v>20333,</v>
      </c>
    </row>
    <row r="2342" spans="1:3">
      <c r="A2342">
        <v>-12362</v>
      </c>
      <c r="B2342">
        <f t="shared" si="72"/>
        <v>20406</v>
      </c>
      <c r="C2342" t="str">
        <f t="shared" si="73"/>
        <v>20406,</v>
      </c>
    </row>
    <row r="2343" spans="1:3">
      <c r="A2343">
        <v>-12371</v>
      </c>
      <c r="B2343">
        <f t="shared" si="72"/>
        <v>20397</v>
      </c>
      <c r="C2343" t="str">
        <f t="shared" si="73"/>
        <v>20397,</v>
      </c>
    </row>
    <row r="2344" spans="1:3">
      <c r="A2344">
        <v>-12479</v>
      </c>
      <c r="B2344">
        <f t="shared" si="72"/>
        <v>20289</v>
      </c>
      <c r="C2344" t="str">
        <f t="shared" si="73"/>
        <v>20289,</v>
      </c>
    </row>
    <row r="2345" spans="1:3">
      <c r="A2345">
        <v>-12594</v>
      </c>
      <c r="B2345">
        <f t="shared" si="72"/>
        <v>20174</v>
      </c>
      <c r="C2345" t="str">
        <f t="shared" si="73"/>
        <v>20174,</v>
      </c>
    </row>
    <row r="2346" spans="1:3">
      <c r="A2346">
        <v>-12649</v>
      </c>
      <c r="B2346">
        <f t="shared" si="72"/>
        <v>20119</v>
      </c>
      <c r="C2346" t="str">
        <f t="shared" si="73"/>
        <v>20119,</v>
      </c>
    </row>
    <row r="2347" spans="1:3">
      <c r="A2347">
        <v>-12641</v>
      </c>
      <c r="B2347">
        <f t="shared" si="72"/>
        <v>20127</v>
      </c>
      <c r="C2347" t="str">
        <f t="shared" si="73"/>
        <v>20127,</v>
      </c>
    </row>
    <row r="2348" spans="1:3">
      <c r="A2348">
        <v>-12643</v>
      </c>
      <c r="B2348">
        <f t="shared" si="72"/>
        <v>20125</v>
      </c>
      <c r="C2348" t="str">
        <f t="shared" si="73"/>
        <v>20125,</v>
      </c>
    </row>
    <row r="2349" spans="1:3">
      <c r="A2349">
        <v>-12657</v>
      </c>
      <c r="B2349">
        <f t="shared" si="72"/>
        <v>20111</v>
      </c>
      <c r="C2349" t="str">
        <f t="shared" si="73"/>
        <v>20111,</v>
      </c>
    </row>
    <row r="2350" spans="1:3">
      <c r="A2350">
        <v>-12629</v>
      </c>
      <c r="B2350">
        <f t="shared" si="72"/>
        <v>20139</v>
      </c>
      <c r="C2350" t="str">
        <f t="shared" si="73"/>
        <v>20139,</v>
      </c>
    </row>
    <row r="2351" spans="1:3">
      <c r="A2351">
        <v>-12528</v>
      </c>
      <c r="B2351">
        <f t="shared" si="72"/>
        <v>20240</v>
      </c>
      <c r="C2351" t="str">
        <f t="shared" si="73"/>
        <v>20240,</v>
      </c>
    </row>
    <row r="2352" spans="1:3">
      <c r="A2352">
        <v>-12351</v>
      </c>
      <c r="B2352">
        <f t="shared" si="72"/>
        <v>20417</v>
      </c>
      <c r="C2352" t="str">
        <f t="shared" si="73"/>
        <v>20417,</v>
      </c>
    </row>
    <row r="2353" spans="1:3">
      <c r="A2353">
        <v>-12116</v>
      </c>
      <c r="B2353">
        <f t="shared" si="72"/>
        <v>20652</v>
      </c>
      <c r="C2353" t="str">
        <f t="shared" si="73"/>
        <v>20652,</v>
      </c>
    </row>
    <row r="2354" spans="1:3">
      <c r="A2354">
        <v>-11803</v>
      </c>
      <c r="B2354">
        <f t="shared" si="72"/>
        <v>20965</v>
      </c>
      <c r="C2354" t="str">
        <f t="shared" si="73"/>
        <v>20965,</v>
      </c>
    </row>
    <row r="2355" spans="1:3">
      <c r="A2355">
        <v>-11448</v>
      </c>
      <c r="B2355">
        <f t="shared" si="72"/>
        <v>21320</v>
      </c>
      <c r="C2355" t="str">
        <f t="shared" si="73"/>
        <v>21320,</v>
      </c>
    </row>
    <row r="2356" spans="1:3">
      <c r="A2356">
        <v>-11071</v>
      </c>
      <c r="B2356">
        <f t="shared" si="72"/>
        <v>21697</v>
      </c>
      <c r="C2356" t="str">
        <f t="shared" si="73"/>
        <v>21697,</v>
      </c>
    </row>
    <row r="2357" spans="1:3">
      <c r="A2357">
        <v>-10617</v>
      </c>
      <c r="B2357">
        <f t="shared" si="72"/>
        <v>22151</v>
      </c>
      <c r="C2357" t="str">
        <f t="shared" si="73"/>
        <v>22151,</v>
      </c>
    </row>
    <row r="2358" spans="1:3">
      <c r="A2358">
        <v>-9959</v>
      </c>
      <c r="B2358">
        <f t="shared" si="72"/>
        <v>22809</v>
      </c>
      <c r="C2358" t="str">
        <f t="shared" si="73"/>
        <v>22809,</v>
      </c>
    </row>
    <row r="2359" spans="1:3">
      <c r="A2359">
        <v>-9038</v>
      </c>
      <c r="B2359">
        <f t="shared" si="72"/>
        <v>23730</v>
      </c>
      <c r="C2359" t="str">
        <f t="shared" si="73"/>
        <v>23730,</v>
      </c>
    </row>
    <row r="2360" spans="1:3">
      <c r="A2360">
        <v>-7879</v>
      </c>
      <c r="B2360">
        <f t="shared" si="72"/>
        <v>24889</v>
      </c>
      <c r="C2360" t="str">
        <f t="shared" si="73"/>
        <v>24889,</v>
      </c>
    </row>
    <row r="2361" spans="1:3">
      <c r="A2361">
        <v>-6607</v>
      </c>
      <c r="B2361">
        <f t="shared" si="72"/>
        <v>26161</v>
      </c>
      <c r="C2361" t="str">
        <f t="shared" si="73"/>
        <v>26161,</v>
      </c>
    </row>
    <row r="2362" spans="1:3">
      <c r="A2362">
        <v>-5380</v>
      </c>
      <c r="B2362">
        <f t="shared" si="72"/>
        <v>27388</v>
      </c>
      <c r="C2362" t="str">
        <f t="shared" si="73"/>
        <v>27388,</v>
      </c>
    </row>
    <row r="2363" spans="1:3">
      <c r="A2363">
        <v>-4285</v>
      </c>
      <c r="B2363">
        <f t="shared" si="72"/>
        <v>28483</v>
      </c>
      <c r="C2363" t="str">
        <f t="shared" si="73"/>
        <v>28483,</v>
      </c>
    </row>
    <row r="2364" spans="1:3">
      <c r="A2364">
        <v>-3346</v>
      </c>
      <c r="B2364">
        <f t="shared" si="72"/>
        <v>29422</v>
      </c>
      <c r="C2364" t="str">
        <f t="shared" si="73"/>
        <v>29422,</v>
      </c>
    </row>
    <row r="2365" spans="1:3">
      <c r="A2365">
        <v>-2579</v>
      </c>
      <c r="B2365">
        <f t="shared" si="72"/>
        <v>30189</v>
      </c>
      <c r="C2365" t="str">
        <f t="shared" si="73"/>
        <v>30189,</v>
      </c>
    </row>
    <row r="2366" spans="1:3">
      <c r="A2366">
        <v>-1888</v>
      </c>
      <c r="B2366">
        <f t="shared" si="72"/>
        <v>30880</v>
      </c>
      <c r="C2366" t="str">
        <f t="shared" si="73"/>
        <v>30880,</v>
      </c>
    </row>
    <row r="2367" spans="1:3">
      <c r="A2367">
        <v>-1125</v>
      </c>
      <c r="B2367">
        <f t="shared" si="72"/>
        <v>31643</v>
      </c>
      <c r="C2367" t="str">
        <f t="shared" si="73"/>
        <v>31643,</v>
      </c>
    </row>
    <row r="2368" spans="1:3">
      <c r="A2368">
        <v>-253</v>
      </c>
      <c r="B2368">
        <f t="shared" si="72"/>
        <v>32515</v>
      </c>
      <c r="C2368" t="str">
        <f t="shared" si="73"/>
        <v>32515,</v>
      </c>
    </row>
    <row r="2369" spans="1:3">
      <c r="A2369">
        <v>565</v>
      </c>
      <c r="B2369">
        <f t="shared" si="72"/>
        <v>33333</v>
      </c>
      <c r="C2369" t="str">
        <f t="shared" si="73"/>
        <v>33333,</v>
      </c>
    </row>
    <row r="2370" spans="1:3">
      <c r="A2370">
        <v>1249</v>
      </c>
      <c r="B2370">
        <f t="shared" ref="B2370:B2433" si="74">A2370+32768</f>
        <v>34017</v>
      </c>
      <c r="C2370" t="str">
        <f t="shared" ref="C2370:C2433" si="75">CONCATENATE(TEXT(B2370,"#####"),",")</f>
        <v>34017,</v>
      </c>
    </row>
    <row r="2371" spans="1:3">
      <c r="A2371">
        <v>1934</v>
      </c>
      <c r="B2371">
        <f t="shared" si="74"/>
        <v>34702</v>
      </c>
      <c r="C2371" t="str">
        <f t="shared" si="75"/>
        <v>34702,</v>
      </c>
    </row>
    <row r="2372" spans="1:3">
      <c r="A2372">
        <v>2675</v>
      </c>
      <c r="B2372">
        <f t="shared" si="74"/>
        <v>35443</v>
      </c>
      <c r="C2372" t="str">
        <f t="shared" si="75"/>
        <v>35443,</v>
      </c>
    </row>
    <row r="2373" spans="1:3">
      <c r="A2373">
        <v>3362</v>
      </c>
      <c r="B2373">
        <f t="shared" si="74"/>
        <v>36130</v>
      </c>
      <c r="C2373" t="str">
        <f t="shared" si="75"/>
        <v>36130,</v>
      </c>
    </row>
    <row r="2374" spans="1:3">
      <c r="A2374">
        <v>3976</v>
      </c>
      <c r="B2374">
        <f t="shared" si="74"/>
        <v>36744</v>
      </c>
      <c r="C2374" t="str">
        <f t="shared" si="75"/>
        <v>36744,</v>
      </c>
    </row>
    <row r="2375" spans="1:3">
      <c r="A2375">
        <v>4568</v>
      </c>
      <c r="B2375">
        <f t="shared" si="74"/>
        <v>37336</v>
      </c>
      <c r="C2375" t="str">
        <f t="shared" si="75"/>
        <v>37336,</v>
      </c>
    </row>
    <row r="2376" spans="1:3">
      <c r="A2376">
        <v>5177</v>
      </c>
      <c r="B2376">
        <f t="shared" si="74"/>
        <v>37945</v>
      </c>
      <c r="C2376" t="str">
        <f t="shared" si="75"/>
        <v>37945,</v>
      </c>
    </row>
    <row r="2377" spans="1:3">
      <c r="A2377">
        <v>5745</v>
      </c>
      <c r="B2377">
        <f t="shared" si="74"/>
        <v>38513</v>
      </c>
      <c r="C2377" t="str">
        <f t="shared" si="75"/>
        <v>38513,</v>
      </c>
    </row>
    <row r="2378" spans="1:3">
      <c r="A2378">
        <v>6155</v>
      </c>
      <c r="B2378">
        <f t="shared" si="74"/>
        <v>38923</v>
      </c>
      <c r="C2378" t="str">
        <f t="shared" si="75"/>
        <v>38923,</v>
      </c>
    </row>
    <row r="2379" spans="1:3">
      <c r="A2379">
        <v>6362</v>
      </c>
      <c r="B2379">
        <f t="shared" si="74"/>
        <v>39130</v>
      </c>
      <c r="C2379" t="str">
        <f t="shared" si="75"/>
        <v>39130,</v>
      </c>
    </row>
    <row r="2380" spans="1:3">
      <c r="A2380">
        <v>6410</v>
      </c>
      <c r="B2380">
        <f t="shared" si="74"/>
        <v>39178</v>
      </c>
      <c r="C2380" t="str">
        <f t="shared" si="75"/>
        <v>39178,</v>
      </c>
    </row>
    <row r="2381" spans="1:3">
      <c r="A2381">
        <v>6337</v>
      </c>
      <c r="B2381">
        <f t="shared" si="74"/>
        <v>39105</v>
      </c>
      <c r="C2381" t="str">
        <f t="shared" si="75"/>
        <v>39105,</v>
      </c>
    </row>
    <row r="2382" spans="1:3">
      <c r="A2382">
        <v>6162</v>
      </c>
      <c r="B2382">
        <f t="shared" si="74"/>
        <v>38930</v>
      </c>
      <c r="C2382" t="str">
        <f t="shared" si="75"/>
        <v>38930,</v>
      </c>
    </row>
    <row r="2383" spans="1:3">
      <c r="A2383">
        <v>5913</v>
      </c>
      <c r="B2383">
        <f t="shared" si="74"/>
        <v>38681</v>
      </c>
      <c r="C2383" t="str">
        <f t="shared" si="75"/>
        <v>38681,</v>
      </c>
    </row>
    <row r="2384" spans="1:3">
      <c r="A2384">
        <v>5628</v>
      </c>
      <c r="B2384">
        <f t="shared" si="74"/>
        <v>38396</v>
      </c>
      <c r="C2384" t="str">
        <f t="shared" si="75"/>
        <v>38396,</v>
      </c>
    </row>
    <row r="2385" spans="1:3">
      <c r="A2385">
        <v>5345</v>
      </c>
      <c r="B2385">
        <f t="shared" si="74"/>
        <v>38113</v>
      </c>
      <c r="C2385" t="str">
        <f t="shared" si="75"/>
        <v>38113,</v>
      </c>
    </row>
    <row r="2386" spans="1:3">
      <c r="A2386">
        <v>5066</v>
      </c>
      <c r="B2386">
        <f t="shared" si="74"/>
        <v>37834</v>
      </c>
      <c r="C2386" t="str">
        <f t="shared" si="75"/>
        <v>37834,</v>
      </c>
    </row>
    <row r="2387" spans="1:3">
      <c r="A2387">
        <v>4741</v>
      </c>
      <c r="B2387">
        <f t="shared" si="74"/>
        <v>37509</v>
      </c>
      <c r="C2387" t="str">
        <f t="shared" si="75"/>
        <v>37509,</v>
      </c>
    </row>
    <row r="2388" spans="1:3">
      <c r="A2388">
        <v>4351</v>
      </c>
      <c r="B2388">
        <f t="shared" si="74"/>
        <v>37119</v>
      </c>
      <c r="C2388" t="str">
        <f t="shared" si="75"/>
        <v>37119,</v>
      </c>
    </row>
    <row r="2389" spans="1:3">
      <c r="A2389">
        <v>3907</v>
      </c>
      <c r="B2389">
        <f t="shared" si="74"/>
        <v>36675</v>
      </c>
      <c r="C2389" t="str">
        <f t="shared" si="75"/>
        <v>36675,</v>
      </c>
    </row>
    <row r="2390" spans="1:3">
      <c r="A2390">
        <v>3466</v>
      </c>
      <c r="B2390">
        <f t="shared" si="74"/>
        <v>36234</v>
      </c>
      <c r="C2390" t="str">
        <f t="shared" si="75"/>
        <v>36234,</v>
      </c>
    </row>
    <row r="2391" spans="1:3">
      <c r="A2391">
        <v>3094</v>
      </c>
      <c r="B2391">
        <f t="shared" si="74"/>
        <v>35862</v>
      </c>
      <c r="C2391" t="str">
        <f t="shared" si="75"/>
        <v>35862,</v>
      </c>
    </row>
    <row r="2392" spans="1:3">
      <c r="A2392">
        <v>2769</v>
      </c>
      <c r="B2392">
        <f t="shared" si="74"/>
        <v>35537</v>
      </c>
      <c r="C2392" t="str">
        <f t="shared" si="75"/>
        <v>35537,</v>
      </c>
    </row>
    <row r="2393" spans="1:3">
      <c r="A2393">
        <v>2474</v>
      </c>
      <c r="B2393">
        <f t="shared" si="74"/>
        <v>35242</v>
      </c>
      <c r="C2393" t="str">
        <f t="shared" si="75"/>
        <v>35242,</v>
      </c>
    </row>
    <row r="2394" spans="1:3">
      <c r="A2394">
        <v>2168</v>
      </c>
      <c r="B2394">
        <f t="shared" si="74"/>
        <v>34936</v>
      </c>
      <c r="C2394" t="str">
        <f t="shared" si="75"/>
        <v>34936,</v>
      </c>
    </row>
    <row r="2395" spans="1:3">
      <c r="A2395">
        <v>1737</v>
      </c>
      <c r="B2395">
        <f t="shared" si="74"/>
        <v>34505</v>
      </c>
      <c r="C2395" t="str">
        <f t="shared" si="75"/>
        <v>34505,</v>
      </c>
    </row>
    <row r="2396" spans="1:3">
      <c r="A2396">
        <v>1119</v>
      </c>
      <c r="B2396">
        <f t="shared" si="74"/>
        <v>33887</v>
      </c>
      <c r="C2396" t="str">
        <f t="shared" si="75"/>
        <v>33887,</v>
      </c>
    </row>
    <row r="2397" spans="1:3">
      <c r="A2397">
        <v>336</v>
      </c>
      <c r="B2397">
        <f t="shared" si="74"/>
        <v>33104</v>
      </c>
      <c r="C2397" t="str">
        <f t="shared" si="75"/>
        <v>33104,</v>
      </c>
    </row>
    <row r="2398" spans="1:3">
      <c r="A2398">
        <v>-461</v>
      </c>
      <c r="B2398">
        <f t="shared" si="74"/>
        <v>32307</v>
      </c>
      <c r="C2398" t="str">
        <f t="shared" si="75"/>
        <v>32307,</v>
      </c>
    </row>
    <row r="2399" spans="1:3">
      <c r="A2399">
        <v>-1168</v>
      </c>
      <c r="B2399">
        <f t="shared" si="74"/>
        <v>31600</v>
      </c>
      <c r="C2399" t="str">
        <f t="shared" si="75"/>
        <v>31600,</v>
      </c>
    </row>
    <row r="2400" spans="1:3">
      <c r="A2400">
        <v>-1739</v>
      </c>
      <c r="B2400">
        <f t="shared" si="74"/>
        <v>31029</v>
      </c>
      <c r="C2400" t="str">
        <f t="shared" si="75"/>
        <v>31029,</v>
      </c>
    </row>
    <row r="2401" spans="1:3">
      <c r="A2401">
        <v>-2183</v>
      </c>
      <c r="B2401">
        <f t="shared" si="74"/>
        <v>30585</v>
      </c>
      <c r="C2401" t="str">
        <f t="shared" si="75"/>
        <v>30585,</v>
      </c>
    </row>
    <row r="2402" spans="1:3">
      <c r="A2402">
        <v>-2542</v>
      </c>
      <c r="B2402">
        <f t="shared" si="74"/>
        <v>30226</v>
      </c>
      <c r="C2402" t="str">
        <f t="shared" si="75"/>
        <v>30226,</v>
      </c>
    </row>
    <row r="2403" spans="1:3">
      <c r="A2403">
        <v>-2897</v>
      </c>
      <c r="B2403">
        <f t="shared" si="74"/>
        <v>29871</v>
      </c>
      <c r="C2403" t="str">
        <f t="shared" si="75"/>
        <v>29871,</v>
      </c>
    </row>
    <row r="2404" spans="1:3">
      <c r="A2404">
        <v>-3223</v>
      </c>
      <c r="B2404">
        <f t="shared" si="74"/>
        <v>29545</v>
      </c>
      <c r="C2404" t="str">
        <f t="shared" si="75"/>
        <v>29545,</v>
      </c>
    </row>
    <row r="2405" spans="1:3">
      <c r="A2405">
        <v>-3440</v>
      </c>
      <c r="B2405">
        <f t="shared" si="74"/>
        <v>29328</v>
      </c>
      <c r="C2405" t="str">
        <f t="shared" si="75"/>
        <v>29328,</v>
      </c>
    </row>
    <row r="2406" spans="1:3">
      <c r="A2406">
        <v>-3487</v>
      </c>
      <c r="B2406">
        <f t="shared" si="74"/>
        <v>29281</v>
      </c>
      <c r="C2406" t="str">
        <f t="shared" si="75"/>
        <v>29281,</v>
      </c>
    </row>
    <row r="2407" spans="1:3">
      <c r="A2407">
        <v>-3415</v>
      </c>
      <c r="B2407">
        <f t="shared" si="74"/>
        <v>29353</v>
      </c>
      <c r="C2407" t="str">
        <f t="shared" si="75"/>
        <v>29353,</v>
      </c>
    </row>
    <row r="2408" spans="1:3">
      <c r="A2408">
        <v>-3308</v>
      </c>
      <c r="B2408">
        <f t="shared" si="74"/>
        <v>29460</v>
      </c>
      <c r="C2408" t="str">
        <f t="shared" si="75"/>
        <v>29460,</v>
      </c>
    </row>
    <row r="2409" spans="1:3">
      <c r="A2409">
        <v>-3148</v>
      </c>
      <c r="B2409">
        <f t="shared" si="74"/>
        <v>29620</v>
      </c>
      <c r="C2409" t="str">
        <f t="shared" si="75"/>
        <v>29620,</v>
      </c>
    </row>
    <row r="2410" spans="1:3">
      <c r="A2410">
        <v>-2878</v>
      </c>
      <c r="B2410">
        <f t="shared" si="74"/>
        <v>29890</v>
      </c>
      <c r="C2410" t="str">
        <f t="shared" si="75"/>
        <v>29890,</v>
      </c>
    </row>
    <row r="2411" spans="1:3">
      <c r="A2411">
        <v>-2498</v>
      </c>
      <c r="B2411">
        <f t="shared" si="74"/>
        <v>30270</v>
      </c>
      <c r="C2411" t="str">
        <f t="shared" si="75"/>
        <v>30270,</v>
      </c>
    </row>
    <row r="2412" spans="1:3">
      <c r="A2412">
        <v>-2146</v>
      </c>
      <c r="B2412">
        <f t="shared" si="74"/>
        <v>30622</v>
      </c>
      <c r="C2412" t="str">
        <f t="shared" si="75"/>
        <v>30622,</v>
      </c>
    </row>
    <row r="2413" spans="1:3">
      <c r="A2413">
        <v>-1934</v>
      </c>
      <c r="B2413">
        <f t="shared" si="74"/>
        <v>30834</v>
      </c>
      <c r="C2413" t="str">
        <f t="shared" si="75"/>
        <v>30834,</v>
      </c>
    </row>
    <row r="2414" spans="1:3">
      <c r="A2414">
        <v>-1811</v>
      </c>
      <c r="B2414">
        <f t="shared" si="74"/>
        <v>30957</v>
      </c>
      <c r="C2414" t="str">
        <f t="shared" si="75"/>
        <v>30957,</v>
      </c>
    </row>
    <row r="2415" spans="1:3">
      <c r="A2415">
        <v>-1660</v>
      </c>
      <c r="B2415">
        <f t="shared" si="74"/>
        <v>31108</v>
      </c>
      <c r="C2415" t="str">
        <f t="shared" si="75"/>
        <v>31108,</v>
      </c>
    </row>
    <row r="2416" spans="1:3">
      <c r="A2416">
        <v>-1462</v>
      </c>
      <c r="B2416">
        <f t="shared" si="74"/>
        <v>31306</v>
      </c>
      <c r="C2416" t="str">
        <f t="shared" si="75"/>
        <v>31306,</v>
      </c>
    </row>
    <row r="2417" spans="1:3">
      <c r="A2417">
        <v>-1206</v>
      </c>
      <c r="B2417">
        <f t="shared" si="74"/>
        <v>31562</v>
      </c>
      <c r="C2417" t="str">
        <f t="shared" si="75"/>
        <v>31562,</v>
      </c>
    </row>
    <row r="2418" spans="1:3">
      <c r="A2418">
        <v>-877</v>
      </c>
      <c r="B2418">
        <f t="shared" si="74"/>
        <v>31891</v>
      </c>
      <c r="C2418" t="str">
        <f t="shared" si="75"/>
        <v>31891,</v>
      </c>
    </row>
    <row r="2419" spans="1:3">
      <c r="A2419">
        <v>-501</v>
      </c>
      <c r="B2419">
        <f t="shared" si="74"/>
        <v>32267</v>
      </c>
      <c r="C2419" t="str">
        <f t="shared" si="75"/>
        <v>32267,</v>
      </c>
    </row>
    <row r="2420" spans="1:3">
      <c r="A2420">
        <v>-145</v>
      </c>
      <c r="B2420">
        <f t="shared" si="74"/>
        <v>32623</v>
      </c>
      <c r="C2420" t="str">
        <f t="shared" si="75"/>
        <v>32623,</v>
      </c>
    </row>
    <row r="2421" spans="1:3">
      <c r="A2421">
        <v>131</v>
      </c>
      <c r="B2421">
        <f t="shared" si="74"/>
        <v>32899</v>
      </c>
      <c r="C2421" t="str">
        <f t="shared" si="75"/>
        <v>32899,</v>
      </c>
    </row>
    <row r="2422" spans="1:3">
      <c r="A2422">
        <v>313</v>
      </c>
      <c r="B2422">
        <f t="shared" si="74"/>
        <v>33081</v>
      </c>
      <c r="C2422" t="str">
        <f t="shared" si="75"/>
        <v>33081,</v>
      </c>
    </row>
    <row r="2423" spans="1:3">
      <c r="A2423">
        <v>453</v>
      </c>
      <c r="B2423">
        <f t="shared" si="74"/>
        <v>33221</v>
      </c>
      <c r="C2423" t="str">
        <f t="shared" si="75"/>
        <v>33221,</v>
      </c>
    </row>
    <row r="2424" spans="1:3">
      <c r="A2424">
        <v>641</v>
      </c>
      <c r="B2424">
        <f t="shared" si="74"/>
        <v>33409</v>
      </c>
      <c r="C2424" t="str">
        <f t="shared" si="75"/>
        <v>33409,</v>
      </c>
    </row>
    <row r="2425" spans="1:3">
      <c r="A2425">
        <v>1006</v>
      </c>
      <c r="B2425">
        <f t="shared" si="74"/>
        <v>33774</v>
      </c>
      <c r="C2425" t="str">
        <f t="shared" si="75"/>
        <v>33774,</v>
      </c>
    </row>
    <row r="2426" spans="1:3">
      <c r="A2426">
        <v>1580</v>
      </c>
      <c r="B2426">
        <f t="shared" si="74"/>
        <v>34348</v>
      </c>
      <c r="C2426" t="str">
        <f t="shared" si="75"/>
        <v>34348,</v>
      </c>
    </row>
    <row r="2427" spans="1:3">
      <c r="A2427">
        <v>2212</v>
      </c>
      <c r="B2427">
        <f t="shared" si="74"/>
        <v>34980</v>
      </c>
      <c r="C2427" t="str">
        <f t="shared" si="75"/>
        <v>34980,</v>
      </c>
    </row>
    <row r="2428" spans="1:3">
      <c r="A2428">
        <v>2738</v>
      </c>
      <c r="B2428">
        <f t="shared" si="74"/>
        <v>35506</v>
      </c>
      <c r="C2428" t="str">
        <f t="shared" si="75"/>
        <v>35506,</v>
      </c>
    </row>
    <row r="2429" spans="1:3">
      <c r="A2429">
        <v>3143</v>
      </c>
      <c r="B2429">
        <f t="shared" si="74"/>
        <v>35911</v>
      </c>
      <c r="C2429" t="str">
        <f t="shared" si="75"/>
        <v>35911,</v>
      </c>
    </row>
    <row r="2430" spans="1:3">
      <c r="A2430">
        <v>3460</v>
      </c>
      <c r="B2430">
        <f t="shared" si="74"/>
        <v>36228</v>
      </c>
      <c r="C2430" t="str">
        <f t="shared" si="75"/>
        <v>36228,</v>
      </c>
    </row>
    <row r="2431" spans="1:3">
      <c r="A2431">
        <v>3690</v>
      </c>
      <c r="B2431">
        <f t="shared" si="74"/>
        <v>36458</v>
      </c>
      <c r="C2431" t="str">
        <f t="shared" si="75"/>
        <v>36458,</v>
      </c>
    </row>
    <row r="2432" spans="1:3">
      <c r="A2432">
        <v>3856</v>
      </c>
      <c r="B2432">
        <f t="shared" si="74"/>
        <v>36624</v>
      </c>
      <c r="C2432" t="str">
        <f t="shared" si="75"/>
        <v>36624,</v>
      </c>
    </row>
    <row r="2433" spans="1:3">
      <c r="A2433">
        <v>4049</v>
      </c>
      <c r="B2433">
        <f t="shared" si="74"/>
        <v>36817</v>
      </c>
      <c r="C2433" t="str">
        <f t="shared" si="75"/>
        <v>36817,</v>
      </c>
    </row>
    <row r="2434" spans="1:3">
      <c r="A2434">
        <v>4348</v>
      </c>
      <c r="B2434">
        <f t="shared" ref="B2434:B2497" si="76">A2434+32768</f>
        <v>37116</v>
      </c>
      <c r="C2434" t="str">
        <f t="shared" ref="C2434:C2497" si="77">CONCATENATE(TEXT(B2434,"#####"),",")</f>
        <v>37116,</v>
      </c>
    </row>
    <row r="2435" spans="1:3">
      <c r="A2435">
        <v>4752</v>
      </c>
      <c r="B2435">
        <f t="shared" si="76"/>
        <v>37520</v>
      </c>
      <c r="C2435" t="str">
        <f t="shared" si="77"/>
        <v>37520,</v>
      </c>
    </row>
    <row r="2436" spans="1:3">
      <c r="A2436">
        <v>5155</v>
      </c>
      <c r="B2436">
        <f t="shared" si="76"/>
        <v>37923</v>
      </c>
      <c r="C2436" t="str">
        <f t="shared" si="77"/>
        <v>37923,</v>
      </c>
    </row>
    <row r="2437" spans="1:3">
      <c r="A2437">
        <v>5528</v>
      </c>
      <c r="B2437">
        <f t="shared" si="76"/>
        <v>38296</v>
      </c>
      <c r="C2437" t="str">
        <f t="shared" si="77"/>
        <v>38296,</v>
      </c>
    </row>
    <row r="2438" spans="1:3">
      <c r="A2438">
        <v>5935</v>
      </c>
      <c r="B2438">
        <f t="shared" si="76"/>
        <v>38703</v>
      </c>
      <c r="C2438" t="str">
        <f t="shared" si="77"/>
        <v>38703,</v>
      </c>
    </row>
    <row r="2439" spans="1:3">
      <c r="A2439">
        <v>6380</v>
      </c>
      <c r="B2439">
        <f t="shared" si="76"/>
        <v>39148</v>
      </c>
      <c r="C2439" t="str">
        <f t="shared" si="77"/>
        <v>39148,</v>
      </c>
    </row>
    <row r="2440" spans="1:3">
      <c r="A2440">
        <v>6784</v>
      </c>
      <c r="B2440">
        <f t="shared" si="76"/>
        <v>39552</v>
      </c>
      <c r="C2440" t="str">
        <f t="shared" si="77"/>
        <v>39552,</v>
      </c>
    </row>
    <row r="2441" spans="1:3">
      <c r="A2441">
        <v>7152</v>
      </c>
      <c r="B2441">
        <f t="shared" si="76"/>
        <v>39920</v>
      </c>
      <c r="C2441" t="str">
        <f t="shared" si="77"/>
        <v>39920,</v>
      </c>
    </row>
    <row r="2442" spans="1:3">
      <c r="A2442">
        <v>7505</v>
      </c>
      <c r="B2442">
        <f t="shared" si="76"/>
        <v>40273</v>
      </c>
      <c r="C2442" t="str">
        <f t="shared" si="77"/>
        <v>40273,</v>
      </c>
    </row>
    <row r="2443" spans="1:3">
      <c r="A2443">
        <v>7781</v>
      </c>
      <c r="B2443">
        <f t="shared" si="76"/>
        <v>40549</v>
      </c>
      <c r="C2443" t="str">
        <f t="shared" si="77"/>
        <v>40549,</v>
      </c>
    </row>
    <row r="2444" spans="1:3">
      <c r="A2444">
        <v>7967</v>
      </c>
      <c r="B2444">
        <f t="shared" si="76"/>
        <v>40735</v>
      </c>
      <c r="C2444" t="str">
        <f t="shared" si="77"/>
        <v>40735,</v>
      </c>
    </row>
    <row r="2445" spans="1:3">
      <c r="A2445">
        <v>8101</v>
      </c>
      <c r="B2445">
        <f t="shared" si="76"/>
        <v>40869</v>
      </c>
      <c r="C2445" t="str">
        <f t="shared" si="77"/>
        <v>40869,</v>
      </c>
    </row>
    <row r="2446" spans="1:3">
      <c r="A2446">
        <v>8188</v>
      </c>
      <c r="B2446">
        <f t="shared" si="76"/>
        <v>40956</v>
      </c>
      <c r="C2446" t="str">
        <f t="shared" si="77"/>
        <v>40956,</v>
      </c>
    </row>
    <row r="2447" spans="1:3">
      <c r="A2447">
        <v>8146</v>
      </c>
      <c r="B2447">
        <f t="shared" si="76"/>
        <v>40914</v>
      </c>
      <c r="C2447" t="str">
        <f t="shared" si="77"/>
        <v>40914,</v>
      </c>
    </row>
    <row r="2448" spans="1:3">
      <c r="A2448">
        <v>7936</v>
      </c>
      <c r="B2448">
        <f t="shared" si="76"/>
        <v>40704</v>
      </c>
      <c r="C2448" t="str">
        <f t="shared" si="77"/>
        <v>40704,</v>
      </c>
    </row>
    <row r="2449" spans="1:3">
      <c r="A2449">
        <v>7676</v>
      </c>
      <c r="B2449">
        <f t="shared" si="76"/>
        <v>40444</v>
      </c>
      <c r="C2449" t="str">
        <f t="shared" si="77"/>
        <v>40444,</v>
      </c>
    </row>
    <row r="2450" spans="1:3">
      <c r="A2450">
        <v>7549</v>
      </c>
      <c r="B2450">
        <f t="shared" si="76"/>
        <v>40317</v>
      </c>
      <c r="C2450" t="str">
        <f t="shared" si="77"/>
        <v>40317,</v>
      </c>
    </row>
    <row r="2451" spans="1:3">
      <c r="A2451">
        <v>7594</v>
      </c>
      <c r="B2451">
        <f t="shared" si="76"/>
        <v>40362</v>
      </c>
      <c r="C2451" t="str">
        <f t="shared" si="77"/>
        <v>40362,</v>
      </c>
    </row>
    <row r="2452" spans="1:3">
      <c r="A2452">
        <v>7676</v>
      </c>
      <c r="B2452">
        <f t="shared" si="76"/>
        <v>40444</v>
      </c>
      <c r="C2452" t="str">
        <f t="shared" si="77"/>
        <v>40444,</v>
      </c>
    </row>
    <row r="2453" spans="1:3">
      <c r="A2453">
        <v>7724</v>
      </c>
      <c r="B2453">
        <f t="shared" si="76"/>
        <v>40492</v>
      </c>
      <c r="C2453" t="str">
        <f t="shared" si="77"/>
        <v>40492,</v>
      </c>
    </row>
    <row r="2454" spans="1:3">
      <c r="A2454">
        <v>7730</v>
      </c>
      <c r="B2454">
        <f t="shared" si="76"/>
        <v>40498</v>
      </c>
      <c r="C2454" t="str">
        <f t="shared" si="77"/>
        <v>40498,</v>
      </c>
    </row>
    <row r="2455" spans="1:3">
      <c r="A2455">
        <v>7654</v>
      </c>
      <c r="B2455">
        <f t="shared" si="76"/>
        <v>40422</v>
      </c>
      <c r="C2455" t="str">
        <f t="shared" si="77"/>
        <v>40422,</v>
      </c>
    </row>
    <row r="2456" spans="1:3">
      <c r="A2456">
        <v>7477</v>
      </c>
      <c r="B2456">
        <f t="shared" si="76"/>
        <v>40245</v>
      </c>
      <c r="C2456" t="str">
        <f t="shared" si="77"/>
        <v>40245,</v>
      </c>
    </row>
    <row r="2457" spans="1:3">
      <c r="A2457">
        <v>7249</v>
      </c>
      <c r="B2457">
        <f t="shared" si="76"/>
        <v>40017</v>
      </c>
      <c r="C2457" t="str">
        <f t="shared" si="77"/>
        <v>40017,</v>
      </c>
    </row>
    <row r="2458" spans="1:3">
      <c r="A2458">
        <v>7010</v>
      </c>
      <c r="B2458">
        <f t="shared" si="76"/>
        <v>39778</v>
      </c>
      <c r="C2458" t="str">
        <f t="shared" si="77"/>
        <v>39778,</v>
      </c>
    </row>
    <row r="2459" spans="1:3">
      <c r="A2459">
        <v>6729</v>
      </c>
      <c r="B2459">
        <f t="shared" si="76"/>
        <v>39497</v>
      </c>
      <c r="C2459" t="str">
        <f t="shared" si="77"/>
        <v>39497,</v>
      </c>
    </row>
    <row r="2460" spans="1:3">
      <c r="A2460">
        <v>6360</v>
      </c>
      <c r="B2460">
        <f t="shared" si="76"/>
        <v>39128</v>
      </c>
      <c r="C2460" t="str">
        <f t="shared" si="77"/>
        <v>39128,</v>
      </c>
    </row>
    <row r="2461" spans="1:3">
      <c r="A2461">
        <v>5857</v>
      </c>
      <c r="B2461">
        <f t="shared" si="76"/>
        <v>38625</v>
      </c>
      <c r="C2461" t="str">
        <f t="shared" si="77"/>
        <v>38625,</v>
      </c>
    </row>
    <row r="2462" spans="1:3">
      <c r="A2462">
        <v>5161</v>
      </c>
      <c r="B2462">
        <f t="shared" si="76"/>
        <v>37929</v>
      </c>
      <c r="C2462" t="str">
        <f t="shared" si="77"/>
        <v>37929,</v>
      </c>
    </row>
    <row r="2463" spans="1:3">
      <c r="A2463">
        <v>4315</v>
      </c>
      <c r="B2463">
        <f t="shared" si="76"/>
        <v>37083</v>
      </c>
      <c r="C2463" t="str">
        <f t="shared" si="77"/>
        <v>37083,</v>
      </c>
    </row>
    <row r="2464" spans="1:3">
      <c r="A2464">
        <v>3416</v>
      </c>
      <c r="B2464">
        <f t="shared" si="76"/>
        <v>36184</v>
      </c>
      <c r="C2464" t="str">
        <f t="shared" si="77"/>
        <v>36184,</v>
      </c>
    </row>
    <row r="2465" spans="1:3">
      <c r="A2465">
        <v>2504</v>
      </c>
      <c r="B2465">
        <f t="shared" si="76"/>
        <v>35272</v>
      </c>
      <c r="C2465" t="str">
        <f t="shared" si="77"/>
        <v>35272,</v>
      </c>
    </row>
    <row r="2466" spans="1:3">
      <c r="A2466">
        <v>1575</v>
      </c>
      <c r="B2466">
        <f t="shared" si="76"/>
        <v>34343</v>
      </c>
      <c r="C2466" t="str">
        <f t="shared" si="77"/>
        <v>34343,</v>
      </c>
    </row>
    <row r="2467" spans="1:3">
      <c r="A2467">
        <v>648</v>
      </c>
      <c r="B2467">
        <f t="shared" si="76"/>
        <v>33416</v>
      </c>
      <c r="C2467" t="str">
        <f t="shared" si="77"/>
        <v>33416,</v>
      </c>
    </row>
    <row r="2468" spans="1:3">
      <c r="A2468">
        <v>-232</v>
      </c>
      <c r="B2468">
        <f t="shared" si="76"/>
        <v>32536</v>
      </c>
      <c r="C2468" t="str">
        <f t="shared" si="77"/>
        <v>32536,</v>
      </c>
    </row>
    <row r="2469" spans="1:3">
      <c r="A2469">
        <v>-1045</v>
      </c>
      <c r="B2469">
        <f t="shared" si="76"/>
        <v>31723</v>
      </c>
      <c r="C2469" t="str">
        <f t="shared" si="77"/>
        <v>31723,</v>
      </c>
    </row>
    <row r="2470" spans="1:3">
      <c r="A2470">
        <v>-1839</v>
      </c>
      <c r="B2470">
        <f t="shared" si="76"/>
        <v>30929</v>
      </c>
      <c r="C2470" t="str">
        <f t="shared" si="77"/>
        <v>30929,</v>
      </c>
    </row>
    <row r="2471" spans="1:3">
      <c r="A2471">
        <v>-2670</v>
      </c>
      <c r="B2471">
        <f t="shared" si="76"/>
        <v>30098</v>
      </c>
      <c r="C2471" t="str">
        <f t="shared" si="77"/>
        <v>30098,</v>
      </c>
    </row>
    <row r="2472" spans="1:3">
      <c r="A2472">
        <v>-3510</v>
      </c>
      <c r="B2472">
        <f t="shared" si="76"/>
        <v>29258</v>
      </c>
      <c r="C2472" t="str">
        <f t="shared" si="77"/>
        <v>29258,</v>
      </c>
    </row>
    <row r="2473" spans="1:3">
      <c r="A2473">
        <v>-4319</v>
      </c>
      <c r="B2473">
        <f t="shared" si="76"/>
        <v>28449</v>
      </c>
      <c r="C2473" t="str">
        <f t="shared" si="77"/>
        <v>28449,</v>
      </c>
    </row>
    <row r="2474" spans="1:3">
      <c r="A2474">
        <v>-5109</v>
      </c>
      <c r="B2474">
        <f t="shared" si="76"/>
        <v>27659</v>
      </c>
      <c r="C2474" t="str">
        <f t="shared" si="77"/>
        <v>27659,</v>
      </c>
    </row>
    <row r="2475" spans="1:3">
      <c r="A2475">
        <v>-5915</v>
      </c>
      <c r="B2475">
        <f t="shared" si="76"/>
        <v>26853</v>
      </c>
      <c r="C2475" t="str">
        <f t="shared" si="77"/>
        <v>26853,</v>
      </c>
    </row>
    <row r="2476" spans="1:3">
      <c r="A2476">
        <v>-6708</v>
      </c>
      <c r="B2476">
        <f t="shared" si="76"/>
        <v>26060</v>
      </c>
      <c r="C2476" t="str">
        <f t="shared" si="77"/>
        <v>26060,</v>
      </c>
    </row>
    <row r="2477" spans="1:3">
      <c r="A2477">
        <v>-7335</v>
      </c>
      <c r="B2477">
        <f t="shared" si="76"/>
        <v>25433</v>
      </c>
      <c r="C2477" t="str">
        <f t="shared" si="77"/>
        <v>25433,</v>
      </c>
    </row>
    <row r="2478" spans="1:3">
      <c r="A2478">
        <v>-7638</v>
      </c>
      <c r="B2478">
        <f t="shared" si="76"/>
        <v>25130</v>
      </c>
      <c r="C2478" t="str">
        <f t="shared" si="77"/>
        <v>25130,</v>
      </c>
    </row>
    <row r="2479" spans="1:3">
      <c r="A2479">
        <v>-7659</v>
      </c>
      <c r="B2479">
        <f t="shared" si="76"/>
        <v>25109</v>
      </c>
      <c r="C2479" t="str">
        <f t="shared" si="77"/>
        <v>25109,</v>
      </c>
    </row>
    <row r="2480" spans="1:3">
      <c r="A2480">
        <v>-7502</v>
      </c>
      <c r="B2480">
        <f t="shared" si="76"/>
        <v>25266</v>
      </c>
      <c r="C2480" t="str">
        <f t="shared" si="77"/>
        <v>25266,</v>
      </c>
    </row>
    <row r="2481" spans="1:3">
      <c r="A2481">
        <v>-7228</v>
      </c>
      <c r="B2481">
        <f t="shared" si="76"/>
        <v>25540</v>
      </c>
      <c r="C2481" t="str">
        <f t="shared" si="77"/>
        <v>25540,</v>
      </c>
    </row>
    <row r="2482" spans="1:3">
      <c r="A2482">
        <v>-6952</v>
      </c>
      <c r="B2482">
        <f t="shared" si="76"/>
        <v>25816</v>
      </c>
      <c r="C2482" t="str">
        <f t="shared" si="77"/>
        <v>25816,</v>
      </c>
    </row>
    <row r="2483" spans="1:3">
      <c r="A2483">
        <v>-6819</v>
      </c>
      <c r="B2483">
        <f t="shared" si="76"/>
        <v>25949</v>
      </c>
      <c r="C2483" t="str">
        <f t="shared" si="77"/>
        <v>25949,</v>
      </c>
    </row>
    <row r="2484" spans="1:3">
      <c r="A2484">
        <v>-6894</v>
      </c>
      <c r="B2484">
        <f t="shared" si="76"/>
        <v>25874</v>
      </c>
      <c r="C2484" t="str">
        <f t="shared" si="77"/>
        <v>25874,</v>
      </c>
    </row>
    <row r="2485" spans="1:3">
      <c r="A2485">
        <v>-7082</v>
      </c>
      <c r="B2485">
        <f t="shared" si="76"/>
        <v>25686</v>
      </c>
      <c r="C2485" t="str">
        <f t="shared" si="77"/>
        <v>25686,</v>
      </c>
    </row>
    <row r="2486" spans="1:3">
      <c r="A2486">
        <v>-7229</v>
      </c>
      <c r="B2486">
        <f t="shared" si="76"/>
        <v>25539</v>
      </c>
      <c r="C2486" t="str">
        <f t="shared" si="77"/>
        <v>25539,</v>
      </c>
    </row>
    <row r="2487" spans="1:3">
      <c r="A2487">
        <v>-7273</v>
      </c>
      <c r="B2487">
        <f t="shared" si="76"/>
        <v>25495</v>
      </c>
      <c r="C2487" t="str">
        <f t="shared" si="77"/>
        <v>25495,</v>
      </c>
    </row>
    <row r="2488" spans="1:3">
      <c r="A2488">
        <v>-7300</v>
      </c>
      <c r="B2488">
        <f t="shared" si="76"/>
        <v>25468</v>
      </c>
      <c r="C2488" t="str">
        <f t="shared" si="77"/>
        <v>25468,</v>
      </c>
    </row>
    <row r="2489" spans="1:3">
      <c r="A2489">
        <v>-7371</v>
      </c>
      <c r="B2489">
        <f t="shared" si="76"/>
        <v>25397</v>
      </c>
      <c r="C2489" t="str">
        <f t="shared" si="77"/>
        <v>25397,</v>
      </c>
    </row>
    <row r="2490" spans="1:3">
      <c r="A2490">
        <v>-7426</v>
      </c>
      <c r="B2490">
        <f t="shared" si="76"/>
        <v>25342</v>
      </c>
      <c r="C2490" t="str">
        <f t="shared" si="77"/>
        <v>25342,</v>
      </c>
    </row>
    <row r="2491" spans="1:3">
      <c r="A2491">
        <v>-7407</v>
      </c>
      <c r="B2491">
        <f t="shared" si="76"/>
        <v>25361</v>
      </c>
      <c r="C2491" t="str">
        <f t="shared" si="77"/>
        <v>25361,</v>
      </c>
    </row>
    <row r="2492" spans="1:3">
      <c r="A2492">
        <v>-7264</v>
      </c>
      <c r="B2492">
        <f t="shared" si="76"/>
        <v>25504</v>
      </c>
      <c r="C2492" t="str">
        <f t="shared" si="77"/>
        <v>25504,</v>
      </c>
    </row>
    <row r="2493" spans="1:3">
      <c r="A2493">
        <v>-6946</v>
      </c>
      <c r="B2493">
        <f t="shared" si="76"/>
        <v>25822</v>
      </c>
      <c r="C2493" t="str">
        <f t="shared" si="77"/>
        <v>25822,</v>
      </c>
    </row>
    <row r="2494" spans="1:3">
      <c r="A2494">
        <v>-6489</v>
      </c>
      <c r="B2494">
        <f t="shared" si="76"/>
        <v>26279</v>
      </c>
      <c r="C2494" t="str">
        <f t="shared" si="77"/>
        <v>26279,</v>
      </c>
    </row>
    <row r="2495" spans="1:3">
      <c r="A2495">
        <v>-5863</v>
      </c>
      <c r="B2495">
        <f t="shared" si="76"/>
        <v>26905</v>
      </c>
      <c r="C2495" t="str">
        <f t="shared" si="77"/>
        <v>26905,</v>
      </c>
    </row>
    <row r="2496" spans="1:3">
      <c r="A2496">
        <v>-5095</v>
      </c>
      <c r="B2496">
        <f t="shared" si="76"/>
        <v>27673</v>
      </c>
      <c r="C2496" t="str">
        <f t="shared" si="77"/>
        <v>27673,</v>
      </c>
    </row>
    <row r="2497" spans="1:3">
      <c r="A2497">
        <v>-4299</v>
      </c>
      <c r="B2497">
        <f t="shared" si="76"/>
        <v>28469</v>
      </c>
      <c r="C2497" t="str">
        <f t="shared" si="77"/>
        <v>28469,</v>
      </c>
    </row>
    <row r="2498" spans="1:3">
      <c r="A2498">
        <v>-3538</v>
      </c>
      <c r="B2498">
        <f t="shared" ref="B2498:B2561" si="78">A2498+32768</f>
        <v>29230</v>
      </c>
      <c r="C2498" t="str">
        <f t="shared" ref="C2498:C2561" si="79">CONCATENATE(TEXT(B2498,"#####"),",")</f>
        <v>29230,</v>
      </c>
    </row>
    <row r="2499" spans="1:3">
      <c r="A2499">
        <v>-2777</v>
      </c>
      <c r="B2499">
        <f t="shared" si="78"/>
        <v>29991</v>
      </c>
      <c r="C2499" t="str">
        <f t="shared" si="79"/>
        <v>29991,</v>
      </c>
    </row>
    <row r="2500" spans="1:3">
      <c r="A2500">
        <v>-1960</v>
      </c>
      <c r="B2500">
        <f t="shared" si="78"/>
        <v>30808</v>
      </c>
      <c r="C2500" t="str">
        <f t="shared" si="79"/>
        <v>30808,</v>
      </c>
    </row>
    <row r="2501" spans="1:3">
      <c r="A2501">
        <v>-1015</v>
      </c>
      <c r="B2501">
        <f t="shared" si="78"/>
        <v>31753</v>
      </c>
      <c r="C2501" t="str">
        <f t="shared" si="79"/>
        <v>31753,</v>
      </c>
    </row>
    <row r="2502" spans="1:3">
      <c r="A2502">
        <v>28</v>
      </c>
      <c r="B2502">
        <f t="shared" si="78"/>
        <v>32796</v>
      </c>
      <c r="C2502" t="str">
        <f t="shared" si="79"/>
        <v>32796,</v>
      </c>
    </row>
    <row r="2503" spans="1:3">
      <c r="A2503">
        <v>1065</v>
      </c>
      <c r="B2503">
        <f t="shared" si="78"/>
        <v>33833</v>
      </c>
      <c r="C2503" t="str">
        <f t="shared" si="79"/>
        <v>33833,</v>
      </c>
    </row>
    <row r="2504" spans="1:3">
      <c r="A2504">
        <v>2020</v>
      </c>
      <c r="B2504">
        <f t="shared" si="78"/>
        <v>34788</v>
      </c>
      <c r="C2504" t="str">
        <f t="shared" si="79"/>
        <v>34788,</v>
      </c>
    </row>
    <row r="2505" spans="1:3">
      <c r="A2505">
        <v>2858</v>
      </c>
      <c r="B2505">
        <f t="shared" si="78"/>
        <v>35626</v>
      </c>
      <c r="C2505" t="str">
        <f t="shared" si="79"/>
        <v>35626,</v>
      </c>
    </row>
    <row r="2506" spans="1:3">
      <c r="A2506">
        <v>3569</v>
      </c>
      <c r="B2506">
        <f t="shared" si="78"/>
        <v>36337</v>
      </c>
      <c r="C2506" t="str">
        <f t="shared" si="79"/>
        <v>36337,</v>
      </c>
    </row>
    <row r="2507" spans="1:3">
      <c r="A2507">
        <v>4207</v>
      </c>
      <c r="B2507">
        <f t="shared" si="78"/>
        <v>36975</v>
      </c>
      <c r="C2507" t="str">
        <f t="shared" si="79"/>
        <v>36975,</v>
      </c>
    </row>
    <row r="2508" spans="1:3">
      <c r="A2508">
        <v>4821</v>
      </c>
      <c r="B2508">
        <f t="shared" si="78"/>
        <v>37589</v>
      </c>
      <c r="C2508" t="str">
        <f t="shared" si="79"/>
        <v>37589,</v>
      </c>
    </row>
    <row r="2509" spans="1:3">
      <c r="A2509">
        <v>5459</v>
      </c>
      <c r="B2509">
        <f t="shared" si="78"/>
        <v>38227</v>
      </c>
      <c r="C2509" t="str">
        <f t="shared" si="79"/>
        <v>38227,</v>
      </c>
    </row>
    <row r="2510" spans="1:3">
      <c r="A2510">
        <v>6146</v>
      </c>
      <c r="B2510">
        <f t="shared" si="78"/>
        <v>38914</v>
      </c>
      <c r="C2510" t="str">
        <f t="shared" si="79"/>
        <v>38914,</v>
      </c>
    </row>
    <row r="2511" spans="1:3">
      <c r="A2511">
        <v>6799</v>
      </c>
      <c r="B2511">
        <f t="shared" si="78"/>
        <v>39567</v>
      </c>
      <c r="C2511" t="str">
        <f t="shared" si="79"/>
        <v>39567,</v>
      </c>
    </row>
    <row r="2512" spans="1:3">
      <c r="A2512">
        <v>7343</v>
      </c>
      <c r="B2512">
        <f t="shared" si="78"/>
        <v>40111</v>
      </c>
      <c r="C2512" t="str">
        <f t="shared" si="79"/>
        <v>40111,</v>
      </c>
    </row>
    <row r="2513" spans="1:3">
      <c r="A2513">
        <v>7766</v>
      </c>
      <c r="B2513">
        <f t="shared" si="78"/>
        <v>40534</v>
      </c>
      <c r="C2513" t="str">
        <f t="shared" si="79"/>
        <v>40534,</v>
      </c>
    </row>
    <row r="2514" spans="1:3">
      <c r="A2514">
        <v>8055</v>
      </c>
      <c r="B2514">
        <f t="shared" si="78"/>
        <v>40823</v>
      </c>
      <c r="C2514" t="str">
        <f t="shared" si="79"/>
        <v>40823,</v>
      </c>
    </row>
    <row r="2515" spans="1:3">
      <c r="A2515">
        <v>8223</v>
      </c>
      <c r="B2515">
        <f t="shared" si="78"/>
        <v>40991</v>
      </c>
      <c r="C2515" t="str">
        <f t="shared" si="79"/>
        <v>40991,</v>
      </c>
    </row>
    <row r="2516" spans="1:3">
      <c r="A2516">
        <v>8344</v>
      </c>
      <c r="B2516">
        <f t="shared" si="78"/>
        <v>41112</v>
      </c>
      <c r="C2516" t="str">
        <f t="shared" si="79"/>
        <v>41112,</v>
      </c>
    </row>
    <row r="2517" spans="1:3">
      <c r="A2517">
        <v>8507</v>
      </c>
      <c r="B2517">
        <f t="shared" si="78"/>
        <v>41275</v>
      </c>
      <c r="C2517" t="str">
        <f t="shared" si="79"/>
        <v>41275,</v>
      </c>
    </row>
    <row r="2518" spans="1:3">
      <c r="A2518">
        <v>8654</v>
      </c>
      <c r="B2518">
        <f t="shared" si="78"/>
        <v>41422</v>
      </c>
      <c r="C2518" t="str">
        <f t="shared" si="79"/>
        <v>41422,</v>
      </c>
    </row>
    <row r="2519" spans="1:3">
      <c r="A2519">
        <v>8726</v>
      </c>
      <c r="B2519">
        <f t="shared" si="78"/>
        <v>41494</v>
      </c>
      <c r="C2519" t="str">
        <f t="shared" si="79"/>
        <v>41494,</v>
      </c>
    </row>
    <row r="2520" spans="1:3">
      <c r="A2520">
        <v>8708</v>
      </c>
      <c r="B2520">
        <f t="shared" si="78"/>
        <v>41476</v>
      </c>
      <c r="C2520" t="str">
        <f t="shared" si="79"/>
        <v>41476,</v>
      </c>
    </row>
    <row r="2521" spans="1:3">
      <c r="A2521">
        <v>8614</v>
      </c>
      <c r="B2521">
        <f t="shared" si="78"/>
        <v>41382</v>
      </c>
      <c r="C2521" t="str">
        <f t="shared" si="79"/>
        <v>41382,</v>
      </c>
    </row>
    <row r="2522" spans="1:3">
      <c r="A2522">
        <v>8471</v>
      </c>
      <c r="B2522">
        <f t="shared" si="78"/>
        <v>41239</v>
      </c>
      <c r="C2522" t="str">
        <f t="shared" si="79"/>
        <v>41239,</v>
      </c>
    </row>
    <row r="2523" spans="1:3">
      <c r="A2523">
        <v>8216</v>
      </c>
      <c r="B2523">
        <f t="shared" si="78"/>
        <v>40984</v>
      </c>
      <c r="C2523" t="str">
        <f t="shared" si="79"/>
        <v>40984,</v>
      </c>
    </row>
    <row r="2524" spans="1:3">
      <c r="A2524">
        <v>7784</v>
      </c>
      <c r="B2524">
        <f t="shared" si="78"/>
        <v>40552</v>
      </c>
      <c r="C2524" t="str">
        <f t="shared" si="79"/>
        <v>40552,</v>
      </c>
    </row>
    <row r="2525" spans="1:3">
      <c r="A2525">
        <v>7232</v>
      </c>
      <c r="B2525">
        <f t="shared" si="78"/>
        <v>40000</v>
      </c>
      <c r="C2525" t="str">
        <f t="shared" si="79"/>
        <v>40000,</v>
      </c>
    </row>
    <row r="2526" spans="1:3">
      <c r="A2526">
        <v>6708</v>
      </c>
      <c r="B2526">
        <f t="shared" si="78"/>
        <v>39476</v>
      </c>
      <c r="C2526" t="str">
        <f t="shared" si="79"/>
        <v>39476,</v>
      </c>
    </row>
    <row r="2527" spans="1:3">
      <c r="A2527">
        <v>6266</v>
      </c>
      <c r="B2527">
        <f t="shared" si="78"/>
        <v>39034</v>
      </c>
      <c r="C2527" t="str">
        <f t="shared" si="79"/>
        <v>39034,</v>
      </c>
    </row>
    <row r="2528" spans="1:3">
      <c r="A2528">
        <v>5880</v>
      </c>
      <c r="B2528">
        <f t="shared" si="78"/>
        <v>38648</v>
      </c>
      <c r="C2528" t="str">
        <f t="shared" si="79"/>
        <v>38648,</v>
      </c>
    </row>
    <row r="2529" spans="1:3">
      <c r="A2529">
        <v>5547</v>
      </c>
      <c r="B2529">
        <f t="shared" si="78"/>
        <v>38315</v>
      </c>
      <c r="C2529" t="str">
        <f t="shared" si="79"/>
        <v>38315,</v>
      </c>
    </row>
    <row r="2530" spans="1:3">
      <c r="A2530">
        <v>5290</v>
      </c>
      <c r="B2530">
        <f t="shared" si="78"/>
        <v>38058</v>
      </c>
      <c r="C2530" t="str">
        <f t="shared" si="79"/>
        <v>38058,</v>
      </c>
    </row>
    <row r="2531" spans="1:3">
      <c r="A2531">
        <v>5106</v>
      </c>
      <c r="B2531">
        <f t="shared" si="78"/>
        <v>37874</v>
      </c>
      <c r="C2531" t="str">
        <f t="shared" si="79"/>
        <v>37874,</v>
      </c>
    </row>
    <row r="2532" spans="1:3">
      <c r="A2532">
        <v>4865</v>
      </c>
      <c r="B2532">
        <f t="shared" si="78"/>
        <v>37633</v>
      </c>
      <c r="C2532" t="str">
        <f t="shared" si="79"/>
        <v>37633,</v>
      </c>
    </row>
    <row r="2533" spans="1:3">
      <c r="A2533">
        <v>4411</v>
      </c>
      <c r="B2533">
        <f t="shared" si="78"/>
        <v>37179</v>
      </c>
      <c r="C2533" t="str">
        <f t="shared" si="79"/>
        <v>37179,</v>
      </c>
    </row>
    <row r="2534" spans="1:3">
      <c r="A2534">
        <v>3811</v>
      </c>
      <c r="B2534">
        <f t="shared" si="78"/>
        <v>36579</v>
      </c>
      <c r="C2534" t="str">
        <f t="shared" si="79"/>
        <v>36579,</v>
      </c>
    </row>
    <row r="2535" spans="1:3">
      <c r="A2535">
        <v>3243</v>
      </c>
      <c r="B2535">
        <f t="shared" si="78"/>
        <v>36011</v>
      </c>
      <c r="C2535" t="str">
        <f t="shared" si="79"/>
        <v>36011,</v>
      </c>
    </row>
    <row r="2536" spans="1:3">
      <c r="A2536">
        <v>2771</v>
      </c>
      <c r="B2536">
        <f t="shared" si="78"/>
        <v>35539</v>
      </c>
      <c r="C2536" t="str">
        <f t="shared" si="79"/>
        <v>35539,</v>
      </c>
    </row>
    <row r="2537" spans="1:3">
      <c r="A2537">
        <v>2392</v>
      </c>
      <c r="B2537">
        <f t="shared" si="78"/>
        <v>35160</v>
      </c>
      <c r="C2537" t="str">
        <f t="shared" si="79"/>
        <v>35160,</v>
      </c>
    </row>
    <row r="2538" spans="1:3">
      <c r="A2538">
        <v>2138</v>
      </c>
      <c r="B2538">
        <f t="shared" si="78"/>
        <v>34906</v>
      </c>
      <c r="C2538" t="str">
        <f t="shared" si="79"/>
        <v>34906,</v>
      </c>
    </row>
    <row r="2539" spans="1:3">
      <c r="A2539">
        <v>1993</v>
      </c>
      <c r="B2539">
        <f t="shared" si="78"/>
        <v>34761</v>
      </c>
      <c r="C2539" t="str">
        <f t="shared" si="79"/>
        <v>34761,</v>
      </c>
    </row>
    <row r="2540" spans="1:3">
      <c r="A2540">
        <v>1885</v>
      </c>
      <c r="B2540">
        <f t="shared" si="78"/>
        <v>34653</v>
      </c>
      <c r="C2540" t="str">
        <f t="shared" si="79"/>
        <v>34653,</v>
      </c>
    </row>
    <row r="2541" spans="1:3">
      <c r="A2541">
        <v>1726</v>
      </c>
      <c r="B2541">
        <f t="shared" si="78"/>
        <v>34494</v>
      </c>
      <c r="C2541" t="str">
        <f t="shared" si="79"/>
        <v>34494,</v>
      </c>
    </row>
    <row r="2542" spans="1:3">
      <c r="A2542">
        <v>1487</v>
      </c>
      <c r="B2542">
        <f t="shared" si="78"/>
        <v>34255</v>
      </c>
      <c r="C2542" t="str">
        <f t="shared" si="79"/>
        <v>34255,</v>
      </c>
    </row>
    <row r="2543" spans="1:3">
      <c r="A2543">
        <v>1149</v>
      </c>
      <c r="B2543">
        <f t="shared" si="78"/>
        <v>33917</v>
      </c>
      <c r="C2543" t="str">
        <f t="shared" si="79"/>
        <v>33917,</v>
      </c>
    </row>
    <row r="2544" spans="1:3">
      <c r="A2544">
        <v>686</v>
      </c>
      <c r="B2544">
        <f t="shared" si="78"/>
        <v>33454</v>
      </c>
      <c r="C2544" t="str">
        <f t="shared" si="79"/>
        <v>33454,</v>
      </c>
    </row>
    <row r="2545" spans="1:3">
      <c r="A2545">
        <v>181</v>
      </c>
      <c r="B2545">
        <f t="shared" si="78"/>
        <v>32949</v>
      </c>
      <c r="C2545" t="str">
        <f t="shared" si="79"/>
        <v>32949,</v>
      </c>
    </row>
    <row r="2546" spans="1:3">
      <c r="A2546">
        <v>-249</v>
      </c>
      <c r="B2546">
        <f t="shared" si="78"/>
        <v>32519</v>
      </c>
      <c r="C2546" t="str">
        <f t="shared" si="79"/>
        <v>32519,</v>
      </c>
    </row>
    <row r="2547" spans="1:3">
      <c r="A2547">
        <v>-603</v>
      </c>
      <c r="B2547">
        <f t="shared" si="78"/>
        <v>32165</v>
      </c>
      <c r="C2547" t="str">
        <f t="shared" si="79"/>
        <v>32165,</v>
      </c>
    </row>
    <row r="2548" spans="1:3">
      <c r="A2548">
        <v>-928</v>
      </c>
      <c r="B2548">
        <f t="shared" si="78"/>
        <v>31840</v>
      </c>
      <c r="C2548" t="str">
        <f t="shared" si="79"/>
        <v>31840,</v>
      </c>
    </row>
    <row r="2549" spans="1:3">
      <c r="A2549">
        <v>-1218</v>
      </c>
      <c r="B2549">
        <f t="shared" si="78"/>
        <v>31550</v>
      </c>
      <c r="C2549" t="str">
        <f t="shared" si="79"/>
        <v>31550,</v>
      </c>
    </row>
    <row r="2550" spans="1:3">
      <c r="A2550">
        <v>-1462</v>
      </c>
      <c r="B2550">
        <f t="shared" si="78"/>
        <v>31306</v>
      </c>
      <c r="C2550" t="str">
        <f t="shared" si="79"/>
        <v>31306,</v>
      </c>
    </row>
    <row r="2551" spans="1:3">
      <c r="A2551">
        <v>-1671</v>
      </c>
      <c r="B2551">
        <f t="shared" si="78"/>
        <v>31097</v>
      </c>
      <c r="C2551" t="str">
        <f t="shared" si="79"/>
        <v>31097,</v>
      </c>
    </row>
    <row r="2552" spans="1:3">
      <c r="A2552">
        <v>-1863</v>
      </c>
      <c r="B2552">
        <f t="shared" si="78"/>
        <v>30905</v>
      </c>
      <c r="C2552" t="str">
        <f t="shared" si="79"/>
        <v>30905,</v>
      </c>
    </row>
    <row r="2553" spans="1:3">
      <c r="A2553">
        <v>-2084</v>
      </c>
      <c r="B2553">
        <f t="shared" si="78"/>
        <v>30684</v>
      </c>
      <c r="C2553" t="str">
        <f t="shared" si="79"/>
        <v>30684,</v>
      </c>
    </row>
    <row r="2554" spans="1:3">
      <c r="A2554">
        <v>-2366</v>
      </c>
      <c r="B2554">
        <f t="shared" si="78"/>
        <v>30402</v>
      </c>
      <c r="C2554" t="str">
        <f t="shared" si="79"/>
        <v>30402,</v>
      </c>
    </row>
    <row r="2555" spans="1:3">
      <c r="A2555">
        <v>-2700</v>
      </c>
      <c r="B2555">
        <f t="shared" si="78"/>
        <v>30068</v>
      </c>
      <c r="C2555" t="str">
        <f t="shared" si="79"/>
        <v>30068,</v>
      </c>
    </row>
    <row r="2556" spans="1:3">
      <c r="A2556">
        <v>-3023</v>
      </c>
      <c r="B2556">
        <f t="shared" si="78"/>
        <v>29745</v>
      </c>
      <c r="C2556" t="str">
        <f t="shared" si="79"/>
        <v>29745,</v>
      </c>
    </row>
    <row r="2557" spans="1:3">
      <c r="A2557">
        <v>-3286</v>
      </c>
      <c r="B2557">
        <f t="shared" si="78"/>
        <v>29482</v>
      </c>
      <c r="C2557" t="str">
        <f t="shared" si="79"/>
        <v>29482,</v>
      </c>
    </row>
    <row r="2558" spans="1:3">
      <c r="A2558">
        <v>-3539</v>
      </c>
      <c r="B2558">
        <f t="shared" si="78"/>
        <v>29229</v>
      </c>
      <c r="C2558" t="str">
        <f t="shared" si="79"/>
        <v>29229,</v>
      </c>
    </row>
    <row r="2559" spans="1:3">
      <c r="A2559">
        <v>-3853</v>
      </c>
      <c r="B2559">
        <f t="shared" si="78"/>
        <v>28915</v>
      </c>
      <c r="C2559" t="str">
        <f t="shared" si="79"/>
        <v>28915,</v>
      </c>
    </row>
    <row r="2560" spans="1:3">
      <c r="A2560">
        <v>-4202</v>
      </c>
      <c r="B2560">
        <f t="shared" si="78"/>
        <v>28566</v>
      </c>
      <c r="C2560" t="str">
        <f t="shared" si="79"/>
        <v>28566,</v>
      </c>
    </row>
    <row r="2561" spans="1:3">
      <c r="A2561">
        <v>-4550</v>
      </c>
      <c r="B2561">
        <f t="shared" si="78"/>
        <v>28218</v>
      </c>
      <c r="C2561" t="str">
        <f t="shared" si="79"/>
        <v>28218,</v>
      </c>
    </row>
    <row r="2562" spans="1:3">
      <c r="A2562">
        <v>-4861</v>
      </c>
      <c r="B2562">
        <f t="shared" ref="B2562:B2625" si="80">A2562+32768</f>
        <v>27907</v>
      </c>
      <c r="C2562" t="str">
        <f t="shared" ref="C2562:C2625" si="81">CONCATENATE(TEXT(B2562,"#####"),",")</f>
        <v>27907,</v>
      </c>
    </row>
    <row r="2563" spans="1:3">
      <c r="A2563">
        <v>-5094</v>
      </c>
      <c r="B2563">
        <f t="shared" si="80"/>
        <v>27674</v>
      </c>
      <c r="C2563" t="str">
        <f t="shared" si="81"/>
        <v>27674,</v>
      </c>
    </row>
    <row r="2564" spans="1:3">
      <c r="A2564">
        <v>-5239</v>
      </c>
      <c r="B2564">
        <f t="shared" si="80"/>
        <v>27529</v>
      </c>
      <c r="C2564" t="str">
        <f t="shared" si="81"/>
        <v>27529,</v>
      </c>
    </row>
    <row r="2565" spans="1:3">
      <c r="A2565">
        <v>-5211</v>
      </c>
      <c r="B2565">
        <f t="shared" si="80"/>
        <v>27557</v>
      </c>
      <c r="C2565" t="str">
        <f t="shared" si="81"/>
        <v>27557,</v>
      </c>
    </row>
    <row r="2566" spans="1:3">
      <c r="A2566">
        <v>-4955</v>
      </c>
      <c r="B2566">
        <f t="shared" si="80"/>
        <v>27813</v>
      </c>
      <c r="C2566" t="str">
        <f t="shared" si="81"/>
        <v>27813,</v>
      </c>
    </row>
    <row r="2567" spans="1:3">
      <c r="A2567">
        <v>-4573</v>
      </c>
      <c r="B2567">
        <f t="shared" si="80"/>
        <v>28195</v>
      </c>
      <c r="C2567" t="str">
        <f t="shared" si="81"/>
        <v>28195,</v>
      </c>
    </row>
    <row r="2568" spans="1:3">
      <c r="A2568">
        <v>-4219</v>
      </c>
      <c r="B2568">
        <f t="shared" si="80"/>
        <v>28549</v>
      </c>
      <c r="C2568" t="str">
        <f t="shared" si="81"/>
        <v>28549,</v>
      </c>
    </row>
    <row r="2569" spans="1:3">
      <c r="A2569">
        <v>-4011</v>
      </c>
      <c r="B2569">
        <f t="shared" si="80"/>
        <v>28757</v>
      </c>
      <c r="C2569" t="str">
        <f t="shared" si="81"/>
        <v>28757,</v>
      </c>
    </row>
    <row r="2570" spans="1:3">
      <c r="A2570">
        <v>-3990</v>
      </c>
      <c r="B2570">
        <f t="shared" si="80"/>
        <v>28778</v>
      </c>
      <c r="C2570" t="str">
        <f t="shared" si="81"/>
        <v>28778,</v>
      </c>
    </row>
    <row r="2571" spans="1:3">
      <c r="A2571">
        <v>-4106</v>
      </c>
      <c r="B2571">
        <f t="shared" si="80"/>
        <v>28662</v>
      </c>
      <c r="C2571" t="str">
        <f t="shared" si="81"/>
        <v>28662,</v>
      </c>
    </row>
    <row r="2572" spans="1:3">
      <c r="A2572">
        <v>-4306</v>
      </c>
      <c r="B2572">
        <f t="shared" si="80"/>
        <v>28462</v>
      </c>
      <c r="C2572" t="str">
        <f t="shared" si="81"/>
        <v>28462,</v>
      </c>
    </row>
    <row r="2573" spans="1:3">
      <c r="A2573">
        <v>-4476</v>
      </c>
      <c r="B2573">
        <f t="shared" si="80"/>
        <v>28292</v>
      </c>
      <c r="C2573" t="str">
        <f t="shared" si="81"/>
        <v>28292,</v>
      </c>
    </row>
    <row r="2574" spans="1:3">
      <c r="A2574">
        <v>-4528</v>
      </c>
      <c r="B2574">
        <f t="shared" si="80"/>
        <v>28240</v>
      </c>
      <c r="C2574" t="str">
        <f t="shared" si="81"/>
        <v>28240,</v>
      </c>
    </row>
    <row r="2575" spans="1:3">
      <c r="A2575">
        <v>-4413</v>
      </c>
      <c r="B2575">
        <f t="shared" si="80"/>
        <v>28355</v>
      </c>
      <c r="C2575" t="str">
        <f t="shared" si="81"/>
        <v>28355,</v>
      </c>
    </row>
    <row r="2576" spans="1:3">
      <c r="A2576">
        <v>-4208</v>
      </c>
      <c r="B2576">
        <f t="shared" si="80"/>
        <v>28560</v>
      </c>
      <c r="C2576" t="str">
        <f t="shared" si="81"/>
        <v>28560,</v>
      </c>
    </row>
    <row r="2577" spans="1:3">
      <c r="A2577">
        <v>-3995</v>
      </c>
      <c r="B2577">
        <f t="shared" si="80"/>
        <v>28773</v>
      </c>
      <c r="C2577" t="str">
        <f t="shared" si="81"/>
        <v>28773,</v>
      </c>
    </row>
    <row r="2578" spans="1:3">
      <c r="A2578">
        <v>-3803</v>
      </c>
      <c r="B2578">
        <f t="shared" si="80"/>
        <v>28965</v>
      </c>
      <c r="C2578" t="str">
        <f t="shared" si="81"/>
        <v>28965,</v>
      </c>
    </row>
    <row r="2579" spans="1:3">
      <c r="A2579">
        <v>-3686</v>
      </c>
      <c r="B2579">
        <f t="shared" si="80"/>
        <v>29082</v>
      </c>
      <c r="C2579" t="str">
        <f t="shared" si="81"/>
        <v>29082,</v>
      </c>
    </row>
    <row r="2580" spans="1:3">
      <c r="A2580">
        <v>-3713</v>
      </c>
      <c r="B2580">
        <f t="shared" si="80"/>
        <v>29055</v>
      </c>
      <c r="C2580" t="str">
        <f t="shared" si="81"/>
        <v>29055,</v>
      </c>
    </row>
    <row r="2581" spans="1:3">
      <c r="A2581">
        <v>-3818</v>
      </c>
      <c r="B2581">
        <f t="shared" si="80"/>
        <v>28950</v>
      </c>
      <c r="C2581" t="str">
        <f t="shared" si="81"/>
        <v>28950,</v>
      </c>
    </row>
    <row r="2582" spans="1:3">
      <c r="A2582">
        <v>-3897</v>
      </c>
      <c r="B2582">
        <f t="shared" si="80"/>
        <v>28871</v>
      </c>
      <c r="C2582" t="str">
        <f t="shared" si="81"/>
        <v>28871,</v>
      </c>
    </row>
    <row r="2583" spans="1:3">
      <c r="A2583">
        <v>-3887</v>
      </c>
      <c r="B2583">
        <f t="shared" si="80"/>
        <v>28881</v>
      </c>
      <c r="C2583" t="str">
        <f t="shared" si="81"/>
        <v>28881,</v>
      </c>
    </row>
    <row r="2584" spans="1:3">
      <c r="A2584">
        <v>-3750</v>
      </c>
      <c r="B2584">
        <f t="shared" si="80"/>
        <v>29018</v>
      </c>
      <c r="C2584" t="str">
        <f t="shared" si="81"/>
        <v>29018,</v>
      </c>
    </row>
    <row r="2585" spans="1:3">
      <c r="A2585">
        <v>-3548</v>
      </c>
      <c r="B2585">
        <f t="shared" si="80"/>
        <v>29220</v>
      </c>
      <c r="C2585" t="str">
        <f t="shared" si="81"/>
        <v>29220,</v>
      </c>
    </row>
    <row r="2586" spans="1:3">
      <c r="A2586">
        <v>-3388</v>
      </c>
      <c r="B2586">
        <f t="shared" si="80"/>
        <v>29380</v>
      </c>
      <c r="C2586" t="str">
        <f t="shared" si="81"/>
        <v>29380,</v>
      </c>
    </row>
    <row r="2587" spans="1:3">
      <c r="A2587">
        <v>-3236</v>
      </c>
      <c r="B2587">
        <f t="shared" si="80"/>
        <v>29532</v>
      </c>
      <c r="C2587" t="str">
        <f t="shared" si="81"/>
        <v>29532,</v>
      </c>
    </row>
    <row r="2588" spans="1:3">
      <c r="A2588">
        <v>-2958</v>
      </c>
      <c r="B2588">
        <f t="shared" si="80"/>
        <v>29810</v>
      </c>
      <c r="C2588" t="str">
        <f t="shared" si="81"/>
        <v>29810,</v>
      </c>
    </row>
    <row r="2589" spans="1:3">
      <c r="A2589">
        <v>-2554</v>
      </c>
      <c r="B2589">
        <f t="shared" si="80"/>
        <v>30214</v>
      </c>
      <c r="C2589" t="str">
        <f t="shared" si="81"/>
        <v>30214,</v>
      </c>
    </row>
    <row r="2590" spans="1:3">
      <c r="A2590">
        <v>-2116</v>
      </c>
      <c r="B2590">
        <f t="shared" si="80"/>
        <v>30652</v>
      </c>
      <c r="C2590" t="str">
        <f t="shared" si="81"/>
        <v>30652,</v>
      </c>
    </row>
    <row r="2591" spans="1:3">
      <c r="A2591">
        <v>-1665</v>
      </c>
      <c r="B2591">
        <f t="shared" si="80"/>
        <v>31103</v>
      </c>
      <c r="C2591" t="str">
        <f t="shared" si="81"/>
        <v>31103,</v>
      </c>
    </row>
    <row r="2592" spans="1:3">
      <c r="A2592">
        <v>-1253</v>
      </c>
      <c r="B2592">
        <f t="shared" si="80"/>
        <v>31515</v>
      </c>
      <c r="C2592" t="str">
        <f t="shared" si="81"/>
        <v>31515,</v>
      </c>
    </row>
    <row r="2593" spans="1:3">
      <c r="A2593">
        <v>-997</v>
      </c>
      <c r="B2593">
        <f t="shared" si="80"/>
        <v>31771</v>
      </c>
      <c r="C2593" t="str">
        <f t="shared" si="81"/>
        <v>31771,</v>
      </c>
    </row>
    <row r="2594" spans="1:3">
      <c r="A2594">
        <v>-920</v>
      </c>
      <c r="B2594">
        <f t="shared" si="80"/>
        <v>31848</v>
      </c>
      <c r="C2594" t="str">
        <f t="shared" si="81"/>
        <v>31848,</v>
      </c>
    </row>
    <row r="2595" spans="1:3">
      <c r="A2595">
        <v>-933</v>
      </c>
      <c r="B2595">
        <f t="shared" si="80"/>
        <v>31835</v>
      </c>
      <c r="C2595" t="str">
        <f t="shared" si="81"/>
        <v>31835,</v>
      </c>
    </row>
    <row r="2596" spans="1:3">
      <c r="A2596">
        <v>-942</v>
      </c>
      <c r="B2596">
        <f t="shared" si="80"/>
        <v>31826</v>
      </c>
      <c r="C2596" t="str">
        <f t="shared" si="81"/>
        <v>31826,</v>
      </c>
    </row>
    <row r="2597" spans="1:3">
      <c r="A2597">
        <v>-943</v>
      </c>
      <c r="B2597">
        <f t="shared" si="80"/>
        <v>31825</v>
      </c>
      <c r="C2597" t="str">
        <f t="shared" si="81"/>
        <v>31825,</v>
      </c>
    </row>
    <row r="2598" spans="1:3">
      <c r="A2598">
        <v>-998</v>
      </c>
      <c r="B2598">
        <f t="shared" si="80"/>
        <v>31770</v>
      </c>
      <c r="C2598" t="str">
        <f t="shared" si="81"/>
        <v>31770,</v>
      </c>
    </row>
    <row r="2599" spans="1:3">
      <c r="A2599">
        <v>-1108</v>
      </c>
      <c r="B2599">
        <f t="shared" si="80"/>
        <v>31660</v>
      </c>
      <c r="C2599" t="str">
        <f t="shared" si="81"/>
        <v>31660,</v>
      </c>
    </row>
    <row r="2600" spans="1:3">
      <c r="A2600">
        <v>-1246</v>
      </c>
      <c r="B2600">
        <f t="shared" si="80"/>
        <v>31522</v>
      </c>
      <c r="C2600" t="str">
        <f t="shared" si="81"/>
        <v>31522,</v>
      </c>
    </row>
    <row r="2601" spans="1:3">
      <c r="A2601">
        <v>-1438</v>
      </c>
      <c r="B2601">
        <f t="shared" si="80"/>
        <v>31330</v>
      </c>
      <c r="C2601" t="str">
        <f t="shared" si="81"/>
        <v>31330,</v>
      </c>
    </row>
    <row r="2602" spans="1:3">
      <c r="A2602">
        <v>-1701</v>
      </c>
      <c r="B2602">
        <f t="shared" si="80"/>
        <v>31067</v>
      </c>
      <c r="C2602" t="str">
        <f t="shared" si="81"/>
        <v>31067,</v>
      </c>
    </row>
    <row r="2603" spans="1:3">
      <c r="A2603">
        <v>-1996</v>
      </c>
      <c r="B2603">
        <f t="shared" si="80"/>
        <v>30772</v>
      </c>
      <c r="C2603" t="str">
        <f t="shared" si="81"/>
        <v>30772,</v>
      </c>
    </row>
    <row r="2604" spans="1:3">
      <c r="A2604">
        <v>-2333</v>
      </c>
      <c r="B2604">
        <f t="shared" si="80"/>
        <v>30435</v>
      </c>
      <c r="C2604" t="str">
        <f t="shared" si="81"/>
        <v>30435,</v>
      </c>
    </row>
    <row r="2605" spans="1:3">
      <c r="A2605">
        <v>-2677</v>
      </c>
      <c r="B2605">
        <f t="shared" si="80"/>
        <v>30091</v>
      </c>
      <c r="C2605" t="str">
        <f t="shared" si="81"/>
        <v>30091,</v>
      </c>
    </row>
    <row r="2606" spans="1:3">
      <c r="A2606">
        <v>-2944</v>
      </c>
      <c r="B2606">
        <f t="shared" si="80"/>
        <v>29824</v>
      </c>
      <c r="C2606" t="str">
        <f t="shared" si="81"/>
        <v>29824,</v>
      </c>
    </row>
    <row r="2607" spans="1:3">
      <c r="A2607">
        <v>-3046</v>
      </c>
      <c r="B2607">
        <f t="shared" si="80"/>
        <v>29722</v>
      </c>
      <c r="C2607" t="str">
        <f t="shared" si="81"/>
        <v>29722,</v>
      </c>
    </row>
    <row r="2608" spans="1:3">
      <c r="A2608">
        <v>-2958</v>
      </c>
      <c r="B2608">
        <f t="shared" si="80"/>
        <v>29810</v>
      </c>
      <c r="C2608" t="str">
        <f t="shared" si="81"/>
        <v>29810,</v>
      </c>
    </row>
    <row r="2609" spans="1:3">
      <c r="A2609">
        <v>-2735</v>
      </c>
      <c r="B2609">
        <f t="shared" si="80"/>
        <v>30033</v>
      </c>
      <c r="C2609" t="str">
        <f t="shared" si="81"/>
        <v>30033,</v>
      </c>
    </row>
    <row r="2610" spans="1:3">
      <c r="A2610">
        <v>-2449</v>
      </c>
      <c r="B2610">
        <f t="shared" si="80"/>
        <v>30319</v>
      </c>
      <c r="C2610" t="str">
        <f t="shared" si="81"/>
        <v>30319,</v>
      </c>
    </row>
    <row r="2611" spans="1:3">
      <c r="A2611">
        <v>-2132</v>
      </c>
      <c r="B2611">
        <f t="shared" si="80"/>
        <v>30636</v>
      </c>
      <c r="C2611" t="str">
        <f t="shared" si="81"/>
        <v>30636,</v>
      </c>
    </row>
    <row r="2612" spans="1:3">
      <c r="A2612">
        <v>-1752</v>
      </c>
      <c r="B2612">
        <f t="shared" si="80"/>
        <v>31016</v>
      </c>
      <c r="C2612" t="str">
        <f t="shared" si="81"/>
        <v>31016,</v>
      </c>
    </row>
    <row r="2613" spans="1:3">
      <c r="A2613">
        <v>-1287</v>
      </c>
      <c r="B2613">
        <f t="shared" si="80"/>
        <v>31481</v>
      </c>
      <c r="C2613" t="str">
        <f t="shared" si="81"/>
        <v>31481,</v>
      </c>
    </row>
    <row r="2614" spans="1:3">
      <c r="A2614">
        <v>-720</v>
      </c>
      <c r="B2614">
        <f t="shared" si="80"/>
        <v>32048</v>
      </c>
      <c r="C2614" t="str">
        <f t="shared" si="81"/>
        <v>32048,</v>
      </c>
    </row>
    <row r="2615" spans="1:3">
      <c r="A2615">
        <v>-101</v>
      </c>
      <c r="B2615">
        <f t="shared" si="80"/>
        <v>32667</v>
      </c>
      <c r="C2615" t="str">
        <f t="shared" si="81"/>
        <v>32667,</v>
      </c>
    </row>
    <row r="2616" spans="1:3">
      <c r="A2616">
        <v>496</v>
      </c>
      <c r="B2616">
        <f t="shared" si="80"/>
        <v>33264</v>
      </c>
      <c r="C2616" t="str">
        <f t="shared" si="81"/>
        <v>33264,</v>
      </c>
    </row>
    <row r="2617" spans="1:3">
      <c r="A2617">
        <v>1073</v>
      </c>
      <c r="B2617">
        <f t="shared" si="80"/>
        <v>33841</v>
      </c>
      <c r="C2617" t="str">
        <f t="shared" si="81"/>
        <v>33841,</v>
      </c>
    </row>
    <row r="2618" spans="1:3">
      <c r="A2618">
        <v>1582</v>
      </c>
      <c r="B2618">
        <f t="shared" si="80"/>
        <v>34350</v>
      </c>
      <c r="C2618" t="str">
        <f t="shared" si="81"/>
        <v>34350,</v>
      </c>
    </row>
    <row r="2619" spans="1:3">
      <c r="A2619">
        <v>1949</v>
      </c>
      <c r="B2619">
        <f t="shared" si="80"/>
        <v>34717</v>
      </c>
      <c r="C2619" t="str">
        <f t="shared" si="81"/>
        <v>34717,</v>
      </c>
    </row>
    <row r="2620" spans="1:3">
      <c r="A2620">
        <v>2205</v>
      </c>
      <c r="B2620">
        <f t="shared" si="80"/>
        <v>34973</v>
      </c>
      <c r="C2620" t="str">
        <f t="shared" si="81"/>
        <v>34973,</v>
      </c>
    </row>
    <row r="2621" spans="1:3">
      <c r="A2621">
        <v>2449</v>
      </c>
      <c r="B2621">
        <f t="shared" si="80"/>
        <v>35217</v>
      </c>
      <c r="C2621" t="str">
        <f t="shared" si="81"/>
        <v>35217,</v>
      </c>
    </row>
    <row r="2622" spans="1:3">
      <c r="A2622">
        <v>2824</v>
      </c>
      <c r="B2622">
        <f t="shared" si="80"/>
        <v>35592</v>
      </c>
      <c r="C2622" t="str">
        <f t="shared" si="81"/>
        <v>35592,</v>
      </c>
    </row>
    <row r="2623" spans="1:3">
      <c r="A2623">
        <v>3380</v>
      </c>
      <c r="B2623">
        <f t="shared" si="80"/>
        <v>36148</v>
      </c>
      <c r="C2623" t="str">
        <f t="shared" si="81"/>
        <v>36148,</v>
      </c>
    </row>
    <row r="2624" spans="1:3">
      <c r="A2624">
        <v>4068</v>
      </c>
      <c r="B2624">
        <f t="shared" si="80"/>
        <v>36836</v>
      </c>
      <c r="C2624" t="str">
        <f t="shared" si="81"/>
        <v>36836,</v>
      </c>
    </row>
    <row r="2625" spans="1:3">
      <c r="A2625">
        <v>4819</v>
      </c>
      <c r="B2625">
        <f t="shared" si="80"/>
        <v>37587</v>
      </c>
      <c r="C2625" t="str">
        <f t="shared" si="81"/>
        <v>37587,</v>
      </c>
    </row>
    <row r="2626" spans="1:3">
      <c r="A2626">
        <v>5598</v>
      </c>
      <c r="B2626">
        <f t="shared" ref="B2626:B2689" si="82">A2626+32768</f>
        <v>38366</v>
      </c>
      <c r="C2626" t="str">
        <f t="shared" ref="C2626:C2689" si="83">CONCATENATE(TEXT(B2626,"#####"),",")</f>
        <v>38366,</v>
      </c>
    </row>
    <row r="2627" spans="1:3">
      <c r="A2627">
        <v>6344</v>
      </c>
      <c r="B2627">
        <f t="shared" si="82"/>
        <v>39112</v>
      </c>
      <c r="C2627" t="str">
        <f t="shared" si="83"/>
        <v>39112,</v>
      </c>
    </row>
    <row r="2628" spans="1:3">
      <c r="A2628">
        <v>7007</v>
      </c>
      <c r="B2628">
        <f t="shared" si="82"/>
        <v>39775</v>
      </c>
      <c r="C2628" t="str">
        <f t="shared" si="83"/>
        <v>39775,</v>
      </c>
    </row>
    <row r="2629" spans="1:3">
      <c r="A2629">
        <v>7566</v>
      </c>
      <c r="B2629">
        <f t="shared" si="82"/>
        <v>40334</v>
      </c>
      <c r="C2629" t="str">
        <f t="shared" si="83"/>
        <v>40334,</v>
      </c>
    </row>
    <row r="2630" spans="1:3">
      <c r="A2630">
        <v>8109</v>
      </c>
      <c r="B2630">
        <f t="shared" si="82"/>
        <v>40877</v>
      </c>
      <c r="C2630" t="str">
        <f t="shared" si="83"/>
        <v>40877,</v>
      </c>
    </row>
    <row r="2631" spans="1:3">
      <c r="A2631">
        <v>8745</v>
      </c>
      <c r="B2631">
        <f t="shared" si="82"/>
        <v>41513</v>
      </c>
      <c r="C2631" t="str">
        <f t="shared" si="83"/>
        <v>41513,</v>
      </c>
    </row>
    <row r="2632" spans="1:3">
      <c r="A2632">
        <v>9459</v>
      </c>
      <c r="B2632">
        <f t="shared" si="82"/>
        <v>42227</v>
      </c>
      <c r="C2632" t="str">
        <f t="shared" si="83"/>
        <v>42227,</v>
      </c>
    </row>
    <row r="2633" spans="1:3">
      <c r="A2633">
        <v>10179</v>
      </c>
      <c r="B2633">
        <f t="shared" si="82"/>
        <v>42947</v>
      </c>
      <c r="C2633" t="str">
        <f t="shared" si="83"/>
        <v>42947,</v>
      </c>
    </row>
    <row r="2634" spans="1:3">
      <c r="A2634">
        <v>10797</v>
      </c>
      <c r="B2634">
        <f t="shared" si="82"/>
        <v>43565</v>
      </c>
      <c r="C2634" t="str">
        <f t="shared" si="83"/>
        <v>43565,</v>
      </c>
    </row>
    <row r="2635" spans="1:3">
      <c r="A2635">
        <v>11218</v>
      </c>
      <c r="B2635">
        <f t="shared" si="82"/>
        <v>43986</v>
      </c>
      <c r="C2635" t="str">
        <f t="shared" si="83"/>
        <v>43986,</v>
      </c>
    </row>
    <row r="2636" spans="1:3">
      <c r="A2636">
        <v>11329</v>
      </c>
      <c r="B2636">
        <f t="shared" si="82"/>
        <v>44097</v>
      </c>
      <c r="C2636" t="str">
        <f t="shared" si="83"/>
        <v>44097,</v>
      </c>
    </row>
    <row r="2637" spans="1:3">
      <c r="A2637">
        <v>11136</v>
      </c>
      <c r="B2637">
        <f t="shared" si="82"/>
        <v>43904</v>
      </c>
      <c r="C2637" t="str">
        <f t="shared" si="83"/>
        <v>43904,</v>
      </c>
    </row>
    <row r="2638" spans="1:3">
      <c r="A2638">
        <v>10764</v>
      </c>
      <c r="B2638">
        <f t="shared" si="82"/>
        <v>43532</v>
      </c>
      <c r="C2638" t="str">
        <f t="shared" si="83"/>
        <v>43532,</v>
      </c>
    </row>
    <row r="2639" spans="1:3">
      <c r="A2639">
        <v>10350</v>
      </c>
      <c r="B2639">
        <f t="shared" si="82"/>
        <v>43118</v>
      </c>
      <c r="C2639" t="str">
        <f t="shared" si="83"/>
        <v>43118,</v>
      </c>
    </row>
    <row r="2640" spans="1:3">
      <c r="A2640">
        <v>9990</v>
      </c>
      <c r="B2640">
        <f t="shared" si="82"/>
        <v>42758</v>
      </c>
      <c r="C2640" t="str">
        <f t="shared" si="83"/>
        <v>42758,</v>
      </c>
    </row>
    <row r="2641" spans="1:3">
      <c r="A2641">
        <v>9716</v>
      </c>
      <c r="B2641">
        <f t="shared" si="82"/>
        <v>42484</v>
      </c>
      <c r="C2641" t="str">
        <f t="shared" si="83"/>
        <v>42484,</v>
      </c>
    </row>
    <row r="2642" spans="1:3">
      <c r="A2642">
        <v>9545</v>
      </c>
      <c r="B2642">
        <f t="shared" si="82"/>
        <v>42313</v>
      </c>
      <c r="C2642" t="str">
        <f t="shared" si="83"/>
        <v>42313,</v>
      </c>
    </row>
    <row r="2643" spans="1:3">
      <c r="A2643">
        <v>9467</v>
      </c>
      <c r="B2643">
        <f t="shared" si="82"/>
        <v>42235</v>
      </c>
      <c r="C2643" t="str">
        <f t="shared" si="83"/>
        <v>42235,</v>
      </c>
    </row>
    <row r="2644" spans="1:3">
      <c r="A2644">
        <v>9357</v>
      </c>
      <c r="B2644">
        <f t="shared" si="82"/>
        <v>42125</v>
      </c>
      <c r="C2644" t="str">
        <f t="shared" si="83"/>
        <v>42125,</v>
      </c>
    </row>
    <row r="2645" spans="1:3">
      <c r="A2645">
        <v>9142</v>
      </c>
      <c r="B2645">
        <f t="shared" si="82"/>
        <v>41910</v>
      </c>
      <c r="C2645" t="str">
        <f t="shared" si="83"/>
        <v>41910,</v>
      </c>
    </row>
    <row r="2646" spans="1:3">
      <c r="A2646">
        <v>8834</v>
      </c>
      <c r="B2646">
        <f t="shared" si="82"/>
        <v>41602</v>
      </c>
      <c r="C2646" t="str">
        <f t="shared" si="83"/>
        <v>41602,</v>
      </c>
    </row>
    <row r="2647" spans="1:3">
      <c r="A2647">
        <v>8511</v>
      </c>
      <c r="B2647">
        <f t="shared" si="82"/>
        <v>41279</v>
      </c>
      <c r="C2647" t="str">
        <f t="shared" si="83"/>
        <v>41279,</v>
      </c>
    </row>
    <row r="2648" spans="1:3">
      <c r="A2648">
        <v>8267</v>
      </c>
      <c r="B2648">
        <f t="shared" si="82"/>
        <v>41035</v>
      </c>
      <c r="C2648" t="str">
        <f t="shared" si="83"/>
        <v>41035,</v>
      </c>
    </row>
    <row r="2649" spans="1:3">
      <c r="A2649">
        <v>8117</v>
      </c>
      <c r="B2649">
        <f t="shared" si="82"/>
        <v>40885</v>
      </c>
      <c r="C2649" t="str">
        <f t="shared" si="83"/>
        <v>40885,</v>
      </c>
    </row>
    <row r="2650" spans="1:3">
      <c r="A2650">
        <v>8016</v>
      </c>
      <c r="B2650">
        <f t="shared" si="82"/>
        <v>40784</v>
      </c>
      <c r="C2650" t="str">
        <f t="shared" si="83"/>
        <v>40784,</v>
      </c>
    </row>
    <row r="2651" spans="1:3">
      <c r="A2651">
        <v>7873</v>
      </c>
      <c r="B2651">
        <f t="shared" si="82"/>
        <v>40641</v>
      </c>
      <c r="C2651" t="str">
        <f t="shared" si="83"/>
        <v>40641,</v>
      </c>
    </row>
    <row r="2652" spans="1:3">
      <c r="A2652">
        <v>7638</v>
      </c>
      <c r="B2652">
        <f t="shared" si="82"/>
        <v>40406</v>
      </c>
      <c r="C2652" t="str">
        <f t="shared" si="83"/>
        <v>40406,</v>
      </c>
    </row>
    <row r="2653" spans="1:3">
      <c r="A2653">
        <v>7353</v>
      </c>
      <c r="B2653">
        <f t="shared" si="82"/>
        <v>40121</v>
      </c>
      <c r="C2653" t="str">
        <f t="shared" si="83"/>
        <v>40121,</v>
      </c>
    </row>
    <row r="2654" spans="1:3">
      <c r="A2654">
        <v>7040</v>
      </c>
      <c r="B2654">
        <f t="shared" si="82"/>
        <v>39808</v>
      </c>
      <c r="C2654" t="str">
        <f t="shared" si="83"/>
        <v>39808,</v>
      </c>
    </row>
    <row r="2655" spans="1:3">
      <c r="A2655">
        <v>6712</v>
      </c>
      <c r="B2655">
        <f t="shared" si="82"/>
        <v>39480</v>
      </c>
      <c r="C2655" t="str">
        <f t="shared" si="83"/>
        <v>39480,</v>
      </c>
    </row>
    <row r="2656" spans="1:3">
      <c r="A2656">
        <v>6495</v>
      </c>
      <c r="B2656">
        <f t="shared" si="82"/>
        <v>39263</v>
      </c>
      <c r="C2656" t="str">
        <f t="shared" si="83"/>
        <v>39263,</v>
      </c>
    </row>
    <row r="2657" spans="1:3">
      <c r="A2657">
        <v>6493</v>
      </c>
      <c r="B2657">
        <f t="shared" si="82"/>
        <v>39261</v>
      </c>
      <c r="C2657" t="str">
        <f t="shared" si="83"/>
        <v>39261,</v>
      </c>
    </row>
    <row r="2658" spans="1:3">
      <c r="A2658">
        <v>6633</v>
      </c>
      <c r="B2658">
        <f t="shared" si="82"/>
        <v>39401</v>
      </c>
      <c r="C2658" t="str">
        <f t="shared" si="83"/>
        <v>39401,</v>
      </c>
    </row>
    <row r="2659" spans="1:3">
      <c r="A2659">
        <v>6806</v>
      </c>
      <c r="B2659">
        <f t="shared" si="82"/>
        <v>39574</v>
      </c>
      <c r="C2659" t="str">
        <f t="shared" si="83"/>
        <v>39574,</v>
      </c>
    </row>
    <row r="2660" spans="1:3">
      <c r="A2660">
        <v>6984</v>
      </c>
      <c r="B2660">
        <f t="shared" si="82"/>
        <v>39752</v>
      </c>
      <c r="C2660" t="str">
        <f t="shared" si="83"/>
        <v>39752,</v>
      </c>
    </row>
    <row r="2661" spans="1:3">
      <c r="A2661">
        <v>7163</v>
      </c>
      <c r="B2661">
        <f t="shared" si="82"/>
        <v>39931</v>
      </c>
      <c r="C2661" t="str">
        <f t="shared" si="83"/>
        <v>39931,</v>
      </c>
    </row>
    <row r="2662" spans="1:3">
      <c r="A2662">
        <v>7313</v>
      </c>
      <c r="B2662">
        <f t="shared" si="82"/>
        <v>40081</v>
      </c>
      <c r="C2662" t="str">
        <f t="shared" si="83"/>
        <v>40081,</v>
      </c>
    </row>
    <row r="2663" spans="1:3">
      <c r="A2663">
        <v>7390</v>
      </c>
      <c r="B2663">
        <f t="shared" si="82"/>
        <v>40158</v>
      </c>
      <c r="C2663" t="str">
        <f t="shared" si="83"/>
        <v>40158,</v>
      </c>
    </row>
    <row r="2664" spans="1:3">
      <c r="A2664">
        <v>7358</v>
      </c>
      <c r="B2664">
        <f t="shared" si="82"/>
        <v>40126</v>
      </c>
      <c r="C2664" t="str">
        <f t="shared" si="83"/>
        <v>40126,</v>
      </c>
    </row>
    <row r="2665" spans="1:3">
      <c r="A2665">
        <v>7197</v>
      </c>
      <c r="B2665">
        <f t="shared" si="82"/>
        <v>39965</v>
      </c>
      <c r="C2665" t="str">
        <f t="shared" si="83"/>
        <v>39965,</v>
      </c>
    </row>
    <row r="2666" spans="1:3">
      <c r="A2666">
        <v>6897</v>
      </c>
      <c r="B2666">
        <f t="shared" si="82"/>
        <v>39665</v>
      </c>
      <c r="C2666" t="str">
        <f t="shared" si="83"/>
        <v>39665,</v>
      </c>
    </row>
    <row r="2667" spans="1:3">
      <c r="A2667">
        <v>6519</v>
      </c>
      <c r="B2667">
        <f t="shared" si="82"/>
        <v>39287</v>
      </c>
      <c r="C2667" t="str">
        <f t="shared" si="83"/>
        <v>39287,</v>
      </c>
    </row>
    <row r="2668" spans="1:3">
      <c r="A2668">
        <v>6181</v>
      </c>
      <c r="B2668">
        <f t="shared" si="82"/>
        <v>38949</v>
      </c>
      <c r="C2668" t="str">
        <f t="shared" si="83"/>
        <v>38949,</v>
      </c>
    </row>
    <row r="2669" spans="1:3">
      <c r="A2669">
        <v>6021</v>
      </c>
      <c r="B2669">
        <f t="shared" si="82"/>
        <v>38789</v>
      </c>
      <c r="C2669" t="str">
        <f t="shared" si="83"/>
        <v>38789,</v>
      </c>
    </row>
    <row r="2670" spans="1:3">
      <c r="A2670">
        <v>6089</v>
      </c>
      <c r="B2670">
        <f t="shared" si="82"/>
        <v>38857</v>
      </c>
      <c r="C2670" t="str">
        <f t="shared" si="83"/>
        <v>38857,</v>
      </c>
    </row>
    <row r="2671" spans="1:3">
      <c r="A2671">
        <v>6350</v>
      </c>
      <c r="B2671">
        <f t="shared" si="82"/>
        <v>39118</v>
      </c>
      <c r="C2671" t="str">
        <f t="shared" si="83"/>
        <v>39118,</v>
      </c>
    </row>
    <row r="2672" spans="1:3">
      <c r="A2672">
        <v>6726</v>
      </c>
      <c r="B2672">
        <f t="shared" si="82"/>
        <v>39494</v>
      </c>
      <c r="C2672" t="str">
        <f t="shared" si="83"/>
        <v>39494,</v>
      </c>
    </row>
    <row r="2673" spans="1:3">
      <c r="A2673">
        <v>7123</v>
      </c>
      <c r="B2673">
        <f t="shared" si="82"/>
        <v>39891</v>
      </c>
      <c r="C2673" t="str">
        <f t="shared" si="83"/>
        <v>39891,</v>
      </c>
    </row>
    <row r="2674" spans="1:3">
      <c r="A2674">
        <v>7462</v>
      </c>
      <c r="B2674">
        <f t="shared" si="82"/>
        <v>40230</v>
      </c>
      <c r="C2674" t="str">
        <f t="shared" si="83"/>
        <v>40230,</v>
      </c>
    </row>
    <row r="2675" spans="1:3">
      <c r="A2675">
        <v>7623</v>
      </c>
      <c r="B2675">
        <f t="shared" si="82"/>
        <v>40391</v>
      </c>
      <c r="C2675" t="str">
        <f t="shared" si="83"/>
        <v>40391,</v>
      </c>
    </row>
    <row r="2676" spans="1:3">
      <c r="A2676">
        <v>7504</v>
      </c>
      <c r="B2676">
        <f t="shared" si="82"/>
        <v>40272</v>
      </c>
      <c r="C2676" t="str">
        <f t="shared" si="83"/>
        <v>40272,</v>
      </c>
    </row>
    <row r="2677" spans="1:3">
      <c r="A2677">
        <v>7158</v>
      </c>
      <c r="B2677">
        <f t="shared" si="82"/>
        <v>39926</v>
      </c>
      <c r="C2677" t="str">
        <f t="shared" si="83"/>
        <v>39926,</v>
      </c>
    </row>
    <row r="2678" spans="1:3">
      <c r="A2678">
        <v>6647</v>
      </c>
      <c r="B2678">
        <f t="shared" si="82"/>
        <v>39415</v>
      </c>
      <c r="C2678" t="str">
        <f t="shared" si="83"/>
        <v>39415,</v>
      </c>
    </row>
    <row r="2679" spans="1:3">
      <c r="A2679">
        <v>5976</v>
      </c>
      <c r="B2679">
        <f t="shared" si="82"/>
        <v>38744</v>
      </c>
      <c r="C2679" t="str">
        <f t="shared" si="83"/>
        <v>38744,</v>
      </c>
    </row>
    <row r="2680" spans="1:3">
      <c r="A2680">
        <v>5175</v>
      </c>
      <c r="B2680">
        <f t="shared" si="82"/>
        <v>37943</v>
      </c>
      <c r="C2680" t="str">
        <f t="shared" si="83"/>
        <v>37943,</v>
      </c>
    </row>
    <row r="2681" spans="1:3">
      <c r="A2681">
        <v>4316</v>
      </c>
      <c r="B2681">
        <f t="shared" si="82"/>
        <v>37084</v>
      </c>
      <c r="C2681" t="str">
        <f t="shared" si="83"/>
        <v>37084,</v>
      </c>
    </row>
    <row r="2682" spans="1:3">
      <c r="A2682">
        <v>3466</v>
      </c>
      <c r="B2682">
        <f t="shared" si="82"/>
        <v>36234</v>
      </c>
      <c r="C2682" t="str">
        <f t="shared" si="83"/>
        <v>36234,</v>
      </c>
    </row>
    <row r="2683" spans="1:3">
      <c r="A2683">
        <v>2706</v>
      </c>
      <c r="B2683">
        <f t="shared" si="82"/>
        <v>35474</v>
      </c>
      <c r="C2683" t="str">
        <f t="shared" si="83"/>
        <v>35474,</v>
      </c>
    </row>
    <row r="2684" spans="1:3">
      <c r="A2684">
        <v>2048</v>
      </c>
      <c r="B2684">
        <f t="shared" si="82"/>
        <v>34816</v>
      </c>
      <c r="C2684" t="str">
        <f t="shared" si="83"/>
        <v>34816,</v>
      </c>
    </row>
    <row r="2685" spans="1:3">
      <c r="A2685">
        <v>1473</v>
      </c>
      <c r="B2685">
        <f t="shared" si="82"/>
        <v>34241</v>
      </c>
      <c r="C2685" t="str">
        <f t="shared" si="83"/>
        <v>34241,</v>
      </c>
    </row>
    <row r="2686" spans="1:3">
      <c r="A2686">
        <v>1006</v>
      </c>
      <c r="B2686">
        <f t="shared" si="82"/>
        <v>33774</v>
      </c>
      <c r="C2686" t="str">
        <f t="shared" si="83"/>
        <v>33774,</v>
      </c>
    </row>
    <row r="2687" spans="1:3">
      <c r="A2687">
        <v>651</v>
      </c>
      <c r="B2687">
        <f t="shared" si="82"/>
        <v>33419</v>
      </c>
      <c r="C2687" t="str">
        <f t="shared" si="83"/>
        <v>33419,</v>
      </c>
    </row>
    <row r="2688" spans="1:3">
      <c r="A2688">
        <v>353</v>
      </c>
      <c r="B2688">
        <f t="shared" si="82"/>
        <v>33121</v>
      </c>
      <c r="C2688" t="str">
        <f t="shared" si="83"/>
        <v>33121,</v>
      </c>
    </row>
    <row r="2689" spans="1:3">
      <c r="A2689">
        <v>45</v>
      </c>
      <c r="B2689">
        <f t="shared" si="82"/>
        <v>32813</v>
      </c>
      <c r="C2689" t="str">
        <f t="shared" si="83"/>
        <v>32813,</v>
      </c>
    </row>
    <row r="2690" spans="1:3">
      <c r="A2690">
        <v>-305</v>
      </c>
      <c r="B2690">
        <f t="shared" ref="B2690:B2753" si="84">A2690+32768</f>
        <v>32463</v>
      </c>
      <c r="C2690" t="str">
        <f t="shared" ref="C2690:C2753" si="85">CONCATENATE(TEXT(B2690,"#####"),",")</f>
        <v>32463,</v>
      </c>
    </row>
    <row r="2691" spans="1:3">
      <c r="A2691">
        <v>-654</v>
      </c>
      <c r="B2691">
        <f t="shared" si="84"/>
        <v>32114</v>
      </c>
      <c r="C2691" t="str">
        <f t="shared" si="85"/>
        <v>32114,</v>
      </c>
    </row>
    <row r="2692" spans="1:3">
      <c r="A2692">
        <v>-988</v>
      </c>
      <c r="B2692">
        <f t="shared" si="84"/>
        <v>31780</v>
      </c>
      <c r="C2692" t="str">
        <f t="shared" si="85"/>
        <v>31780,</v>
      </c>
    </row>
    <row r="2693" spans="1:3">
      <c r="A2693">
        <v>-1308</v>
      </c>
      <c r="B2693">
        <f t="shared" si="84"/>
        <v>31460</v>
      </c>
      <c r="C2693" t="str">
        <f t="shared" si="85"/>
        <v>31460,</v>
      </c>
    </row>
    <row r="2694" spans="1:3">
      <c r="A2694">
        <v>-1672</v>
      </c>
      <c r="B2694">
        <f t="shared" si="84"/>
        <v>31096</v>
      </c>
      <c r="C2694" t="str">
        <f t="shared" si="85"/>
        <v>31096,</v>
      </c>
    </row>
    <row r="2695" spans="1:3">
      <c r="A2695">
        <v>-2151</v>
      </c>
      <c r="B2695">
        <f t="shared" si="84"/>
        <v>30617</v>
      </c>
      <c r="C2695" t="str">
        <f t="shared" si="85"/>
        <v>30617,</v>
      </c>
    </row>
    <row r="2696" spans="1:3">
      <c r="A2696">
        <v>-2713</v>
      </c>
      <c r="B2696">
        <f t="shared" si="84"/>
        <v>30055</v>
      </c>
      <c r="C2696" t="str">
        <f t="shared" si="85"/>
        <v>30055,</v>
      </c>
    </row>
    <row r="2697" spans="1:3">
      <c r="A2697">
        <v>-3312</v>
      </c>
      <c r="B2697">
        <f t="shared" si="84"/>
        <v>29456</v>
      </c>
      <c r="C2697" t="str">
        <f t="shared" si="85"/>
        <v>29456,</v>
      </c>
    </row>
    <row r="2698" spans="1:3">
      <c r="A2698">
        <v>-3875</v>
      </c>
      <c r="B2698">
        <f t="shared" si="84"/>
        <v>28893</v>
      </c>
      <c r="C2698" t="str">
        <f t="shared" si="85"/>
        <v>28893,</v>
      </c>
    </row>
    <row r="2699" spans="1:3">
      <c r="A2699">
        <v>-4264</v>
      </c>
      <c r="B2699">
        <f t="shared" si="84"/>
        <v>28504</v>
      </c>
      <c r="C2699" t="str">
        <f t="shared" si="85"/>
        <v>28504,</v>
      </c>
    </row>
    <row r="2700" spans="1:3">
      <c r="A2700">
        <v>-4405</v>
      </c>
      <c r="B2700">
        <f t="shared" si="84"/>
        <v>28363</v>
      </c>
      <c r="C2700" t="str">
        <f t="shared" si="85"/>
        <v>28363,</v>
      </c>
    </row>
    <row r="2701" spans="1:3">
      <c r="A2701">
        <v>-4339</v>
      </c>
      <c r="B2701">
        <f t="shared" si="84"/>
        <v>28429</v>
      </c>
      <c r="C2701" t="str">
        <f t="shared" si="85"/>
        <v>28429,</v>
      </c>
    </row>
    <row r="2702" spans="1:3">
      <c r="A2702">
        <v>-4182</v>
      </c>
      <c r="B2702">
        <f t="shared" si="84"/>
        <v>28586</v>
      </c>
      <c r="C2702" t="str">
        <f t="shared" si="85"/>
        <v>28586,</v>
      </c>
    </row>
    <row r="2703" spans="1:3">
      <c r="A2703">
        <v>-4021</v>
      </c>
      <c r="B2703">
        <f t="shared" si="84"/>
        <v>28747</v>
      </c>
      <c r="C2703" t="str">
        <f t="shared" si="85"/>
        <v>28747,</v>
      </c>
    </row>
    <row r="2704" spans="1:3">
      <c r="A2704">
        <v>-3862</v>
      </c>
      <c r="B2704">
        <f t="shared" si="84"/>
        <v>28906</v>
      </c>
      <c r="C2704" t="str">
        <f t="shared" si="85"/>
        <v>28906,</v>
      </c>
    </row>
    <row r="2705" spans="1:3">
      <c r="A2705">
        <v>-3660</v>
      </c>
      <c r="B2705">
        <f t="shared" si="84"/>
        <v>29108</v>
      </c>
      <c r="C2705" t="str">
        <f t="shared" si="85"/>
        <v>29108,</v>
      </c>
    </row>
    <row r="2706" spans="1:3">
      <c r="A2706">
        <v>-3457</v>
      </c>
      <c r="B2706">
        <f t="shared" si="84"/>
        <v>29311</v>
      </c>
      <c r="C2706" t="str">
        <f t="shared" si="85"/>
        <v>29311,</v>
      </c>
    </row>
    <row r="2707" spans="1:3">
      <c r="A2707">
        <v>-3344</v>
      </c>
      <c r="B2707">
        <f t="shared" si="84"/>
        <v>29424</v>
      </c>
      <c r="C2707" t="str">
        <f t="shared" si="85"/>
        <v>29424,</v>
      </c>
    </row>
    <row r="2708" spans="1:3">
      <c r="A2708">
        <v>-3335</v>
      </c>
      <c r="B2708">
        <f t="shared" si="84"/>
        <v>29433</v>
      </c>
      <c r="C2708" t="str">
        <f t="shared" si="85"/>
        <v>29433,</v>
      </c>
    </row>
    <row r="2709" spans="1:3">
      <c r="A2709">
        <v>-3404</v>
      </c>
      <c r="B2709">
        <f t="shared" si="84"/>
        <v>29364</v>
      </c>
      <c r="C2709" t="str">
        <f t="shared" si="85"/>
        <v>29364,</v>
      </c>
    </row>
    <row r="2710" spans="1:3">
      <c r="A2710">
        <v>-3557</v>
      </c>
      <c r="B2710">
        <f t="shared" si="84"/>
        <v>29211</v>
      </c>
      <c r="C2710" t="str">
        <f t="shared" si="85"/>
        <v>29211,</v>
      </c>
    </row>
    <row r="2711" spans="1:3">
      <c r="A2711">
        <v>-3778</v>
      </c>
      <c r="B2711">
        <f t="shared" si="84"/>
        <v>28990</v>
      </c>
      <c r="C2711" t="str">
        <f t="shared" si="85"/>
        <v>28990,</v>
      </c>
    </row>
    <row r="2712" spans="1:3">
      <c r="A2712">
        <v>-3961</v>
      </c>
      <c r="B2712">
        <f t="shared" si="84"/>
        <v>28807</v>
      </c>
      <c r="C2712" t="str">
        <f t="shared" si="85"/>
        <v>28807,</v>
      </c>
    </row>
    <row r="2713" spans="1:3">
      <c r="A2713">
        <v>-3987</v>
      </c>
      <c r="B2713">
        <f t="shared" si="84"/>
        <v>28781</v>
      </c>
      <c r="C2713" t="str">
        <f t="shared" si="85"/>
        <v>28781,</v>
      </c>
    </row>
    <row r="2714" spans="1:3">
      <c r="A2714">
        <v>-3908</v>
      </c>
      <c r="B2714">
        <f t="shared" si="84"/>
        <v>28860</v>
      </c>
      <c r="C2714" t="str">
        <f t="shared" si="85"/>
        <v>28860,</v>
      </c>
    </row>
    <row r="2715" spans="1:3">
      <c r="A2715">
        <v>-3827</v>
      </c>
      <c r="B2715">
        <f t="shared" si="84"/>
        <v>28941</v>
      </c>
      <c r="C2715" t="str">
        <f t="shared" si="85"/>
        <v>28941,</v>
      </c>
    </row>
    <row r="2716" spans="1:3">
      <c r="A2716">
        <v>-3738</v>
      </c>
      <c r="B2716">
        <f t="shared" si="84"/>
        <v>29030</v>
      </c>
      <c r="C2716" t="str">
        <f t="shared" si="85"/>
        <v>29030,</v>
      </c>
    </row>
    <row r="2717" spans="1:3">
      <c r="A2717">
        <v>-3616</v>
      </c>
      <c r="B2717">
        <f t="shared" si="84"/>
        <v>29152</v>
      </c>
      <c r="C2717" t="str">
        <f t="shared" si="85"/>
        <v>29152,</v>
      </c>
    </row>
    <row r="2718" spans="1:3">
      <c r="A2718">
        <v>-3486</v>
      </c>
      <c r="B2718">
        <f t="shared" si="84"/>
        <v>29282</v>
      </c>
      <c r="C2718" t="str">
        <f t="shared" si="85"/>
        <v>29282,</v>
      </c>
    </row>
    <row r="2719" spans="1:3">
      <c r="A2719">
        <v>-3375</v>
      </c>
      <c r="B2719">
        <f t="shared" si="84"/>
        <v>29393</v>
      </c>
      <c r="C2719" t="str">
        <f t="shared" si="85"/>
        <v>29393,</v>
      </c>
    </row>
    <row r="2720" spans="1:3">
      <c r="A2720">
        <v>-3255</v>
      </c>
      <c r="B2720">
        <f t="shared" si="84"/>
        <v>29513</v>
      </c>
      <c r="C2720" t="str">
        <f t="shared" si="85"/>
        <v>29513,</v>
      </c>
    </row>
    <row r="2721" spans="1:3">
      <c r="A2721">
        <v>-3079</v>
      </c>
      <c r="B2721">
        <f t="shared" si="84"/>
        <v>29689</v>
      </c>
      <c r="C2721" t="str">
        <f t="shared" si="85"/>
        <v>29689,</v>
      </c>
    </row>
    <row r="2722" spans="1:3">
      <c r="A2722">
        <v>-2826</v>
      </c>
      <c r="B2722">
        <f t="shared" si="84"/>
        <v>29942</v>
      </c>
      <c r="C2722" t="str">
        <f t="shared" si="85"/>
        <v>29942,</v>
      </c>
    </row>
    <row r="2723" spans="1:3">
      <c r="A2723">
        <v>-2515</v>
      </c>
      <c r="B2723">
        <f t="shared" si="84"/>
        <v>30253</v>
      </c>
      <c r="C2723" t="str">
        <f t="shared" si="85"/>
        <v>30253,</v>
      </c>
    </row>
    <row r="2724" spans="1:3">
      <c r="A2724">
        <v>-2218</v>
      </c>
      <c r="B2724">
        <f t="shared" si="84"/>
        <v>30550</v>
      </c>
      <c r="C2724" t="str">
        <f t="shared" si="85"/>
        <v>30550,</v>
      </c>
    </row>
    <row r="2725" spans="1:3">
      <c r="A2725">
        <v>-2028</v>
      </c>
      <c r="B2725">
        <f t="shared" si="84"/>
        <v>30740</v>
      </c>
      <c r="C2725" t="str">
        <f t="shared" si="85"/>
        <v>30740,</v>
      </c>
    </row>
    <row r="2726" spans="1:3">
      <c r="A2726">
        <v>-1951</v>
      </c>
      <c r="B2726">
        <f t="shared" si="84"/>
        <v>30817</v>
      </c>
      <c r="C2726" t="str">
        <f t="shared" si="85"/>
        <v>30817,</v>
      </c>
    </row>
    <row r="2727" spans="1:3">
      <c r="A2727">
        <v>-1930</v>
      </c>
      <c r="B2727">
        <f t="shared" si="84"/>
        <v>30838</v>
      </c>
      <c r="C2727" t="str">
        <f t="shared" si="85"/>
        <v>30838,</v>
      </c>
    </row>
    <row r="2728" spans="1:3">
      <c r="A2728">
        <v>-1912</v>
      </c>
      <c r="B2728">
        <f t="shared" si="84"/>
        <v>30856</v>
      </c>
      <c r="C2728" t="str">
        <f t="shared" si="85"/>
        <v>30856,</v>
      </c>
    </row>
    <row r="2729" spans="1:3">
      <c r="A2729">
        <v>-1834</v>
      </c>
      <c r="B2729">
        <f t="shared" si="84"/>
        <v>30934</v>
      </c>
      <c r="C2729" t="str">
        <f t="shared" si="85"/>
        <v>30934,</v>
      </c>
    </row>
    <row r="2730" spans="1:3">
      <c r="A2730">
        <v>-1727</v>
      </c>
      <c r="B2730">
        <f t="shared" si="84"/>
        <v>31041</v>
      </c>
      <c r="C2730" t="str">
        <f t="shared" si="85"/>
        <v>31041,</v>
      </c>
    </row>
    <row r="2731" spans="1:3">
      <c r="A2731">
        <v>-1743</v>
      </c>
      <c r="B2731">
        <f t="shared" si="84"/>
        <v>31025</v>
      </c>
      <c r="C2731" t="str">
        <f t="shared" si="85"/>
        <v>31025,</v>
      </c>
    </row>
    <row r="2732" spans="1:3">
      <c r="A2732">
        <v>-1957</v>
      </c>
      <c r="B2732">
        <f t="shared" si="84"/>
        <v>30811</v>
      </c>
      <c r="C2732" t="str">
        <f t="shared" si="85"/>
        <v>30811,</v>
      </c>
    </row>
    <row r="2733" spans="1:3">
      <c r="A2733">
        <v>-2257</v>
      </c>
      <c r="B2733">
        <f t="shared" si="84"/>
        <v>30511</v>
      </c>
      <c r="C2733" t="str">
        <f t="shared" si="85"/>
        <v>30511,</v>
      </c>
    </row>
    <row r="2734" spans="1:3">
      <c r="A2734">
        <v>-2580</v>
      </c>
      <c r="B2734">
        <f t="shared" si="84"/>
        <v>30188</v>
      </c>
      <c r="C2734" t="str">
        <f t="shared" si="85"/>
        <v>30188,</v>
      </c>
    </row>
    <row r="2735" spans="1:3">
      <c r="A2735">
        <v>-2964</v>
      </c>
      <c r="B2735">
        <f t="shared" si="84"/>
        <v>29804</v>
      </c>
      <c r="C2735" t="str">
        <f t="shared" si="85"/>
        <v>29804,</v>
      </c>
    </row>
    <row r="2736" spans="1:3">
      <c r="A2736">
        <v>-3416</v>
      </c>
      <c r="B2736">
        <f t="shared" si="84"/>
        <v>29352</v>
      </c>
      <c r="C2736" t="str">
        <f t="shared" si="85"/>
        <v>29352,</v>
      </c>
    </row>
    <row r="2737" spans="1:3">
      <c r="A2737">
        <v>-3840</v>
      </c>
      <c r="B2737">
        <f t="shared" si="84"/>
        <v>28928</v>
      </c>
      <c r="C2737" t="str">
        <f t="shared" si="85"/>
        <v>28928,</v>
      </c>
    </row>
    <row r="2738" spans="1:3">
      <c r="A2738">
        <v>-4160</v>
      </c>
      <c r="B2738">
        <f t="shared" si="84"/>
        <v>28608</v>
      </c>
      <c r="C2738" t="str">
        <f t="shared" si="85"/>
        <v>28608,</v>
      </c>
    </row>
    <row r="2739" spans="1:3">
      <c r="A2739">
        <v>-4395</v>
      </c>
      <c r="B2739">
        <f t="shared" si="84"/>
        <v>28373</v>
      </c>
      <c r="C2739" t="str">
        <f t="shared" si="85"/>
        <v>28373,</v>
      </c>
    </row>
    <row r="2740" spans="1:3">
      <c r="A2740">
        <v>-4566</v>
      </c>
      <c r="B2740">
        <f t="shared" si="84"/>
        <v>28202</v>
      </c>
      <c r="C2740" t="str">
        <f t="shared" si="85"/>
        <v>28202,</v>
      </c>
    </row>
    <row r="2741" spans="1:3">
      <c r="A2741">
        <v>-4672</v>
      </c>
      <c r="B2741">
        <f t="shared" si="84"/>
        <v>28096</v>
      </c>
      <c r="C2741" t="str">
        <f t="shared" si="85"/>
        <v>28096,</v>
      </c>
    </row>
    <row r="2742" spans="1:3">
      <c r="A2742">
        <v>-4718</v>
      </c>
      <c r="B2742">
        <f t="shared" si="84"/>
        <v>28050</v>
      </c>
      <c r="C2742" t="str">
        <f t="shared" si="85"/>
        <v>28050,</v>
      </c>
    </row>
    <row r="2743" spans="1:3">
      <c r="A2743">
        <v>-4731</v>
      </c>
      <c r="B2743">
        <f t="shared" si="84"/>
        <v>28037</v>
      </c>
      <c r="C2743" t="str">
        <f t="shared" si="85"/>
        <v>28037,</v>
      </c>
    </row>
    <row r="2744" spans="1:3">
      <c r="A2744">
        <v>-4725</v>
      </c>
      <c r="B2744">
        <f t="shared" si="84"/>
        <v>28043</v>
      </c>
      <c r="C2744" t="str">
        <f t="shared" si="85"/>
        <v>28043,</v>
      </c>
    </row>
    <row r="2745" spans="1:3">
      <c r="A2745">
        <v>-4717</v>
      </c>
      <c r="B2745">
        <f t="shared" si="84"/>
        <v>28051</v>
      </c>
      <c r="C2745" t="str">
        <f t="shared" si="85"/>
        <v>28051,</v>
      </c>
    </row>
    <row r="2746" spans="1:3">
      <c r="A2746">
        <v>-4690</v>
      </c>
      <c r="B2746">
        <f t="shared" si="84"/>
        <v>28078</v>
      </c>
      <c r="C2746" t="str">
        <f t="shared" si="85"/>
        <v>28078,</v>
      </c>
    </row>
    <row r="2747" spans="1:3">
      <c r="A2747">
        <v>-4636</v>
      </c>
      <c r="B2747">
        <f t="shared" si="84"/>
        <v>28132</v>
      </c>
      <c r="C2747" t="str">
        <f t="shared" si="85"/>
        <v>28132,</v>
      </c>
    </row>
    <row r="2748" spans="1:3">
      <c r="A2748">
        <v>-4625</v>
      </c>
      <c r="B2748">
        <f t="shared" si="84"/>
        <v>28143</v>
      </c>
      <c r="C2748" t="str">
        <f t="shared" si="85"/>
        <v>28143,</v>
      </c>
    </row>
    <row r="2749" spans="1:3">
      <c r="A2749">
        <v>-4756</v>
      </c>
      <c r="B2749">
        <f t="shared" si="84"/>
        <v>28012</v>
      </c>
      <c r="C2749" t="str">
        <f t="shared" si="85"/>
        <v>28012,</v>
      </c>
    </row>
    <row r="2750" spans="1:3">
      <c r="A2750">
        <v>-5027</v>
      </c>
      <c r="B2750">
        <f t="shared" si="84"/>
        <v>27741</v>
      </c>
      <c r="C2750" t="str">
        <f t="shared" si="85"/>
        <v>27741,</v>
      </c>
    </row>
    <row r="2751" spans="1:3">
      <c r="A2751">
        <v>-5326</v>
      </c>
      <c r="B2751">
        <f t="shared" si="84"/>
        <v>27442</v>
      </c>
      <c r="C2751" t="str">
        <f t="shared" si="85"/>
        <v>27442,</v>
      </c>
    </row>
    <row r="2752" spans="1:3">
      <c r="A2752">
        <v>-5588</v>
      </c>
      <c r="B2752">
        <f t="shared" si="84"/>
        <v>27180</v>
      </c>
      <c r="C2752" t="str">
        <f t="shared" si="85"/>
        <v>27180,</v>
      </c>
    </row>
    <row r="2753" spans="1:3">
      <c r="A2753">
        <v>-5843</v>
      </c>
      <c r="B2753">
        <f t="shared" si="84"/>
        <v>26925</v>
      </c>
      <c r="C2753" t="str">
        <f t="shared" si="85"/>
        <v>26925,</v>
      </c>
    </row>
    <row r="2754" spans="1:3">
      <c r="A2754">
        <v>-6158</v>
      </c>
      <c r="B2754">
        <f t="shared" ref="B2754:B2817" si="86">A2754+32768</f>
        <v>26610</v>
      </c>
      <c r="C2754" t="str">
        <f t="shared" ref="C2754:C2817" si="87">CONCATENATE(TEXT(B2754,"#####"),",")</f>
        <v>26610,</v>
      </c>
    </row>
    <row r="2755" spans="1:3">
      <c r="A2755">
        <v>-6587</v>
      </c>
      <c r="B2755">
        <f t="shared" si="86"/>
        <v>26181</v>
      </c>
      <c r="C2755" t="str">
        <f t="shared" si="87"/>
        <v>26181,</v>
      </c>
    </row>
    <row r="2756" spans="1:3">
      <c r="A2756">
        <v>-7121</v>
      </c>
      <c r="B2756">
        <f t="shared" si="86"/>
        <v>25647</v>
      </c>
      <c r="C2756" t="str">
        <f t="shared" si="87"/>
        <v>25647,</v>
      </c>
    </row>
    <row r="2757" spans="1:3">
      <c r="A2757">
        <v>-7697</v>
      </c>
      <c r="B2757">
        <f t="shared" si="86"/>
        <v>25071</v>
      </c>
      <c r="C2757" t="str">
        <f t="shared" si="87"/>
        <v>25071,</v>
      </c>
    </row>
    <row r="2758" spans="1:3">
      <c r="A2758">
        <v>-8274</v>
      </c>
      <c r="B2758">
        <f t="shared" si="86"/>
        <v>24494</v>
      </c>
      <c r="C2758" t="str">
        <f t="shared" si="87"/>
        <v>24494,</v>
      </c>
    </row>
    <row r="2759" spans="1:3">
      <c r="A2759">
        <v>-8793</v>
      </c>
      <c r="B2759">
        <f t="shared" si="86"/>
        <v>23975</v>
      </c>
      <c r="C2759" t="str">
        <f t="shared" si="87"/>
        <v>23975,</v>
      </c>
    </row>
    <row r="2760" spans="1:3">
      <c r="A2760">
        <v>-9200</v>
      </c>
      <c r="B2760">
        <f t="shared" si="86"/>
        <v>23568</v>
      </c>
      <c r="C2760" t="str">
        <f t="shared" si="87"/>
        <v>23568,</v>
      </c>
    </row>
    <row r="2761" spans="1:3">
      <c r="A2761">
        <v>-9536</v>
      </c>
      <c r="B2761">
        <f t="shared" si="86"/>
        <v>23232</v>
      </c>
      <c r="C2761" t="str">
        <f t="shared" si="87"/>
        <v>23232,</v>
      </c>
    </row>
    <row r="2762" spans="1:3">
      <c r="A2762">
        <v>-9818</v>
      </c>
      <c r="B2762">
        <f t="shared" si="86"/>
        <v>22950</v>
      </c>
      <c r="C2762" t="str">
        <f t="shared" si="87"/>
        <v>22950,</v>
      </c>
    </row>
    <row r="2763" spans="1:3">
      <c r="A2763">
        <v>-9990</v>
      </c>
      <c r="B2763">
        <f t="shared" si="86"/>
        <v>22778</v>
      </c>
      <c r="C2763" t="str">
        <f t="shared" si="87"/>
        <v>22778,</v>
      </c>
    </row>
    <row r="2764" spans="1:3">
      <c r="A2764">
        <v>-10031</v>
      </c>
      <c r="B2764">
        <f t="shared" si="86"/>
        <v>22737</v>
      </c>
      <c r="C2764" t="str">
        <f t="shared" si="87"/>
        <v>22737,</v>
      </c>
    </row>
    <row r="2765" spans="1:3">
      <c r="A2765">
        <v>-9932</v>
      </c>
      <c r="B2765">
        <f t="shared" si="86"/>
        <v>22836</v>
      </c>
      <c r="C2765" t="str">
        <f t="shared" si="87"/>
        <v>22836,</v>
      </c>
    </row>
    <row r="2766" spans="1:3">
      <c r="A2766">
        <v>-9728</v>
      </c>
      <c r="B2766">
        <f t="shared" si="86"/>
        <v>23040</v>
      </c>
      <c r="C2766" t="str">
        <f t="shared" si="87"/>
        <v>23040,</v>
      </c>
    </row>
    <row r="2767" spans="1:3">
      <c r="A2767">
        <v>-9490</v>
      </c>
      <c r="B2767">
        <f t="shared" si="86"/>
        <v>23278</v>
      </c>
      <c r="C2767" t="str">
        <f t="shared" si="87"/>
        <v>23278,</v>
      </c>
    </row>
    <row r="2768" spans="1:3">
      <c r="A2768">
        <v>-9269</v>
      </c>
      <c r="B2768">
        <f t="shared" si="86"/>
        <v>23499</v>
      </c>
      <c r="C2768" t="str">
        <f t="shared" si="87"/>
        <v>23499,</v>
      </c>
    </row>
    <row r="2769" spans="1:3">
      <c r="A2769">
        <v>-9096</v>
      </c>
      <c r="B2769">
        <f t="shared" si="86"/>
        <v>23672</v>
      </c>
      <c r="C2769" t="str">
        <f t="shared" si="87"/>
        <v>23672,</v>
      </c>
    </row>
    <row r="2770" spans="1:3">
      <c r="A2770">
        <v>-8903</v>
      </c>
      <c r="B2770">
        <f t="shared" si="86"/>
        <v>23865</v>
      </c>
      <c r="C2770" t="str">
        <f t="shared" si="87"/>
        <v>23865,</v>
      </c>
    </row>
    <row r="2771" spans="1:3">
      <c r="A2771">
        <v>-8598</v>
      </c>
      <c r="B2771">
        <f t="shared" si="86"/>
        <v>24170</v>
      </c>
      <c r="C2771" t="str">
        <f t="shared" si="87"/>
        <v>24170,</v>
      </c>
    </row>
    <row r="2772" spans="1:3">
      <c r="A2772">
        <v>-8149</v>
      </c>
      <c r="B2772">
        <f t="shared" si="86"/>
        <v>24619</v>
      </c>
      <c r="C2772" t="str">
        <f t="shared" si="87"/>
        <v>24619,</v>
      </c>
    </row>
    <row r="2773" spans="1:3">
      <c r="A2773">
        <v>-7623</v>
      </c>
      <c r="B2773">
        <f t="shared" si="86"/>
        <v>25145</v>
      </c>
      <c r="C2773" t="str">
        <f t="shared" si="87"/>
        <v>25145,</v>
      </c>
    </row>
    <row r="2774" spans="1:3">
      <c r="A2774">
        <v>-7106</v>
      </c>
      <c r="B2774">
        <f t="shared" si="86"/>
        <v>25662</v>
      </c>
      <c r="C2774" t="str">
        <f t="shared" si="87"/>
        <v>25662,</v>
      </c>
    </row>
    <row r="2775" spans="1:3">
      <c r="A2775">
        <v>-6618</v>
      </c>
      <c r="B2775">
        <f t="shared" si="86"/>
        <v>26150</v>
      </c>
      <c r="C2775" t="str">
        <f t="shared" si="87"/>
        <v>26150,</v>
      </c>
    </row>
    <row r="2776" spans="1:3">
      <c r="A2776">
        <v>-6071</v>
      </c>
      <c r="B2776">
        <f t="shared" si="86"/>
        <v>26697</v>
      </c>
      <c r="C2776" t="str">
        <f t="shared" si="87"/>
        <v>26697,</v>
      </c>
    </row>
    <row r="2777" spans="1:3">
      <c r="A2777">
        <v>-5496</v>
      </c>
      <c r="B2777">
        <f t="shared" si="86"/>
        <v>27272</v>
      </c>
      <c r="C2777" t="str">
        <f t="shared" si="87"/>
        <v>27272,</v>
      </c>
    </row>
    <row r="2778" spans="1:3">
      <c r="A2778">
        <v>-5031</v>
      </c>
      <c r="B2778">
        <f t="shared" si="86"/>
        <v>27737</v>
      </c>
      <c r="C2778" t="str">
        <f t="shared" si="87"/>
        <v>27737,</v>
      </c>
    </row>
    <row r="2779" spans="1:3">
      <c r="A2779">
        <v>-4717</v>
      </c>
      <c r="B2779">
        <f t="shared" si="86"/>
        <v>28051</v>
      </c>
      <c r="C2779" t="str">
        <f t="shared" si="87"/>
        <v>28051,</v>
      </c>
    </row>
    <row r="2780" spans="1:3">
      <c r="A2780">
        <v>-4525</v>
      </c>
      <c r="B2780">
        <f t="shared" si="86"/>
        <v>28243</v>
      </c>
      <c r="C2780" t="str">
        <f t="shared" si="87"/>
        <v>28243,</v>
      </c>
    </row>
    <row r="2781" spans="1:3">
      <c r="A2781">
        <v>-4415</v>
      </c>
      <c r="B2781">
        <f t="shared" si="86"/>
        <v>28353</v>
      </c>
      <c r="C2781" t="str">
        <f t="shared" si="87"/>
        <v>28353,</v>
      </c>
    </row>
    <row r="2782" spans="1:3">
      <c r="A2782">
        <v>-4378</v>
      </c>
      <c r="B2782">
        <f t="shared" si="86"/>
        <v>28390</v>
      </c>
      <c r="C2782" t="str">
        <f t="shared" si="87"/>
        <v>28390,</v>
      </c>
    </row>
    <row r="2783" spans="1:3">
      <c r="A2783">
        <v>-4396</v>
      </c>
      <c r="B2783">
        <f t="shared" si="86"/>
        <v>28372</v>
      </c>
      <c r="C2783" t="str">
        <f t="shared" si="87"/>
        <v>28372,</v>
      </c>
    </row>
    <row r="2784" spans="1:3">
      <c r="A2784">
        <v>-4475</v>
      </c>
      <c r="B2784">
        <f t="shared" si="86"/>
        <v>28293</v>
      </c>
      <c r="C2784" t="str">
        <f t="shared" si="87"/>
        <v>28293,</v>
      </c>
    </row>
    <row r="2785" spans="1:3">
      <c r="A2785">
        <v>-4614</v>
      </c>
      <c r="B2785">
        <f t="shared" si="86"/>
        <v>28154</v>
      </c>
      <c r="C2785" t="str">
        <f t="shared" si="87"/>
        <v>28154,</v>
      </c>
    </row>
    <row r="2786" spans="1:3">
      <c r="A2786">
        <v>-4844</v>
      </c>
      <c r="B2786">
        <f t="shared" si="86"/>
        <v>27924</v>
      </c>
      <c r="C2786" t="str">
        <f t="shared" si="87"/>
        <v>27924,</v>
      </c>
    </row>
    <row r="2787" spans="1:3">
      <c r="A2787">
        <v>-5216</v>
      </c>
      <c r="B2787">
        <f t="shared" si="86"/>
        <v>27552</v>
      </c>
      <c r="C2787" t="str">
        <f t="shared" si="87"/>
        <v>27552,</v>
      </c>
    </row>
    <row r="2788" spans="1:3">
      <c r="A2788">
        <v>-5701</v>
      </c>
      <c r="B2788">
        <f t="shared" si="86"/>
        <v>27067</v>
      </c>
      <c r="C2788" t="str">
        <f t="shared" si="87"/>
        <v>27067,</v>
      </c>
    </row>
    <row r="2789" spans="1:3">
      <c r="A2789">
        <v>-6239</v>
      </c>
      <c r="B2789">
        <f t="shared" si="86"/>
        <v>26529</v>
      </c>
      <c r="C2789" t="str">
        <f t="shared" si="87"/>
        <v>26529,</v>
      </c>
    </row>
    <row r="2790" spans="1:3">
      <c r="A2790">
        <v>-6818</v>
      </c>
      <c r="B2790">
        <f t="shared" si="86"/>
        <v>25950</v>
      </c>
      <c r="C2790" t="str">
        <f t="shared" si="87"/>
        <v>25950,</v>
      </c>
    </row>
    <row r="2791" spans="1:3">
      <c r="A2791">
        <v>-7320</v>
      </c>
      <c r="B2791">
        <f t="shared" si="86"/>
        <v>25448</v>
      </c>
      <c r="C2791" t="str">
        <f t="shared" si="87"/>
        <v>25448,</v>
      </c>
    </row>
    <row r="2792" spans="1:3">
      <c r="A2792">
        <v>-7670</v>
      </c>
      <c r="B2792">
        <f t="shared" si="86"/>
        <v>25098</v>
      </c>
      <c r="C2792" t="str">
        <f t="shared" si="87"/>
        <v>25098,</v>
      </c>
    </row>
    <row r="2793" spans="1:3">
      <c r="A2793">
        <v>-7909</v>
      </c>
      <c r="B2793">
        <f t="shared" si="86"/>
        <v>24859</v>
      </c>
      <c r="C2793" t="str">
        <f t="shared" si="87"/>
        <v>24859,</v>
      </c>
    </row>
    <row r="2794" spans="1:3">
      <c r="A2794">
        <v>-8052</v>
      </c>
      <c r="B2794">
        <f t="shared" si="86"/>
        <v>24716</v>
      </c>
      <c r="C2794" t="str">
        <f t="shared" si="87"/>
        <v>24716,</v>
      </c>
    </row>
    <row r="2795" spans="1:3">
      <c r="A2795">
        <v>-8077</v>
      </c>
      <c r="B2795">
        <f t="shared" si="86"/>
        <v>24691</v>
      </c>
      <c r="C2795" t="str">
        <f t="shared" si="87"/>
        <v>24691,</v>
      </c>
    </row>
    <row r="2796" spans="1:3">
      <c r="A2796">
        <v>-8021</v>
      </c>
      <c r="B2796">
        <f t="shared" si="86"/>
        <v>24747</v>
      </c>
      <c r="C2796" t="str">
        <f t="shared" si="87"/>
        <v>24747,</v>
      </c>
    </row>
    <row r="2797" spans="1:3">
      <c r="A2797">
        <v>-7958</v>
      </c>
      <c r="B2797">
        <f t="shared" si="86"/>
        <v>24810</v>
      </c>
      <c r="C2797" t="str">
        <f t="shared" si="87"/>
        <v>24810,</v>
      </c>
    </row>
    <row r="2798" spans="1:3">
      <c r="A2798">
        <v>-7909</v>
      </c>
      <c r="B2798">
        <f t="shared" si="86"/>
        <v>24859</v>
      </c>
      <c r="C2798" t="str">
        <f t="shared" si="87"/>
        <v>24859,</v>
      </c>
    </row>
    <row r="2799" spans="1:3">
      <c r="A2799">
        <v>-7818</v>
      </c>
      <c r="B2799">
        <f t="shared" si="86"/>
        <v>24950</v>
      </c>
      <c r="C2799" t="str">
        <f t="shared" si="87"/>
        <v>24950,</v>
      </c>
    </row>
    <row r="2800" spans="1:3">
      <c r="A2800">
        <v>-7600</v>
      </c>
      <c r="B2800">
        <f t="shared" si="86"/>
        <v>25168</v>
      </c>
      <c r="C2800" t="str">
        <f t="shared" si="87"/>
        <v>25168,</v>
      </c>
    </row>
    <row r="2801" spans="1:3">
      <c r="A2801">
        <v>-7235</v>
      </c>
      <c r="B2801">
        <f t="shared" si="86"/>
        <v>25533</v>
      </c>
      <c r="C2801" t="str">
        <f t="shared" si="87"/>
        <v>25533,</v>
      </c>
    </row>
    <row r="2802" spans="1:3">
      <c r="A2802">
        <v>-6745</v>
      </c>
      <c r="B2802">
        <f t="shared" si="86"/>
        <v>26023</v>
      </c>
      <c r="C2802" t="str">
        <f t="shared" si="87"/>
        <v>26023,</v>
      </c>
    </row>
    <row r="2803" spans="1:3">
      <c r="A2803">
        <v>-6170</v>
      </c>
      <c r="B2803">
        <f t="shared" si="86"/>
        <v>26598</v>
      </c>
      <c r="C2803" t="str">
        <f t="shared" si="87"/>
        <v>26598,</v>
      </c>
    </row>
    <row r="2804" spans="1:3">
      <c r="A2804">
        <v>-5611</v>
      </c>
      <c r="B2804">
        <f t="shared" si="86"/>
        <v>27157</v>
      </c>
      <c r="C2804" t="str">
        <f t="shared" si="87"/>
        <v>27157,</v>
      </c>
    </row>
    <row r="2805" spans="1:3">
      <c r="A2805">
        <v>-5205</v>
      </c>
      <c r="B2805">
        <f t="shared" si="86"/>
        <v>27563</v>
      </c>
      <c r="C2805" t="str">
        <f t="shared" si="87"/>
        <v>27563,</v>
      </c>
    </row>
    <row r="2806" spans="1:3">
      <c r="A2806">
        <v>-4974</v>
      </c>
      <c r="B2806">
        <f t="shared" si="86"/>
        <v>27794</v>
      </c>
      <c r="C2806" t="str">
        <f t="shared" si="87"/>
        <v>27794,</v>
      </c>
    </row>
    <row r="2807" spans="1:3">
      <c r="A2807">
        <v>-4809</v>
      </c>
      <c r="B2807">
        <f t="shared" si="86"/>
        <v>27959</v>
      </c>
      <c r="C2807" t="str">
        <f t="shared" si="87"/>
        <v>27959,</v>
      </c>
    </row>
    <row r="2808" spans="1:3">
      <c r="A2808">
        <v>-4654</v>
      </c>
      <c r="B2808">
        <f t="shared" si="86"/>
        <v>28114</v>
      </c>
      <c r="C2808" t="str">
        <f t="shared" si="87"/>
        <v>28114,</v>
      </c>
    </row>
    <row r="2809" spans="1:3">
      <c r="A2809">
        <v>-4471</v>
      </c>
      <c r="B2809">
        <f t="shared" si="86"/>
        <v>28297</v>
      </c>
      <c r="C2809" t="str">
        <f t="shared" si="87"/>
        <v>28297,</v>
      </c>
    </row>
    <row r="2810" spans="1:3">
      <c r="A2810">
        <v>-4212</v>
      </c>
      <c r="B2810">
        <f t="shared" si="86"/>
        <v>28556</v>
      </c>
      <c r="C2810" t="str">
        <f t="shared" si="87"/>
        <v>28556,</v>
      </c>
    </row>
    <row r="2811" spans="1:3">
      <c r="A2811">
        <v>-3818</v>
      </c>
      <c r="B2811">
        <f t="shared" si="86"/>
        <v>28950</v>
      </c>
      <c r="C2811" t="str">
        <f t="shared" si="87"/>
        <v>28950,</v>
      </c>
    </row>
    <row r="2812" spans="1:3">
      <c r="A2812">
        <v>-3308</v>
      </c>
      <c r="B2812">
        <f t="shared" si="86"/>
        <v>29460</v>
      </c>
      <c r="C2812" t="str">
        <f t="shared" si="87"/>
        <v>29460,</v>
      </c>
    </row>
    <row r="2813" spans="1:3">
      <c r="A2813">
        <v>-2782</v>
      </c>
      <c r="B2813">
        <f t="shared" si="86"/>
        <v>29986</v>
      </c>
      <c r="C2813" t="str">
        <f t="shared" si="87"/>
        <v>29986,</v>
      </c>
    </row>
    <row r="2814" spans="1:3">
      <c r="A2814">
        <v>-2292</v>
      </c>
      <c r="B2814">
        <f t="shared" si="86"/>
        <v>30476</v>
      </c>
      <c r="C2814" t="str">
        <f t="shared" si="87"/>
        <v>30476,</v>
      </c>
    </row>
    <row r="2815" spans="1:3">
      <c r="A2815">
        <v>-1775</v>
      </c>
      <c r="B2815">
        <f t="shared" si="86"/>
        <v>30993</v>
      </c>
      <c r="C2815" t="str">
        <f t="shared" si="87"/>
        <v>30993,</v>
      </c>
    </row>
    <row r="2816" spans="1:3">
      <c r="A2816">
        <v>-1171</v>
      </c>
      <c r="B2816">
        <f t="shared" si="86"/>
        <v>31597</v>
      </c>
      <c r="C2816" t="str">
        <f t="shared" si="87"/>
        <v>31597,</v>
      </c>
    </row>
    <row r="2817" spans="1:3">
      <c r="A2817">
        <v>-520</v>
      </c>
      <c r="B2817">
        <f t="shared" si="86"/>
        <v>32248</v>
      </c>
      <c r="C2817" t="str">
        <f t="shared" si="87"/>
        <v>32248,</v>
      </c>
    </row>
    <row r="2818" spans="1:3">
      <c r="A2818">
        <v>115</v>
      </c>
      <c r="B2818">
        <f t="shared" ref="B2818:B2881" si="88">A2818+32768</f>
        <v>32883</v>
      </c>
      <c r="C2818" t="str">
        <f t="shared" ref="C2818:C2881" si="89">CONCATENATE(TEXT(B2818,"#####"),",")</f>
        <v>32883,</v>
      </c>
    </row>
    <row r="2819" spans="1:3">
      <c r="A2819">
        <v>671</v>
      </c>
      <c r="B2819">
        <f t="shared" si="88"/>
        <v>33439</v>
      </c>
      <c r="C2819" t="str">
        <f t="shared" si="89"/>
        <v>33439,</v>
      </c>
    </row>
    <row r="2820" spans="1:3">
      <c r="A2820">
        <v>1102</v>
      </c>
      <c r="B2820">
        <f t="shared" si="88"/>
        <v>33870</v>
      </c>
      <c r="C2820" t="str">
        <f t="shared" si="89"/>
        <v>33870,</v>
      </c>
    </row>
    <row r="2821" spans="1:3">
      <c r="A2821">
        <v>1386</v>
      </c>
      <c r="B2821">
        <f t="shared" si="88"/>
        <v>34154</v>
      </c>
      <c r="C2821" t="str">
        <f t="shared" si="89"/>
        <v>34154,</v>
      </c>
    </row>
    <row r="2822" spans="1:3">
      <c r="A2822">
        <v>1478</v>
      </c>
      <c r="B2822">
        <f t="shared" si="88"/>
        <v>34246</v>
      </c>
      <c r="C2822" t="str">
        <f t="shared" si="89"/>
        <v>34246,</v>
      </c>
    </row>
    <row r="2823" spans="1:3">
      <c r="A2823">
        <v>1363</v>
      </c>
      <c r="B2823">
        <f t="shared" si="88"/>
        <v>34131</v>
      </c>
      <c r="C2823" t="str">
        <f t="shared" si="89"/>
        <v>34131,</v>
      </c>
    </row>
    <row r="2824" spans="1:3">
      <c r="A2824">
        <v>1094</v>
      </c>
      <c r="B2824">
        <f t="shared" si="88"/>
        <v>33862</v>
      </c>
      <c r="C2824" t="str">
        <f t="shared" si="89"/>
        <v>33862,</v>
      </c>
    </row>
    <row r="2825" spans="1:3">
      <c r="A2825">
        <v>762</v>
      </c>
      <c r="B2825">
        <f t="shared" si="88"/>
        <v>33530</v>
      </c>
      <c r="C2825" t="str">
        <f t="shared" si="89"/>
        <v>33530,</v>
      </c>
    </row>
    <row r="2826" spans="1:3">
      <c r="A2826">
        <v>453</v>
      </c>
      <c r="B2826">
        <f t="shared" si="88"/>
        <v>33221</v>
      </c>
      <c r="C2826" t="str">
        <f t="shared" si="89"/>
        <v>33221,</v>
      </c>
    </row>
    <row r="2827" spans="1:3">
      <c r="A2827">
        <v>177</v>
      </c>
      <c r="B2827">
        <f t="shared" si="88"/>
        <v>32945</v>
      </c>
      <c r="C2827" t="str">
        <f t="shared" si="89"/>
        <v>32945,</v>
      </c>
    </row>
    <row r="2828" spans="1:3">
      <c r="A2828">
        <v>-167</v>
      </c>
      <c r="B2828">
        <f t="shared" si="88"/>
        <v>32601</v>
      </c>
      <c r="C2828" t="str">
        <f t="shared" si="89"/>
        <v>32601,</v>
      </c>
    </row>
    <row r="2829" spans="1:3">
      <c r="A2829">
        <v>-658</v>
      </c>
      <c r="B2829">
        <f t="shared" si="88"/>
        <v>32110</v>
      </c>
      <c r="C2829" t="str">
        <f t="shared" si="89"/>
        <v>32110,</v>
      </c>
    </row>
    <row r="2830" spans="1:3">
      <c r="A2830">
        <v>-1269</v>
      </c>
      <c r="B2830">
        <f t="shared" si="88"/>
        <v>31499</v>
      </c>
      <c r="C2830" t="str">
        <f t="shared" si="89"/>
        <v>31499,</v>
      </c>
    </row>
    <row r="2831" spans="1:3">
      <c r="A2831">
        <v>-1978</v>
      </c>
      <c r="B2831">
        <f t="shared" si="88"/>
        <v>30790</v>
      </c>
      <c r="C2831" t="str">
        <f t="shared" si="89"/>
        <v>30790,</v>
      </c>
    </row>
    <row r="2832" spans="1:3">
      <c r="A2832">
        <v>-2766</v>
      </c>
      <c r="B2832">
        <f t="shared" si="88"/>
        <v>30002</v>
      </c>
      <c r="C2832" t="str">
        <f t="shared" si="89"/>
        <v>30002,</v>
      </c>
    </row>
    <row r="2833" spans="1:3">
      <c r="A2833">
        <v>-3511</v>
      </c>
      <c r="B2833">
        <f t="shared" si="88"/>
        <v>29257</v>
      </c>
      <c r="C2833" t="str">
        <f t="shared" si="89"/>
        <v>29257,</v>
      </c>
    </row>
    <row r="2834" spans="1:3">
      <c r="A2834">
        <v>-4085</v>
      </c>
      <c r="B2834">
        <f t="shared" si="88"/>
        <v>28683</v>
      </c>
      <c r="C2834" t="str">
        <f t="shared" si="89"/>
        <v>28683,</v>
      </c>
    </row>
    <row r="2835" spans="1:3">
      <c r="A2835">
        <v>-4485</v>
      </c>
      <c r="B2835">
        <f t="shared" si="88"/>
        <v>28283</v>
      </c>
      <c r="C2835" t="str">
        <f t="shared" si="89"/>
        <v>28283,</v>
      </c>
    </row>
    <row r="2836" spans="1:3">
      <c r="A2836">
        <v>-4785</v>
      </c>
      <c r="B2836">
        <f t="shared" si="88"/>
        <v>27983</v>
      </c>
      <c r="C2836" t="str">
        <f t="shared" si="89"/>
        <v>27983,</v>
      </c>
    </row>
    <row r="2837" spans="1:3">
      <c r="A2837">
        <v>-5091</v>
      </c>
      <c r="B2837">
        <f t="shared" si="88"/>
        <v>27677</v>
      </c>
      <c r="C2837" t="str">
        <f t="shared" si="89"/>
        <v>27677,</v>
      </c>
    </row>
    <row r="2838" spans="1:3">
      <c r="A2838">
        <v>-5448</v>
      </c>
      <c r="B2838">
        <f t="shared" si="88"/>
        <v>27320</v>
      </c>
      <c r="C2838" t="str">
        <f t="shared" si="89"/>
        <v>27320,</v>
      </c>
    </row>
    <row r="2839" spans="1:3">
      <c r="A2839">
        <v>-5813</v>
      </c>
      <c r="B2839">
        <f t="shared" si="88"/>
        <v>26955</v>
      </c>
      <c r="C2839" t="str">
        <f t="shared" si="89"/>
        <v>26955,</v>
      </c>
    </row>
    <row r="2840" spans="1:3">
      <c r="A2840">
        <v>-6171</v>
      </c>
      <c r="B2840">
        <f t="shared" si="88"/>
        <v>26597</v>
      </c>
      <c r="C2840" t="str">
        <f t="shared" si="89"/>
        <v>26597,</v>
      </c>
    </row>
    <row r="2841" spans="1:3">
      <c r="A2841">
        <v>-6508</v>
      </c>
      <c r="B2841">
        <f t="shared" si="88"/>
        <v>26260</v>
      </c>
      <c r="C2841" t="str">
        <f t="shared" si="89"/>
        <v>26260,</v>
      </c>
    </row>
    <row r="2842" spans="1:3">
      <c r="A2842">
        <v>-6826</v>
      </c>
      <c r="B2842">
        <f t="shared" si="88"/>
        <v>25942</v>
      </c>
      <c r="C2842" t="str">
        <f t="shared" si="89"/>
        <v>25942,</v>
      </c>
    </row>
    <row r="2843" spans="1:3">
      <c r="A2843">
        <v>-7171</v>
      </c>
      <c r="B2843">
        <f t="shared" si="88"/>
        <v>25597</v>
      </c>
      <c r="C2843" t="str">
        <f t="shared" si="89"/>
        <v>25597,</v>
      </c>
    </row>
    <row r="2844" spans="1:3">
      <c r="A2844">
        <v>-7501</v>
      </c>
      <c r="B2844">
        <f t="shared" si="88"/>
        <v>25267</v>
      </c>
      <c r="C2844" t="str">
        <f t="shared" si="89"/>
        <v>25267,</v>
      </c>
    </row>
    <row r="2845" spans="1:3">
      <c r="A2845">
        <v>-7725</v>
      </c>
      <c r="B2845">
        <f t="shared" si="88"/>
        <v>25043</v>
      </c>
      <c r="C2845" t="str">
        <f t="shared" si="89"/>
        <v>25043,</v>
      </c>
    </row>
    <row r="2846" spans="1:3">
      <c r="A2846">
        <v>-7823</v>
      </c>
      <c r="B2846">
        <f t="shared" si="88"/>
        <v>24945</v>
      </c>
      <c r="C2846" t="str">
        <f t="shared" si="89"/>
        <v>24945,</v>
      </c>
    </row>
    <row r="2847" spans="1:3">
      <c r="A2847">
        <v>-7801</v>
      </c>
      <c r="B2847">
        <f t="shared" si="88"/>
        <v>24967</v>
      </c>
      <c r="C2847" t="str">
        <f t="shared" si="89"/>
        <v>24967,</v>
      </c>
    </row>
    <row r="2848" spans="1:3">
      <c r="A2848">
        <v>-7655</v>
      </c>
      <c r="B2848">
        <f t="shared" si="88"/>
        <v>25113</v>
      </c>
      <c r="C2848" t="str">
        <f t="shared" si="89"/>
        <v>25113,</v>
      </c>
    </row>
    <row r="2849" spans="1:3">
      <c r="A2849">
        <v>-7462</v>
      </c>
      <c r="B2849">
        <f t="shared" si="88"/>
        <v>25306</v>
      </c>
      <c r="C2849" t="str">
        <f t="shared" si="89"/>
        <v>25306,</v>
      </c>
    </row>
    <row r="2850" spans="1:3">
      <c r="A2850">
        <v>-7217</v>
      </c>
      <c r="B2850">
        <f t="shared" si="88"/>
        <v>25551</v>
      </c>
      <c r="C2850" t="str">
        <f t="shared" si="89"/>
        <v>25551,</v>
      </c>
    </row>
    <row r="2851" spans="1:3">
      <c r="A2851">
        <v>-6913</v>
      </c>
      <c r="B2851">
        <f t="shared" si="88"/>
        <v>25855</v>
      </c>
      <c r="C2851" t="str">
        <f t="shared" si="89"/>
        <v>25855,</v>
      </c>
    </row>
    <row r="2852" spans="1:3">
      <c r="A2852">
        <v>-6588</v>
      </c>
      <c r="B2852">
        <f t="shared" si="88"/>
        <v>26180</v>
      </c>
      <c r="C2852" t="str">
        <f t="shared" si="89"/>
        <v>26180,</v>
      </c>
    </row>
    <row r="2853" spans="1:3">
      <c r="A2853">
        <v>-6257</v>
      </c>
      <c r="B2853">
        <f t="shared" si="88"/>
        <v>26511</v>
      </c>
      <c r="C2853" t="str">
        <f t="shared" si="89"/>
        <v>26511,</v>
      </c>
    </row>
    <row r="2854" spans="1:3">
      <c r="A2854">
        <v>-5969</v>
      </c>
      <c r="B2854">
        <f t="shared" si="88"/>
        <v>26799</v>
      </c>
      <c r="C2854" t="str">
        <f t="shared" si="89"/>
        <v>26799,</v>
      </c>
    </row>
    <row r="2855" spans="1:3">
      <c r="A2855">
        <v>-5802</v>
      </c>
      <c r="B2855">
        <f t="shared" si="88"/>
        <v>26966</v>
      </c>
      <c r="C2855" t="str">
        <f t="shared" si="89"/>
        <v>26966,</v>
      </c>
    </row>
    <row r="2856" spans="1:3">
      <c r="A2856">
        <v>-5759</v>
      </c>
      <c r="B2856">
        <f t="shared" si="88"/>
        <v>27009</v>
      </c>
      <c r="C2856" t="str">
        <f t="shared" si="89"/>
        <v>27009,</v>
      </c>
    </row>
    <row r="2857" spans="1:3">
      <c r="A2857">
        <v>-5766</v>
      </c>
      <c r="B2857">
        <f t="shared" si="88"/>
        <v>27002</v>
      </c>
      <c r="C2857" t="str">
        <f t="shared" si="89"/>
        <v>27002,</v>
      </c>
    </row>
    <row r="2858" spans="1:3">
      <c r="A2858">
        <v>-5721</v>
      </c>
      <c r="B2858">
        <f t="shared" si="88"/>
        <v>27047</v>
      </c>
      <c r="C2858" t="str">
        <f t="shared" si="89"/>
        <v>27047,</v>
      </c>
    </row>
    <row r="2859" spans="1:3">
      <c r="A2859">
        <v>-5527</v>
      </c>
      <c r="B2859">
        <f t="shared" si="88"/>
        <v>27241</v>
      </c>
      <c r="C2859" t="str">
        <f t="shared" si="89"/>
        <v>27241,</v>
      </c>
    </row>
    <row r="2860" spans="1:3">
      <c r="A2860">
        <v>-5220</v>
      </c>
      <c r="B2860">
        <f t="shared" si="88"/>
        <v>27548</v>
      </c>
      <c r="C2860" t="str">
        <f t="shared" si="89"/>
        <v>27548,</v>
      </c>
    </row>
    <row r="2861" spans="1:3">
      <c r="A2861">
        <v>-4900</v>
      </c>
      <c r="B2861">
        <f t="shared" si="88"/>
        <v>27868</v>
      </c>
      <c r="C2861" t="str">
        <f t="shared" si="89"/>
        <v>27868,</v>
      </c>
    </row>
    <row r="2862" spans="1:3">
      <c r="A2862">
        <v>-4624</v>
      </c>
      <c r="B2862">
        <f t="shared" si="88"/>
        <v>28144</v>
      </c>
      <c r="C2862" t="str">
        <f t="shared" si="89"/>
        <v>28144,</v>
      </c>
    </row>
    <row r="2863" spans="1:3">
      <c r="A2863">
        <v>-4412</v>
      </c>
      <c r="B2863">
        <f t="shared" si="88"/>
        <v>28356</v>
      </c>
      <c r="C2863" t="str">
        <f t="shared" si="89"/>
        <v>28356,</v>
      </c>
    </row>
    <row r="2864" spans="1:3">
      <c r="A2864">
        <v>-4254</v>
      </c>
      <c r="B2864">
        <f t="shared" si="88"/>
        <v>28514</v>
      </c>
      <c r="C2864" t="str">
        <f t="shared" si="89"/>
        <v>28514,</v>
      </c>
    </row>
    <row r="2865" spans="1:3">
      <c r="A2865">
        <v>-4083</v>
      </c>
      <c r="B2865">
        <f t="shared" si="88"/>
        <v>28685</v>
      </c>
      <c r="C2865" t="str">
        <f t="shared" si="89"/>
        <v>28685,</v>
      </c>
    </row>
    <row r="2866" spans="1:3">
      <c r="A2866">
        <v>-3849</v>
      </c>
      <c r="B2866">
        <f t="shared" si="88"/>
        <v>28919</v>
      </c>
      <c r="C2866" t="str">
        <f t="shared" si="89"/>
        <v>28919,</v>
      </c>
    </row>
    <row r="2867" spans="1:3">
      <c r="A2867">
        <v>-3560</v>
      </c>
      <c r="B2867">
        <f t="shared" si="88"/>
        <v>29208</v>
      </c>
      <c r="C2867" t="str">
        <f t="shared" si="89"/>
        <v>29208,</v>
      </c>
    </row>
    <row r="2868" spans="1:3">
      <c r="A2868">
        <v>-3278</v>
      </c>
      <c r="B2868">
        <f t="shared" si="88"/>
        <v>29490</v>
      </c>
      <c r="C2868" t="str">
        <f t="shared" si="89"/>
        <v>29490,</v>
      </c>
    </row>
    <row r="2869" spans="1:3">
      <c r="A2869">
        <v>-3029</v>
      </c>
      <c r="B2869">
        <f t="shared" si="88"/>
        <v>29739</v>
      </c>
      <c r="C2869" t="str">
        <f t="shared" si="89"/>
        <v>29739,</v>
      </c>
    </row>
    <row r="2870" spans="1:3">
      <c r="A2870">
        <v>-2790</v>
      </c>
      <c r="B2870">
        <f t="shared" si="88"/>
        <v>29978</v>
      </c>
      <c r="C2870" t="str">
        <f t="shared" si="89"/>
        <v>29978,</v>
      </c>
    </row>
    <row r="2871" spans="1:3">
      <c r="A2871">
        <v>-2537</v>
      </c>
      <c r="B2871">
        <f t="shared" si="88"/>
        <v>30231</v>
      </c>
      <c r="C2871" t="str">
        <f t="shared" si="89"/>
        <v>30231,</v>
      </c>
    </row>
    <row r="2872" spans="1:3">
      <c r="A2872">
        <v>-2280</v>
      </c>
      <c r="B2872">
        <f t="shared" si="88"/>
        <v>30488</v>
      </c>
      <c r="C2872" t="str">
        <f t="shared" si="89"/>
        <v>30488,</v>
      </c>
    </row>
    <row r="2873" spans="1:3">
      <c r="A2873">
        <v>-2002</v>
      </c>
      <c r="B2873">
        <f t="shared" si="88"/>
        <v>30766</v>
      </c>
      <c r="C2873" t="str">
        <f t="shared" si="89"/>
        <v>30766,</v>
      </c>
    </row>
    <row r="2874" spans="1:3">
      <c r="A2874">
        <v>-1721</v>
      </c>
      <c r="B2874">
        <f t="shared" si="88"/>
        <v>31047</v>
      </c>
      <c r="C2874" t="str">
        <f t="shared" si="89"/>
        <v>31047,</v>
      </c>
    </row>
    <row r="2875" spans="1:3">
      <c r="A2875">
        <v>-1511</v>
      </c>
      <c r="B2875">
        <f t="shared" si="88"/>
        <v>31257</v>
      </c>
      <c r="C2875" t="str">
        <f t="shared" si="89"/>
        <v>31257,</v>
      </c>
    </row>
    <row r="2876" spans="1:3">
      <c r="A2876">
        <v>-1372</v>
      </c>
      <c r="B2876">
        <f t="shared" si="88"/>
        <v>31396</v>
      </c>
      <c r="C2876" t="str">
        <f t="shared" si="89"/>
        <v>31396,</v>
      </c>
    </row>
    <row r="2877" spans="1:3">
      <c r="A2877">
        <v>-1277</v>
      </c>
      <c r="B2877">
        <f t="shared" si="88"/>
        <v>31491</v>
      </c>
      <c r="C2877" t="str">
        <f t="shared" si="89"/>
        <v>31491,</v>
      </c>
    </row>
    <row r="2878" spans="1:3">
      <c r="A2878">
        <v>-1222</v>
      </c>
      <c r="B2878">
        <f t="shared" si="88"/>
        <v>31546</v>
      </c>
      <c r="C2878" t="str">
        <f t="shared" si="89"/>
        <v>31546,</v>
      </c>
    </row>
    <row r="2879" spans="1:3">
      <c r="A2879">
        <v>-1072</v>
      </c>
      <c r="B2879">
        <f t="shared" si="88"/>
        <v>31696</v>
      </c>
      <c r="C2879" t="str">
        <f t="shared" si="89"/>
        <v>31696,</v>
      </c>
    </row>
    <row r="2880" spans="1:3">
      <c r="A2880">
        <v>-737</v>
      </c>
      <c r="B2880">
        <f t="shared" si="88"/>
        <v>32031</v>
      </c>
      <c r="C2880" t="str">
        <f t="shared" si="89"/>
        <v>32031,</v>
      </c>
    </row>
    <row r="2881" spans="1:3">
      <c r="A2881">
        <v>-266</v>
      </c>
      <c r="B2881">
        <f t="shared" si="88"/>
        <v>32502</v>
      </c>
      <c r="C2881" t="str">
        <f t="shared" si="89"/>
        <v>32502,</v>
      </c>
    </row>
    <row r="2882" spans="1:3">
      <c r="A2882">
        <v>293</v>
      </c>
      <c r="B2882">
        <f t="shared" ref="B2882:B2945" si="90">A2882+32768</f>
        <v>33061</v>
      </c>
      <c r="C2882" t="str">
        <f t="shared" ref="C2882:C2945" si="91">CONCATENATE(TEXT(B2882,"#####"),",")</f>
        <v>33061,</v>
      </c>
    </row>
    <row r="2883" spans="1:3">
      <c r="A2883">
        <v>885</v>
      </c>
      <c r="B2883">
        <f t="shared" si="90"/>
        <v>33653</v>
      </c>
      <c r="C2883" t="str">
        <f t="shared" si="91"/>
        <v>33653,</v>
      </c>
    </row>
    <row r="2884" spans="1:3">
      <c r="A2884">
        <v>1465</v>
      </c>
      <c r="B2884">
        <f t="shared" si="90"/>
        <v>34233</v>
      </c>
      <c r="C2884" t="str">
        <f t="shared" si="91"/>
        <v>34233,</v>
      </c>
    </row>
    <row r="2885" spans="1:3">
      <c r="A2885">
        <v>2026</v>
      </c>
      <c r="B2885">
        <f t="shared" si="90"/>
        <v>34794</v>
      </c>
      <c r="C2885" t="str">
        <f t="shared" si="91"/>
        <v>34794,</v>
      </c>
    </row>
    <row r="2886" spans="1:3">
      <c r="A2886">
        <v>2618</v>
      </c>
      <c r="B2886">
        <f t="shared" si="90"/>
        <v>35386</v>
      </c>
      <c r="C2886" t="str">
        <f t="shared" si="91"/>
        <v>35386,</v>
      </c>
    </row>
    <row r="2887" spans="1:3">
      <c r="A2887">
        <v>3256</v>
      </c>
      <c r="B2887">
        <f t="shared" si="90"/>
        <v>36024</v>
      </c>
      <c r="C2887" t="str">
        <f t="shared" si="91"/>
        <v>36024,</v>
      </c>
    </row>
    <row r="2888" spans="1:3">
      <c r="A2888">
        <v>3926</v>
      </c>
      <c r="B2888">
        <f t="shared" si="90"/>
        <v>36694</v>
      </c>
      <c r="C2888" t="str">
        <f t="shared" si="91"/>
        <v>36694,</v>
      </c>
    </row>
    <row r="2889" spans="1:3">
      <c r="A2889">
        <v>4626</v>
      </c>
      <c r="B2889">
        <f t="shared" si="90"/>
        <v>37394</v>
      </c>
      <c r="C2889" t="str">
        <f t="shared" si="91"/>
        <v>37394,</v>
      </c>
    </row>
    <row r="2890" spans="1:3">
      <c r="A2890">
        <v>5347</v>
      </c>
      <c r="B2890">
        <f t="shared" si="90"/>
        <v>38115</v>
      </c>
      <c r="C2890" t="str">
        <f t="shared" si="91"/>
        <v>38115,</v>
      </c>
    </row>
    <row r="2891" spans="1:3">
      <c r="A2891">
        <v>6050</v>
      </c>
      <c r="B2891">
        <f t="shared" si="90"/>
        <v>38818</v>
      </c>
      <c r="C2891" t="str">
        <f t="shared" si="91"/>
        <v>38818,</v>
      </c>
    </row>
    <row r="2892" spans="1:3">
      <c r="A2892">
        <v>6704</v>
      </c>
      <c r="B2892">
        <f t="shared" si="90"/>
        <v>39472</v>
      </c>
      <c r="C2892" t="str">
        <f t="shared" si="91"/>
        <v>39472,</v>
      </c>
    </row>
    <row r="2893" spans="1:3">
      <c r="A2893">
        <v>7323</v>
      </c>
      <c r="B2893">
        <f t="shared" si="90"/>
        <v>40091</v>
      </c>
      <c r="C2893" t="str">
        <f t="shared" si="91"/>
        <v>40091,</v>
      </c>
    </row>
    <row r="2894" spans="1:3">
      <c r="A2894">
        <v>7929</v>
      </c>
      <c r="B2894">
        <f t="shared" si="90"/>
        <v>40697</v>
      </c>
      <c r="C2894" t="str">
        <f t="shared" si="91"/>
        <v>40697,</v>
      </c>
    </row>
    <row r="2895" spans="1:3">
      <c r="A2895">
        <v>8519</v>
      </c>
      <c r="B2895">
        <f t="shared" si="90"/>
        <v>41287</v>
      </c>
      <c r="C2895" t="str">
        <f t="shared" si="91"/>
        <v>41287,</v>
      </c>
    </row>
    <row r="2896" spans="1:3">
      <c r="A2896">
        <v>9146</v>
      </c>
      <c r="B2896">
        <f t="shared" si="90"/>
        <v>41914</v>
      </c>
      <c r="C2896" t="str">
        <f t="shared" si="91"/>
        <v>41914,</v>
      </c>
    </row>
    <row r="2897" spans="1:3">
      <c r="A2897">
        <v>9827</v>
      </c>
      <c r="B2897">
        <f t="shared" si="90"/>
        <v>42595</v>
      </c>
      <c r="C2897" t="str">
        <f t="shared" si="91"/>
        <v>42595,</v>
      </c>
    </row>
    <row r="2898" spans="1:3">
      <c r="A2898">
        <v>10526</v>
      </c>
      <c r="B2898">
        <f t="shared" si="90"/>
        <v>43294</v>
      </c>
      <c r="C2898" t="str">
        <f t="shared" si="91"/>
        <v>43294,</v>
      </c>
    </row>
    <row r="2899" spans="1:3">
      <c r="A2899">
        <v>11251</v>
      </c>
      <c r="B2899">
        <f t="shared" si="90"/>
        <v>44019</v>
      </c>
      <c r="C2899" t="str">
        <f t="shared" si="91"/>
        <v>44019,</v>
      </c>
    </row>
    <row r="2900" spans="1:3">
      <c r="A2900">
        <v>11971</v>
      </c>
      <c r="B2900">
        <f t="shared" si="90"/>
        <v>44739</v>
      </c>
      <c r="C2900" t="str">
        <f t="shared" si="91"/>
        <v>44739,</v>
      </c>
    </row>
    <row r="2901" spans="1:3">
      <c r="A2901">
        <v>12618</v>
      </c>
      <c r="B2901">
        <f t="shared" si="90"/>
        <v>45386</v>
      </c>
      <c r="C2901" t="str">
        <f t="shared" si="91"/>
        <v>45386,</v>
      </c>
    </row>
    <row r="2902" spans="1:3">
      <c r="A2902">
        <v>13178</v>
      </c>
      <c r="B2902">
        <f t="shared" si="90"/>
        <v>45946</v>
      </c>
      <c r="C2902" t="str">
        <f t="shared" si="91"/>
        <v>45946,</v>
      </c>
    </row>
    <row r="2903" spans="1:3">
      <c r="A2903">
        <v>13707</v>
      </c>
      <c r="B2903">
        <f t="shared" si="90"/>
        <v>46475</v>
      </c>
      <c r="C2903" t="str">
        <f t="shared" si="91"/>
        <v>46475,</v>
      </c>
    </row>
    <row r="2904" spans="1:3">
      <c r="A2904">
        <v>14211</v>
      </c>
      <c r="B2904">
        <f t="shared" si="90"/>
        <v>46979</v>
      </c>
      <c r="C2904" t="str">
        <f t="shared" si="91"/>
        <v>46979,</v>
      </c>
    </row>
    <row r="2905" spans="1:3">
      <c r="A2905">
        <v>14641</v>
      </c>
      <c r="B2905">
        <f t="shared" si="90"/>
        <v>47409</v>
      </c>
      <c r="C2905" t="str">
        <f t="shared" si="91"/>
        <v>47409,</v>
      </c>
    </row>
    <row r="2906" spans="1:3">
      <c r="A2906">
        <v>14991</v>
      </c>
      <c r="B2906">
        <f t="shared" si="90"/>
        <v>47759</v>
      </c>
      <c r="C2906" t="str">
        <f t="shared" si="91"/>
        <v>47759,</v>
      </c>
    </row>
    <row r="2907" spans="1:3">
      <c r="A2907">
        <v>15274</v>
      </c>
      <c r="B2907">
        <f t="shared" si="90"/>
        <v>48042</v>
      </c>
      <c r="C2907" t="str">
        <f t="shared" si="91"/>
        <v>48042,</v>
      </c>
    </row>
    <row r="2908" spans="1:3">
      <c r="A2908">
        <v>15492</v>
      </c>
      <c r="B2908">
        <f t="shared" si="90"/>
        <v>48260</v>
      </c>
      <c r="C2908" t="str">
        <f t="shared" si="91"/>
        <v>48260,</v>
      </c>
    </row>
    <row r="2909" spans="1:3">
      <c r="A2909">
        <v>15665</v>
      </c>
      <c r="B2909">
        <f t="shared" si="90"/>
        <v>48433</v>
      </c>
      <c r="C2909" t="str">
        <f t="shared" si="91"/>
        <v>48433,</v>
      </c>
    </row>
    <row r="2910" spans="1:3">
      <c r="A2910">
        <v>15801</v>
      </c>
      <c r="B2910">
        <f t="shared" si="90"/>
        <v>48569</v>
      </c>
      <c r="C2910" t="str">
        <f t="shared" si="91"/>
        <v>48569,</v>
      </c>
    </row>
    <row r="2911" spans="1:3">
      <c r="A2911">
        <v>15900</v>
      </c>
      <c r="B2911">
        <f t="shared" si="90"/>
        <v>48668</v>
      </c>
      <c r="C2911" t="str">
        <f t="shared" si="91"/>
        <v>48668,</v>
      </c>
    </row>
    <row r="2912" spans="1:3">
      <c r="A2912">
        <v>15906</v>
      </c>
      <c r="B2912">
        <f t="shared" si="90"/>
        <v>48674</v>
      </c>
      <c r="C2912" t="str">
        <f t="shared" si="91"/>
        <v>48674,</v>
      </c>
    </row>
    <row r="2913" spans="1:3">
      <c r="A2913">
        <v>15836</v>
      </c>
      <c r="B2913">
        <f t="shared" si="90"/>
        <v>48604</v>
      </c>
      <c r="C2913" t="str">
        <f t="shared" si="91"/>
        <v>48604,</v>
      </c>
    </row>
    <row r="2914" spans="1:3">
      <c r="A2914">
        <v>15775</v>
      </c>
      <c r="B2914">
        <f t="shared" si="90"/>
        <v>48543</v>
      </c>
      <c r="C2914" t="str">
        <f t="shared" si="91"/>
        <v>48543,</v>
      </c>
    </row>
    <row r="2915" spans="1:3">
      <c r="A2915">
        <v>15748</v>
      </c>
      <c r="B2915">
        <f t="shared" si="90"/>
        <v>48516</v>
      </c>
      <c r="C2915" t="str">
        <f t="shared" si="91"/>
        <v>48516,</v>
      </c>
    </row>
    <row r="2916" spans="1:3">
      <c r="A2916">
        <v>15708</v>
      </c>
      <c r="B2916">
        <f t="shared" si="90"/>
        <v>48476</v>
      </c>
      <c r="C2916" t="str">
        <f t="shared" si="91"/>
        <v>48476,</v>
      </c>
    </row>
    <row r="2917" spans="1:3">
      <c r="A2917">
        <v>15641</v>
      </c>
      <c r="B2917">
        <f t="shared" si="90"/>
        <v>48409</v>
      </c>
      <c r="C2917" t="str">
        <f t="shared" si="91"/>
        <v>48409,</v>
      </c>
    </row>
    <row r="2918" spans="1:3">
      <c r="A2918">
        <v>15580</v>
      </c>
      <c r="B2918">
        <f t="shared" si="90"/>
        <v>48348</v>
      </c>
      <c r="C2918" t="str">
        <f t="shared" si="91"/>
        <v>48348,</v>
      </c>
    </row>
    <row r="2919" spans="1:3">
      <c r="A2919">
        <v>15551</v>
      </c>
      <c r="B2919">
        <f t="shared" si="90"/>
        <v>48319</v>
      </c>
      <c r="C2919" t="str">
        <f t="shared" si="91"/>
        <v>48319,</v>
      </c>
    </row>
    <row r="2920" spans="1:3">
      <c r="A2920">
        <v>15524</v>
      </c>
      <c r="B2920">
        <f t="shared" si="90"/>
        <v>48292</v>
      </c>
      <c r="C2920" t="str">
        <f t="shared" si="91"/>
        <v>48292,</v>
      </c>
    </row>
    <row r="2921" spans="1:3">
      <c r="A2921">
        <v>15484</v>
      </c>
      <c r="B2921">
        <f t="shared" si="90"/>
        <v>48252</v>
      </c>
      <c r="C2921" t="str">
        <f t="shared" si="91"/>
        <v>48252,</v>
      </c>
    </row>
    <row r="2922" spans="1:3">
      <c r="A2922">
        <v>15428</v>
      </c>
      <c r="B2922">
        <f t="shared" si="90"/>
        <v>48196</v>
      </c>
      <c r="C2922" t="str">
        <f t="shared" si="91"/>
        <v>48196,</v>
      </c>
    </row>
    <row r="2923" spans="1:3">
      <c r="A2923">
        <v>15353</v>
      </c>
      <c r="B2923">
        <f t="shared" si="90"/>
        <v>48121</v>
      </c>
      <c r="C2923" t="str">
        <f t="shared" si="91"/>
        <v>48121,</v>
      </c>
    </row>
    <row r="2924" spans="1:3">
      <c r="A2924">
        <v>15286</v>
      </c>
      <c r="B2924">
        <f t="shared" si="90"/>
        <v>48054</v>
      </c>
      <c r="C2924" t="str">
        <f t="shared" si="91"/>
        <v>48054,</v>
      </c>
    </row>
    <row r="2925" spans="1:3">
      <c r="A2925">
        <v>15281</v>
      </c>
      <c r="B2925">
        <f t="shared" si="90"/>
        <v>48049</v>
      </c>
      <c r="C2925" t="str">
        <f t="shared" si="91"/>
        <v>48049,</v>
      </c>
    </row>
    <row r="2926" spans="1:3">
      <c r="A2926">
        <v>15269</v>
      </c>
      <c r="B2926">
        <f t="shared" si="90"/>
        <v>48037</v>
      </c>
      <c r="C2926" t="str">
        <f t="shared" si="91"/>
        <v>48037,</v>
      </c>
    </row>
    <row r="2927" spans="1:3">
      <c r="A2927">
        <v>15113</v>
      </c>
      <c r="B2927">
        <f t="shared" si="90"/>
        <v>47881</v>
      </c>
      <c r="C2927" t="str">
        <f t="shared" si="91"/>
        <v>47881,</v>
      </c>
    </row>
    <row r="2928" spans="1:3">
      <c r="A2928">
        <v>14869</v>
      </c>
      <c r="B2928">
        <f t="shared" si="90"/>
        <v>47637</v>
      </c>
      <c r="C2928" t="str">
        <f t="shared" si="91"/>
        <v>47637,</v>
      </c>
    </row>
    <row r="2929" spans="1:3">
      <c r="A2929">
        <v>14680</v>
      </c>
      <c r="B2929">
        <f t="shared" si="90"/>
        <v>47448</v>
      </c>
      <c r="C2929" t="str">
        <f t="shared" si="91"/>
        <v>47448,</v>
      </c>
    </row>
    <row r="2930" spans="1:3">
      <c r="A2930">
        <v>14593</v>
      </c>
      <c r="B2930">
        <f t="shared" si="90"/>
        <v>47361</v>
      </c>
      <c r="C2930" t="str">
        <f t="shared" si="91"/>
        <v>47361,</v>
      </c>
    </row>
    <row r="2931" spans="1:3">
      <c r="A2931">
        <v>14572</v>
      </c>
      <c r="B2931">
        <f t="shared" si="90"/>
        <v>47340</v>
      </c>
      <c r="C2931" t="str">
        <f t="shared" si="91"/>
        <v>47340,</v>
      </c>
    </row>
    <row r="2932" spans="1:3">
      <c r="A2932">
        <v>14541</v>
      </c>
      <c r="B2932">
        <f t="shared" si="90"/>
        <v>47309</v>
      </c>
      <c r="C2932" t="str">
        <f t="shared" si="91"/>
        <v>47309,</v>
      </c>
    </row>
    <row r="2933" spans="1:3">
      <c r="A2933">
        <v>14443</v>
      </c>
      <c r="B2933">
        <f t="shared" si="90"/>
        <v>47211</v>
      </c>
      <c r="C2933" t="str">
        <f t="shared" si="91"/>
        <v>47211,</v>
      </c>
    </row>
    <row r="2934" spans="1:3">
      <c r="A2934">
        <v>14280</v>
      </c>
      <c r="B2934">
        <f t="shared" si="90"/>
        <v>47048</v>
      </c>
      <c r="C2934" t="str">
        <f t="shared" si="91"/>
        <v>47048,</v>
      </c>
    </row>
    <row r="2935" spans="1:3">
      <c r="A2935">
        <v>14046</v>
      </c>
      <c r="B2935">
        <f t="shared" si="90"/>
        <v>46814</v>
      </c>
      <c r="C2935" t="str">
        <f t="shared" si="91"/>
        <v>46814,</v>
      </c>
    </row>
    <row r="2936" spans="1:3">
      <c r="A2936">
        <v>13710</v>
      </c>
      <c r="B2936">
        <f t="shared" si="90"/>
        <v>46478</v>
      </c>
      <c r="C2936" t="str">
        <f t="shared" si="91"/>
        <v>46478,</v>
      </c>
    </row>
    <row r="2937" spans="1:3">
      <c r="A2937">
        <v>13289</v>
      </c>
      <c r="B2937">
        <f t="shared" si="90"/>
        <v>46057</v>
      </c>
      <c r="C2937" t="str">
        <f t="shared" si="91"/>
        <v>46057,</v>
      </c>
    </row>
    <row r="2938" spans="1:3">
      <c r="A2938">
        <v>12782</v>
      </c>
      <c r="B2938">
        <f t="shared" si="90"/>
        <v>45550</v>
      </c>
      <c r="C2938" t="str">
        <f t="shared" si="91"/>
        <v>45550,</v>
      </c>
    </row>
    <row r="2939" spans="1:3">
      <c r="A2939">
        <v>12217</v>
      </c>
      <c r="B2939">
        <f t="shared" si="90"/>
        <v>44985</v>
      </c>
      <c r="C2939" t="str">
        <f t="shared" si="91"/>
        <v>44985,</v>
      </c>
    </row>
    <row r="2940" spans="1:3">
      <c r="A2940">
        <v>11644</v>
      </c>
      <c r="B2940">
        <f t="shared" si="90"/>
        <v>44412</v>
      </c>
      <c r="C2940" t="str">
        <f t="shared" si="91"/>
        <v>44412,</v>
      </c>
    </row>
    <row r="2941" spans="1:3">
      <c r="A2941">
        <v>11073</v>
      </c>
      <c r="B2941">
        <f t="shared" si="90"/>
        <v>43841</v>
      </c>
      <c r="C2941" t="str">
        <f t="shared" si="91"/>
        <v>43841,</v>
      </c>
    </row>
    <row r="2942" spans="1:3">
      <c r="A2942">
        <v>10523</v>
      </c>
      <c r="B2942">
        <f t="shared" si="90"/>
        <v>43291</v>
      </c>
      <c r="C2942" t="str">
        <f t="shared" si="91"/>
        <v>43291,</v>
      </c>
    </row>
    <row r="2943" spans="1:3">
      <c r="A2943">
        <v>10085</v>
      </c>
      <c r="B2943">
        <f t="shared" si="90"/>
        <v>42853</v>
      </c>
      <c r="C2943" t="str">
        <f t="shared" si="91"/>
        <v>42853,</v>
      </c>
    </row>
    <row r="2944" spans="1:3">
      <c r="A2944">
        <v>9778</v>
      </c>
      <c r="B2944">
        <f t="shared" si="90"/>
        <v>42546</v>
      </c>
      <c r="C2944" t="str">
        <f t="shared" si="91"/>
        <v>42546,</v>
      </c>
    </row>
    <row r="2945" spans="1:3">
      <c r="A2945">
        <v>9548</v>
      </c>
      <c r="B2945">
        <f t="shared" si="90"/>
        <v>42316</v>
      </c>
      <c r="C2945" t="str">
        <f t="shared" si="91"/>
        <v>42316,</v>
      </c>
    </row>
    <row r="2946" spans="1:3">
      <c r="A2946">
        <v>9376</v>
      </c>
      <c r="B2946">
        <f t="shared" ref="B2946:B3009" si="92">A2946+32768</f>
        <v>42144</v>
      </c>
      <c r="C2946" t="str">
        <f t="shared" ref="C2946:C3009" si="93">CONCATENATE(TEXT(B2946,"#####"),",")</f>
        <v>42144,</v>
      </c>
    </row>
    <row r="2947" spans="1:3">
      <c r="A2947">
        <v>9239</v>
      </c>
      <c r="B2947">
        <f t="shared" si="92"/>
        <v>42007</v>
      </c>
      <c r="C2947" t="str">
        <f t="shared" si="93"/>
        <v>42007,</v>
      </c>
    </row>
    <row r="2948" spans="1:3">
      <c r="A2948">
        <v>9114</v>
      </c>
      <c r="B2948">
        <f t="shared" si="92"/>
        <v>41882</v>
      </c>
      <c r="C2948" t="str">
        <f t="shared" si="93"/>
        <v>41882,</v>
      </c>
    </row>
    <row r="2949" spans="1:3">
      <c r="A2949">
        <v>9114</v>
      </c>
      <c r="B2949">
        <f t="shared" si="92"/>
        <v>41882</v>
      </c>
      <c r="C2949" t="str">
        <f t="shared" si="93"/>
        <v>41882,</v>
      </c>
    </row>
    <row r="2950" spans="1:3">
      <c r="A2950">
        <v>9263</v>
      </c>
      <c r="B2950">
        <f t="shared" si="92"/>
        <v>42031</v>
      </c>
      <c r="C2950" t="str">
        <f t="shared" si="93"/>
        <v>42031,</v>
      </c>
    </row>
    <row r="2951" spans="1:3">
      <c r="A2951">
        <v>9391</v>
      </c>
      <c r="B2951">
        <f t="shared" si="92"/>
        <v>42159</v>
      </c>
      <c r="C2951" t="str">
        <f t="shared" si="93"/>
        <v>42159,</v>
      </c>
    </row>
    <row r="2952" spans="1:3">
      <c r="A2952">
        <v>9434</v>
      </c>
      <c r="B2952">
        <f t="shared" si="92"/>
        <v>42202</v>
      </c>
      <c r="C2952" t="str">
        <f t="shared" si="93"/>
        <v>42202,</v>
      </c>
    </row>
    <row r="2953" spans="1:3">
      <c r="A2953">
        <v>9447</v>
      </c>
      <c r="B2953">
        <f t="shared" si="92"/>
        <v>42215</v>
      </c>
      <c r="C2953" t="str">
        <f t="shared" si="93"/>
        <v>42215,</v>
      </c>
    </row>
    <row r="2954" spans="1:3">
      <c r="A2954">
        <v>9448</v>
      </c>
      <c r="B2954">
        <f t="shared" si="92"/>
        <v>42216</v>
      </c>
      <c r="C2954" t="str">
        <f t="shared" si="93"/>
        <v>42216,</v>
      </c>
    </row>
    <row r="2955" spans="1:3">
      <c r="A2955">
        <v>9395</v>
      </c>
      <c r="B2955">
        <f t="shared" si="92"/>
        <v>42163</v>
      </c>
      <c r="C2955" t="str">
        <f t="shared" si="93"/>
        <v>42163,</v>
      </c>
    </row>
    <row r="2956" spans="1:3">
      <c r="A2956">
        <v>9272</v>
      </c>
      <c r="B2956">
        <f t="shared" si="92"/>
        <v>42040</v>
      </c>
      <c r="C2956" t="str">
        <f t="shared" si="93"/>
        <v>42040,</v>
      </c>
    </row>
    <row r="2957" spans="1:3">
      <c r="A2957">
        <v>9127</v>
      </c>
      <c r="B2957">
        <f t="shared" si="92"/>
        <v>41895</v>
      </c>
      <c r="C2957" t="str">
        <f t="shared" si="93"/>
        <v>41895,</v>
      </c>
    </row>
    <row r="2958" spans="1:3">
      <c r="A2958">
        <v>9009</v>
      </c>
      <c r="B2958">
        <f t="shared" si="92"/>
        <v>41777</v>
      </c>
      <c r="C2958" t="str">
        <f t="shared" si="93"/>
        <v>41777,</v>
      </c>
    </row>
    <row r="2959" spans="1:3">
      <c r="A2959">
        <v>8946</v>
      </c>
      <c r="B2959">
        <f t="shared" si="92"/>
        <v>41714</v>
      </c>
      <c r="C2959" t="str">
        <f t="shared" si="93"/>
        <v>41714,</v>
      </c>
    </row>
    <row r="2960" spans="1:3">
      <c r="A2960">
        <v>8941</v>
      </c>
      <c r="B2960">
        <f t="shared" si="92"/>
        <v>41709</v>
      </c>
      <c r="C2960" t="str">
        <f t="shared" si="93"/>
        <v>41709,</v>
      </c>
    </row>
    <row r="2961" spans="1:3">
      <c r="A2961">
        <v>8938</v>
      </c>
      <c r="B2961">
        <f t="shared" si="92"/>
        <v>41706</v>
      </c>
      <c r="C2961" t="str">
        <f t="shared" si="93"/>
        <v>41706,</v>
      </c>
    </row>
    <row r="2962" spans="1:3">
      <c r="A2962">
        <v>8865</v>
      </c>
      <c r="B2962">
        <f t="shared" si="92"/>
        <v>41633</v>
      </c>
      <c r="C2962" t="str">
        <f t="shared" si="93"/>
        <v>41633,</v>
      </c>
    </row>
    <row r="2963" spans="1:3">
      <c r="A2963">
        <v>8755</v>
      </c>
      <c r="B2963">
        <f t="shared" si="92"/>
        <v>41523</v>
      </c>
      <c r="C2963" t="str">
        <f t="shared" si="93"/>
        <v>41523,</v>
      </c>
    </row>
    <row r="2964" spans="1:3">
      <c r="A2964">
        <v>8647</v>
      </c>
      <c r="B2964">
        <f t="shared" si="92"/>
        <v>41415</v>
      </c>
      <c r="C2964" t="str">
        <f t="shared" si="93"/>
        <v>41415,</v>
      </c>
    </row>
    <row r="2965" spans="1:3">
      <c r="A2965">
        <v>8495</v>
      </c>
      <c r="B2965">
        <f t="shared" si="92"/>
        <v>41263</v>
      </c>
      <c r="C2965" t="str">
        <f t="shared" si="93"/>
        <v>41263,</v>
      </c>
    </row>
    <row r="2966" spans="1:3">
      <c r="A2966">
        <v>8268</v>
      </c>
      <c r="B2966">
        <f t="shared" si="92"/>
        <v>41036</v>
      </c>
      <c r="C2966" t="str">
        <f t="shared" si="93"/>
        <v>41036,</v>
      </c>
    </row>
    <row r="2967" spans="1:3">
      <c r="A2967">
        <v>8016</v>
      </c>
      <c r="B2967">
        <f t="shared" si="92"/>
        <v>40784</v>
      </c>
      <c r="C2967" t="str">
        <f t="shared" si="93"/>
        <v>40784,</v>
      </c>
    </row>
    <row r="2968" spans="1:3">
      <c r="A2968">
        <v>7770</v>
      </c>
      <c r="B2968">
        <f t="shared" si="92"/>
        <v>40538</v>
      </c>
      <c r="C2968" t="str">
        <f t="shared" si="93"/>
        <v>40538,</v>
      </c>
    </row>
    <row r="2969" spans="1:3">
      <c r="A2969">
        <v>7505</v>
      </c>
      <c r="B2969">
        <f t="shared" si="92"/>
        <v>40273</v>
      </c>
      <c r="C2969" t="str">
        <f t="shared" si="93"/>
        <v>40273,</v>
      </c>
    </row>
    <row r="2970" spans="1:3">
      <c r="A2970">
        <v>7174</v>
      </c>
      <c r="B2970">
        <f t="shared" si="92"/>
        <v>39942</v>
      </c>
      <c r="C2970" t="str">
        <f t="shared" si="93"/>
        <v>39942,</v>
      </c>
    </row>
    <row r="2971" spans="1:3">
      <c r="A2971">
        <v>6812</v>
      </c>
      <c r="B2971">
        <f t="shared" si="92"/>
        <v>39580</v>
      </c>
      <c r="C2971" t="str">
        <f t="shared" si="93"/>
        <v>39580,</v>
      </c>
    </row>
    <row r="2972" spans="1:3">
      <c r="A2972">
        <v>6504</v>
      </c>
      <c r="B2972">
        <f t="shared" si="92"/>
        <v>39272</v>
      </c>
      <c r="C2972" t="str">
        <f t="shared" si="93"/>
        <v>39272,</v>
      </c>
    </row>
    <row r="2973" spans="1:3">
      <c r="A2973">
        <v>6240</v>
      </c>
      <c r="B2973">
        <f t="shared" si="92"/>
        <v>39008</v>
      </c>
      <c r="C2973" t="str">
        <f t="shared" si="93"/>
        <v>39008,</v>
      </c>
    </row>
    <row r="2974" spans="1:3">
      <c r="A2974">
        <v>5946</v>
      </c>
      <c r="B2974">
        <f t="shared" si="92"/>
        <v>38714</v>
      </c>
      <c r="C2974" t="str">
        <f t="shared" si="93"/>
        <v>38714,</v>
      </c>
    </row>
    <row r="2975" spans="1:3">
      <c r="A2975">
        <v>5604</v>
      </c>
      <c r="B2975">
        <f t="shared" si="92"/>
        <v>38372</v>
      </c>
      <c r="C2975" t="str">
        <f t="shared" si="93"/>
        <v>38372,</v>
      </c>
    </row>
    <row r="2976" spans="1:3">
      <c r="A2976">
        <v>5144</v>
      </c>
      <c r="B2976">
        <f t="shared" si="92"/>
        <v>37912</v>
      </c>
      <c r="C2976" t="str">
        <f t="shared" si="93"/>
        <v>37912,</v>
      </c>
    </row>
    <row r="2977" spans="1:3">
      <c r="A2977">
        <v>4461</v>
      </c>
      <c r="B2977">
        <f t="shared" si="92"/>
        <v>37229</v>
      </c>
      <c r="C2977" t="str">
        <f t="shared" si="93"/>
        <v>37229,</v>
      </c>
    </row>
    <row r="2978" spans="1:3">
      <c r="A2978">
        <v>3617</v>
      </c>
      <c r="B2978">
        <f t="shared" si="92"/>
        <v>36385</v>
      </c>
      <c r="C2978" t="str">
        <f t="shared" si="93"/>
        <v>36385,</v>
      </c>
    </row>
    <row r="2979" spans="1:3">
      <c r="A2979">
        <v>2733</v>
      </c>
      <c r="B2979">
        <f t="shared" si="92"/>
        <v>35501</v>
      </c>
      <c r="C2979" t="str">
        <f t="shared" si="93"/>
        <v>35501,</v>
      </c>
    </row>
    <row r="2980" spans="1:3">
      <c r="A2980">
        <v>1888</v>
      </c>
      <c r="B2980">
        <f t="shared" si="92"/>
        <v>34656</v>
      </c>
      <c r="C2980" t="str">
        <f t="shared" si="93"/>
        <v>34656,</v>
      </c>
    </row>
    <row r="2981" spans="1:3">
      <c r="A2981">
        <v>1125</v>
      </c>
      <c r="B2981">
        <f t="shared" si="92"/>
        <v>33893</v>
      </c>
      <c r="C2981" t="str">
        <f t="shared" si="93"/>
        <v>33893,</v>
      </c>
    </row>
    <row r="2982" spans="1:3">
      <c r="A2982">
        <v>434</v>
      </c>
      <c r="B2982">
        <f t="shared" si="92"/>
        <v>33202</v>
      </c>
      <c r="C2982" t="str">
        <f t="shared" si="93"/>
        <v>33202,</v>
      </c>
    </row>
    <row r="2983" spans="1:3">
      <c r="A2983">
        <v>-221</v>
      </c>
      <c r="B2983">
        <f t="shared" si="92"/>
        <v>32547</v>
      </c>
      <c r="C2983" t="str">
        <f t="shared" si="93"/>
        <v>32547,</v>
      </c>
    </row>
    <row r="2984" spans="1:3">
      <c r="A2984">
        <v>-909</v>
      </c>
      <c r="B2984">
        <f t="shared" si="92"/>
        <v>31859</v>
      </c>
      <c r="C2984" t="str">
        <f t="shared" si="93"/>
        <v>31859,</v>
      </c>
    </row>
    <row r="2985" spans="1:3">
      <c r="A2985">
        <v>-1687</v>
      </c>
      <c r="B2985">
        <f t="shared" si="92"/>
        <v>31081</v>
      </c>
      <c r="C2985" t="str">
        <f t="shared" si="93"/>
        <v>31081,</v>
      </c>
    </row>
    <row r="2986" spans="1:3">
      <c r="A2986">
        <v>-2454</v>
      </c>
      <c r="B2986">
        <f t="shared" si="92"/>
        <v>30314</v>
      </c>
      <c r="C2986" t="str">
        <f t="shared" si="93"/>
        <v>30314,</v>
      </c>
    </row>
    <row r="2987" spans="1:3">
      <c r="A2987">
        <v>-3066</v>
      </c>
      <c r="B2987">
        <f t="shared" si="92"/>
        <v>29702</v>
      </c>
      <c r="C2987" t="str">
        <f t="shared" si="93"/>
        <v>29702,</v>
      </c>
    </row>
    <row r="2988" spans="1:3">
      <c r="A2988">
        <v>-3518</v>
      </c>
      <c r="B2988">
        <f t="shared" si="92"/>
        <v>29250</v>
      </c>
      <c r="C2988" t="str">
        <f t="shared" si="93"/>
        <v>29250,</v>
      </c>
    </row>
    <row r="2989" spans="1:3">
      <c r="A2989">
        <v>-3903</v>
      </c>
      <c r="B2989">
        <f t="shared" si="92"/>
        <v>28865</v>
      </c>
      <c r="C2989" t="str">
        <f t="shared" si="93"/>
        <v>28865,</v>
      </c>
    </row>
    <row r="2990" spans="1:3">
      <c r="A2990">
        <v>-4215</v>
      </c>
      <c r="B2990">
        <f t="shared" si="92"/>
        <v>28553</v>
      </c>
      <c r="C2990" t="str">
        <f t="shared" si="93"/>
        <v>28553,</v>
      </c>
    </row>
    <row r="2991" spans="1:3">
      <c r="A2991">
        <v>-4415</v>
      </c>
      <c r="B2991">
        <f t="shared" si="92"/>
        <v>28353</v>
      </c>
      <c r="C2991" t="str">
        <f t="shared" si="93"/>
        <v>28353,</v>
      </c>
    </row>
    <row r="2992" spans="1:3">
      <c r="A2992">
        <v>-4635</v>
      </c>
      <c r="B2992">
        <f t="shared" si="92"/>
        <v>28133</v>
      </c>
      <c r="C2992" t="str">
        <f t="shared" si="93"/>
        <v>28133,</v>
      </c>
    </row>
    <row r="2993" spans="1:3">
      <c r="A2993">
        <v>-4965</v>
      </c>
      <c r="B2993">
        <f t="shared" si="92"/>
        <v>27803</v>
      </c>
      <c r="C2993" t="str">
        <f t="shared" si="93"/>
        <v>27803,</v>
      </c>
    </row>
    <row r="2994" spans="1:3">
      <c r="A2994">
        <v>-5368</v>
      </c>
      <c r="B2994">
        <f t="shared" si="92"/>
        <v>27400</v>
      </c>
      <c r="C2994" t="str">
        <f t="shared" si="93"/>
        <v>27400,</v>
      </c>
    </row>
    <row r="2995" spans="1:3">
      <c r="A2995">
        <v>-5740</v>
      </c>
      <c r="B2995">
        <f t="shared" si="92"/>
        <v>27028</v>
      </c>
      <c r="C2995" t="str">
        <f t="shared" si="93"/>
        <v>27028,</v>
      </c>
    </row>
    <row r="2996" spans="1:3">
      <c r="A2996">
        <v>-5994</v>
      </c>
      <c r="B2996">
        <f t="shared" si="92"/>
        <v>26774</v>
      </c>
      <c r="C2996" t="str">
        <f t="shared" si="93"/>
        <v>26774,</v>
      </c>
    </row>
    <row r="2997" spans="1:3">
      <c r="A2997">
        <v>-6160</v>
      </c>
      <c r="B2997">
        <f t="shared" si="92"/>
        <v>26608</v>
      </c>
      <c r="C2997" t="str">
        <f t="shared" si="93"/>
        <v>26608,</v>
      </c>
    </row>
    <row r="2998" spans="1:3">
      <c r="A2998">
        <v>-6247</v>
      </c>
      <c r="B2998">
        <f t="shared" si="92"/>
        <v>26521</v>
      </c>
      <c r="C2998" t="str">
        <f t="shared" si="93"/>
        <v>26521,</v>
      </c>
    </row>
    <row r="2999" spans="1:3">
      <c r="A2999">
        <v>-6280</v>
      </c>
      <c r="B2999">
        <f t="shared" si="92"/>
        <v>26488</v>
      </c>
      <c r="C2999" t="str">
        <f t="shared" si="93"/>
        <v>26488,</v>
      </c>
    </row>
    <row r="3000" spans="1:3">
      <c r="A3000">
        <v>-6341</v>
      </c>
      <c r="B3000">
        <f t="shared" si="92"/>
        <v>26427</v>
      </c>
      <c r="C3000" t="str">
        <f t="shared" si="93"/>
        <v>26427,</v>
      </c>
    </row>
    <row r="3001" spans="1:3">
      <c r="A3001">
        <v>-6473</v>
      </c>
      <c r="B3001">
        <f t="shared" si="92"/>
        <v>26295</v>
      </c>
      <c r="C3001" t="str">
        <f t="shared" si="93"/>
        <v>26295,</v>
      </c>
    </row>
    <row r="3002" spans="1:3">
      <c r="A3002">
        <v>-6697</v>
      </c>
      <c r="B3002">
        <f t="shared" si="92"/>
        <v>26071</v>
      </c>
      <c r="C3002" t="str">
        <f t="shared" si="93"/>
        <v>26071,</v>
      </c>
    </row>
    <row r="3003" spans="1:3">
      <c r="A3003">
        <v>-7063</v>
      </c>
      <c r="B3003">
        <f t="shared" si="92"/>
        <v>25705</v>
      </c>
      <c r="C3003" t="str">
        <f t="shared" si="93"/>
        <v>25705,</v>
      </c>
    </row>
    <row r="3004" spans="1:3">
      <c r="A3004">
        <v>-7509</v>
      </c>
      <c r="B3004">
        <f t="shared" si="92"/>
        <v>25259</v>
      </c>
      <c r="C3004" t="str">
        <f t="shared" si="93"/>
        <v>25259,</v>
      </c>
    </row>
    <row r="3005" spans="1:3">
      <c r="A3005">
        <v>-7883</v>
      </c>
      <c r="B3005">
        <f t="shared" si="92"/>
        <v>24885</v>
      </c>
      <c r="C3005" t="str">
        <f t="shared" si="93"/>
        <v>24885,</v>
      </c>
    </row>
    <row r="3006" spans="1:3">
      <c r="A3006">
        <v>-8131</v>
      </c>
      <c r="B3006">
        <f t="shared" si="92"/>
        <v>24637</v>
      </c>
      <c r="C3006" t="str">
        <f t="shared" si="93"/>
        <v>24637,</v>
      </c>
    </row>
    <row r="3007" spans="1:3">
      <c r="A3007">
        <v>-8283</v>
      </c>
      <c r="B3007">
        <f t="shared" si="92"/>
        <v>24485</v>
      </c>
      <c r="C3007" t="str">
        <f t="shared" si="93"/>
        <v>24485,</v>
      </c>
    </row>
    <row r="3008" spans="1:3">
      <c r="A3008">
        <v>-8373</v>
      </c>
      <c r="B3008">
        <f t="shared" si="92"/>
        <v>24395</v>
      </c>
      <c r="C3008" t="str">
        <f t="shared" si="93"/>
        <v>24395,</v>
      </c>
    </row>
    <row r="3009" spans="1:3">
      <c r="A3009">
        <v>-8406</v>
      </c>
      <c r="B3009">
        <f t="shared" si="92"/>
        <v>24362</v>
      </c>
      <c r="C3009" t="str">
        <f t="shared" si="93"/>
        <v>24362,</v>
      </c>
    </row>
    <row r="3010" spans="1:3">
      <c r="A3010">
        <v>-8431</v>
      </c>
      <c r="B3010">
        <f t="shared" ref="B3010:B3073" si="94">A3010+32768</f>
        <v>24337</v>
      </c>
      <c r="C3010" t="str">
        <f t="shared" ref="C3010:C3073" si="95">CONCATENATE(TEXT(B3010,"#####"),",")</f>
        <v>24337,</v>
      </c>
    </row>
    <row r="3011" spans="1:3">
      <c r="A3011">
        <v>-8582</v>
      </c>
      <c r="B3011">
        <f t="shared" si="94"/>
        <v>24186</v>
      </c>
      <c r="C3011" t="str">
        <f t="shared" si="95"/>
        <v>24186,</v>
      </c>
    </row>
    <row r="3012" spans="1:3">
      <c r="A3012">
        <v>-8832</v>
      </c>
      <c r="B3012">
        <f t="shared" si="94"/>
        <v>23936</v>
      </c>
      <c r="C3012" t="str">
        <f t="shared" si="95"/>
        <v>23936,</v>
      </c>
    </row>
    <row r="3013" spans="1:3">
      <c r="A3013">
        <v>-9052</v>
      </c>
      <c r="B3013">
        <f t="shared" si="94"/>
        <v>23716</v>
      </c>
      <c r="C3013" t="str">
        <f t="shared" si="95"/>
        <v>23716,</v>
      </c>
    </row>
    <row r="3014" spans="1:3">
      <c r="A3014">
        <v>-9214</v>
      </c>
      <c r="B3014">
        <f t="shared" si="94"/>
        <v>23554</v>
      </c>
      <c r="C3014" t="str">
        <f t="shared" si="95"/>
        <v>23554,</v>
      </c>
    </row>
    <row r="3015" spans="1:3">
      <c r="A3015">
        <v>-9354</v>
      </c>
      <c r="B3015">
        <f t="shared" si="94"/>
        <v>23414</v>
      </c>
      <c r="C3015" t="str">
        <f t="shared" si="95"/>
        <v>23414,</v>
      </c>
    </row>
    <row r="3016" spans="1:3">
      <c r="A3016">
        <v>-9517</v>
      </c>
      <c r="B3016">
        <f t="shared" si="94"/>
        <v>23251</v>
      </c>
      <c r="C3016" t="str">
        <f t="shared" si="95"/>
        <v>23251,</v>
      </c>
    </row>
    <row r="3017" spans="1:3">
      <c r="A3017">
        <v>-9747</v>
      </c>
      <c r="B3017">
        <f t="shared" si="94"/>
        <v>23021</v>
      </c>
      <c r="C3017" t="str">
        <f t="shared" si="95"/>
        <v>23021,</v>
      </c>
    </row>
    <row r="3018" spans="1:3">
      <c r="A3018">
        <v>-10044</v>
      </c>
      <c r="B3018">
        <f t="shared" si="94"/>
        <v>22724</v>
      </c>
      <c r="C3018" t="str">
        <f t="shared" si="95"/>
        <v>22724,</v>
      </c>
    </row>
    <row r="3019" spans="1:3">
      <c r="A3019">
        <v>-10392</v>
      </c>
      <c r="B3019">
        <f t="shared" si="94"/>
        <v>22376</v>
      </c>
      <c r="C3019" t="str">
        <f t="shared" si="95"/>
        <v>22376,</v>
      </c>
    </row>
    <row r="3020" spans="1:3">
      <c r="A3020">
        <v>-10792</v>
      </c>
      <c r="B3020">
        <f t="shared" si="94"/>
        <v>21976</v>
      </c>
      <c r="C3020" t="str">
        <f t="shared" si="95"/>
        <v>21976,</v>
      </c>
    </row>
    <row r="3021" spans="1:3">
      <c r="A3021">
        <v>-11183</v>
      </c>
      <c r="B3021">
        <f t="shared" si="94"/>
        <v>21585</v>
      </c>
      <c r="C3021" t="str">
        <f t="shared" si="95"/>
        <v>21585,</v>
      </c>
    </row>
    <row r="3022" spans="1:3">
      <c r="A3022">
        <v>-11486</v>
      </c>
      <c r="B3022">
        <f t="shared" si="94"/>
        <v>21282</v>
      </c>
      <c r="C3022" t="str">
        <f t="shared" si="95"/>
        <v>21282,</v>
      </c>
    </row>
    <row r="3023" spans="1:3">
      <c r="A3023">
        <v>-11644</v>
      </c>
      <c r="B3023">
        <f t="shared" si="94"/>
        <v>21124</v>
      </c>
      <c r="C3023" t="str">
        <f t="shared" si="95"/>
        <v>21124,</v>
      </c>
    </row>
    <row r="3024" spans="1:3">
      <c r="A3024">
        <v>-11703</v>
      </c>
      <c r="B3024">
        <f t="shared" si="94"/>
        <v>21065</v>
      </c>
      <c r="C3024" t="str">
        <f t="shared" si="95"/>
        <v>21065,</v>
      </c>
    </row>
    <row r="3025" spans="1:3">
      <c r="A3025">
        <v>-11717</v>
      </c>
      <c r="B3025">
        <f t="shared" si="94"/>
        <v>21051</v>
      </c>
      <c r="C3025" t="str">
        <f t="shared" si="95"/>
        <v>21051,</v>
      </c>
    </row>
    <row r="3026" spans="1:3">
      <c r="A3026">
        <v>-11706</v>
      </c>
      <c r="B3026">
        <f t="shared" si="94"/>
        <v>21062</v>
      </c>
      <c r="C3026" t="str">
        <f t="shared" si="95"/>
        <v>21062,</v>
      </c>
    </row>
    <row r="3027" spans="1:3">
      <c r="A3027">
        <v>-11668</v>
      </c>
      <c r="B3027">
        <f t="shared" si="94"/>
        <v>21100</v>
      </c>
      <c r="C3027" t="str">
        <f t="shared" si="95"/>
        <v>21100,</v>
      </c>
    </row>
    <row r="3028" spans="1:3">
      <c r="A3028">
        <v>-11609</v>
      </c>
      <c r="B3028">
        <f t="shared" si="94"/>
        <v>21159</v>
      </c>
      <c r="C3028" t="str">
        <f t="shared" si="95"/>
        <v>21159,</v>
      </c>
    </row>
    <row r="3029" spans="1:3">
      <c r="A3029">
        <v>-11466</v>
      </c>
      <c r="B3029">
        <f t="shared" si="94"/>
        <v>21302</v>
      </c>
      <c r="C3029" t="str">
        <f t="shared" si="95"/>
        <v>21302,</v>
      </c>
    </row>
    <row r="3030" spans="1:3">
      <c r="A3030">
        <v>-11150</v>
      </c>
      <c r="B3030">
        <f t="shared" si="94"/>
        <v>21618</v>
      </c>
      <c r="C3030" t="str">
        <f t="shared" si="95"/>
        <v>21618,</v>
      </c>
    </row>
    <row r="3031" spans="1:3">
      <c r="A3031">
        <v>-10662</v>
      </c>
      <c r="B3031">
        <f t="shared" si="94"/>
        <v>22106</v>
      </c>
      <c r="C3031" t="str">
        <f t="shared" si="95"/>
        <v>22106,</v>
      </c>
    </row>
    <row r="3032" spans="1:3">
      <c r="A3032">
        <v>-10083</v>
      </c>
      <c r="B3032">
        <f t="shared" si="94"/>
        <v>22685</v>
      </c>
      <c r="C3032" t="str">
        <f t="shared" si="95"/>
        <v>22685,</v>
      </c>
    </row>
    <row r="3033" spans="1:3">
      <c r="A3033">
        <v>-9510</v>
      </c>
      <c r="B3033">
        <f t="shared" si="94"/>
        <v>23258</v>
      </c>
      <c r="C3033" t="str">
        <f t="shared" si="95"/>
        <v>23258,</v>
      </c>
    </row>
    <row r="3034" spans="1:3">
      <c r="A3034">
        <v>-9000</v>
      </c>
      <c r="B3034">
        <f t="shared" si="94"/>
        <v>23768</v>
      </c>
      <c r="C3034" t="str">
        <f t="shared" si="95"/>
        <v>23768,</v>
      </c>
    </row>
    <row r="3035" spans="1:3">
      <c r="A3035">
        <v>-8537</v>
      </c>
      <c r="B3035">
        <f t="shared" si="94"/>
        <v>24231</v>
      </c>
      <c r="C3035" t="str">
        <f t="shared" si="95"/>
        <v>24231,</v>
      </c>
    </row>
    <row r="3036" spans="1:3">
      <c r="A3036">
        <v>-8110</v>
      </c>
      <c r="B3036">
        <f t="shared" si="94"/>
        <v>24658</v>
      </c>
      <c r="C3036" t="str">
        <f t="shared" si="95"/>
        <v>24658,</v>
      </c>
    </row>
    <row r="3037" spans="1:3">
      <c r="A3037">
        <v>-7710</v>
      </c>
      <c r="B3037">
        <f t="shared" si="94"/>
        <v>25058</v>
      </c>
      <c r="C3037" t="str">
        <f t="shared" si="95"/>
        <v>25058,</v>
      </c>
    </row>
    <row r="3038" spans="1:3">
      <c r="A3038">
        <v>-7269</v>
      </c>
      <c r="B3038">
        <f t="shared" si="94"/>
        <v>25499</v>
      </c>
      <c r="C3038" t="str">
        <f t="shared" si="95"/>
        <v>25499,</v>
      </c>
    </row>
    <row r="3039" spans="1:3">
      <c r="A3039">
        <v>-6738</v>
      </c>
      <c r="B3039">
        <f t="shared" si="94"/>
        <v>26030</v>
      </c>
      <c r="C3039" t="str">
        <f t="shared" si="95"/>
        <v>26030,</v>
      </c>
    </row>
    <row r="3040" spans="1:3">
      <c r="A3040">
        <v>-6166</v>
      </c>
      <c r="B3040">
        <f t="shared" si="94"/>
        <v>26602</v>
      </c>
      <c r="C3040" t="str">
        <f t="shared" si="95"/>
        <v>26602,</v>
      </c>
    </row>
    <row r="3041" spans="1:3">
      <c r="A3041">
        <v>-5525</v>
      </c>
      <c r="B3041">
        <f t="shared" si="94"/>
        <v>27243</v>
      </c>
      <c r="C3041" t="str">
        <f t="shared" si="95"/>
        <v>27243,</v>
      </c>
    </row>
    <row r="3042" spans="1:3">
      <c r="A3042">
        <v>-4748</v>
      </c>
      <c r="B3042">
        <f t="shared" si="94"/>
        <v>28020</v>
      </c>
      <c r="C3042" t="str">
        <f t="shared" si="95"/>
        <v>28020,</v>
      </c>
    </row>
    <row r="3043" spans="1:3">
      <c r="A3043">
        <v>-3928</v>
      </c>
      <c r="B3043">
        <f t="shared" si="94"/>
        <v>28840</v>
      </c>
      <c r="C3043" t="str">
        <f t="shared" si="95"/>
        <v>28840,</v>
      </c>
    </row>
    <row r="3044" spans="1:3">
      <c r="A3044">
        <v>-3163</v>
      </c>
      <c r="B3044">
        <f t="shared" si="94"/>
        <v>29605</v>
      </c>
      <c r="C3044" t="str">
        <f t="shared" si="95"/>
        <v>29605,</v>
      </c>
    </row>
    <row r="3045" spans="1:3">
      <c r="A3045">
        <v>-2423</v>
      </c>
      <c r="B3045">
        <f t="shared" si="94"/>
        <v>30345</v>
      </c>
      <c r="C3045" t="str">
        <f t="shared" si="95"/>
        <v>30345,</v>
      </c>
    </row>
    <row r="3046" spans="1:3">
      <c r="A3046">
        <v>-1687</v>
      </c>
      <c r="B3046">
        <f t="shared" si="94"/>
        <v>31081</v>
      </c>
      <c r="C3046" t="str">
        <f t="shared" si="95"/>
        <v>31081,</v>
      </c>
    </row>
    <row r="3047" spans="1:3">
      <c r="A3047">
        <v>-982</v>
      </c>
      <c r="B3047">
        <f t="shared" si="94"/>
        <v>31786</v>
      </c>
      <c r="C3047" t="str">
        <f t="shared" si="95"/>
        <v>31786,</v>
      </c>
    </row>
    <row r="3048" spans="1:3">
      <c r="A3048">
        <v>-340</v>
      </c>
      <c r="B3048">
        <f t="shared" si="94"/>
        <v>32428</v>
      </c>
      <c r="C3048" t="str">
        <f t="shared" si="95"/>
        <v>32428,</v>
      </c>
    </row>
    <row r="3049" spans="1:3">
      <c r="A3049">
        <v>235</v>
      </c>
      <c r="B3049">
        <f t="shared" si="94"/>
        <v>33003</v>
      </c>
      <c r="C3049" t="str">
        <f t="shared" si="95"/>
        <v>33003,</v>
      </c>
    </row>
    <row r="3050" spans="1:3">
      <c r="A3050">
        <v>730</v>
      </c>
      <c r="B3050">
        <f t="shared" si="94"/>
        <v>33498</v>
      </c>
      <c r="C3050" t="str">
        <f t="shared" si="95"/>
        <v>33498,</v>
      </c>
    </row>
    <row r="3051" spans="1:3">
      <c r="A3051">
        <v>1107</v>
      </c>
      <c r="B3051">
        <f t="shared" si="94"/>
        <v>33875</v>
      </c>
      <c r="C3051" t="str">
        <f t="shared" si="95"/>
        <v>33875,</v>
      </c>
    </row>
    <row r="3052" spans="1:3">
      <c r="A3052">
        <v>1377</v>
      </c>
      <c r="B3052">
        <f t="shared" si="94"/>
        <v>34145</v>
      </c>
      <c r="C3052" t="str">
        <f t="shared" si="95"/>
        <v>34145,</v>
      </c>
    </row>
    <row r="3053" spans="1:3">
      <c r="A3053">
        <v>1569</v>
      </c>
      <c r="B3053">
        <f t="shared" si="94"/>
        <v>34337</v>
      </c>
      <c r="C3053" t="str">
        <f t="shared" si="95"/>
        <v>34337,</v>
      </c>
    </row>
    <row r="3054" spans="1:3">
      <c r="A3054">
        <v>1683</v>
      </c>
      <c r="B3054">
        <f t="shared" si="94"/>
        <v>34451</v>
      </c>
      <c r="C3054" t="str">
        <f t="shared" si="95"/>
        <v>34451,</v>
      </c>
    </row>
    <row r="3055" spans="1:3">
      <c r="A3055">
        <v>1709</v>
      </c>
      <c r="B3055">
        <f t="shared" si="94"/>
        <v>34477</v>
      </c>
      <c r="C3055" t="str">
        <f t="shared" si="95"/>
        <v>34477,</v>
      </c>
    </row>
    <row r="3056" spans="1:3">
      <c r="A3056">
        <v>1655</v>
      </c>
      <c r="B3056">
        <f t="shared" si="94"/>
        <v>34423</v>
      </c>
      <c r="C3056" t="str">
        <f t="shared" si="95"/>
        <v>34423,</v>
      </c>
    </row>
    <row r="3057" spans="1:3">
      <c r="A3057">
        <v>1527</v>
      </c>
      <c r="B3057">
        <f t="shared" si="94"/>
        <v>34295</v>
      </c>
      <c r="C3057" t="str">
        <f t="shared" si="95"/>
        <v>34295,</v>
      </c>
    </row>
    <row r="3058" spans="1:3">
      <c r="A3058">
        <v>1335</v>
      </c>
      <c r="B3058">
        <f t="shared" si="94"/>
        <v>34103</v>
      </c>
      <c r="C3058" t="str">
        <f t="shared" si="95"/>
        <v>34103,</v>
      </c>
    </row>
    <row r="3059" spans="1:3">
      <c r="A3059">
        <v>1080</v>
      </c>
      <c r="B3059">
        <f t="shared" si="94"/>
        <v>33848</v>
      </c>
      <c r="C3059" t="str">
        <f t="shared" si="95"/>
        <v>33848,</v>
      </c>
    </row>
    <row r="3060" spans="1:3">
      <c r="A3060">
        <v>786</v>
      </c>
      <c r="B3060">
        <f t="shared" si="94"/>
        <v>33554</v>
      </c>
      <c r="C3060" t="str">
        <f t="shared" si="95"/>
        <v>33554,</v>
      </c>
    </row>
    <row r="3061" spans="1:3">
      <c r="A3061">
        <v>456</v>
      </c>
      <c r="B3061">
        <f t="shared" si="94"/>
        <v>33224</v>
      </c>
      <c r="C3061" t="str">
        <f t="shared" si="95"/>
        <v>33224,</v>
      </c>
    </row>
    <row r="3062" spans="1:3">
      <c r="A3062">
        <v>105</v>
      </c>
      <c r="B3062">
        <f t="shared" si="94"/>
        <v>32873</v>
      </c>
      <c r="C3062" t="str">
        <f t="shared" si="95"/>
        <v>32873,</v>
      </c>
    </row>
    <row r="3063" spans="1:3">
      <c r="A3063">
        <v>-288</v>
      </c>
      <c r="B3063">
        <f t="shared" si="94"/>
        <v>32480</v>
      </c>
      <c r="C3063" t="str">
        <f t="shared" si="95"/>
        <v>32480,</v>
      </c>
    </row>
    <row r="3064" spans="1:3">
      <c r="A3064">
        <v>-679</v>
      </c>
      <c r="B3064">
        <f t="shared" si="94"/>
        <v>32089</v>
      </c>
      <c r="C3064" t="str">
        <f t="shared" si="95"/>
        <v>32089,</v>
      </c>
    </row>
    <row r="3065" spans="1:3">
      <c r="A3065">
        <v>-945</v>
      </c>
      <c r="B3065">
        <f t="shared" si="94"/>
        <v>31823</v>
      </c>
      <c r="C3065" t="str">
        <f t="shared" si="95"/>
        <v>31823,</v>
      </c>
    </row>
    <row r="3066" spans="1:3">
      <c r="A3066">
        <v>-1076</v>
      </c>
      <c r="B3066">
        <f t="shared" si="94"/>
        <v>31692</v>
      </c>
      <c r="C3066" t="str">
        <f t="shared" si="95"/>
        <v>31692,</v>
      </c>
    </row>
    <row r="3067" spans="1:3">
      <c r="A3067">
        <v>-1154</v>
      </c>
      <c r="B3067">
        <f t="shared" si="94"/>
        <v>31614</v>
      </c>
      <c r="C3067" t="str">
        <f t="shared" si="95"/>
        <v>31614,</v>
      </c>
    </row>
    <row r="3068" spans="1:3">
      <c r="A3068">
        <v>-1241</v>
      </c>
      <c r="B3068">
        <f t="shared" si="94"/>
        <v>31527</v>
      </c>
      <c r="C3068" t="str">
        <f t="shared" si="95"/>
        <v>31527,</v>
      </c>
    </row>
    <row r="3069" spans="1:3">
      <c r="A3069">
        <v>-1363</v>
      </c>
      <c r="B3069">
        <f t="shared" si="94"/>
        <v>31405</v>
      </c>
      <c r="C3069" t="str">
        <f t="shared" si="95"/>
        <v>31405,</v>
      </c>
    </row>
    <row r="3070" spans="1:3">
      <c r="A3070">
        <v>-1550</v>
      </c>
      <c r="B3070">
        <f t="shared" si="94"/>
        <v>31218</v>
      </c>
      <c r="C3070" t="str">
        <f t="shared" si="95"/>
        <v>31218,</v>
      </c>
    </row>
    <row r="3071" spans="1:3">
      <c r="A3071">
        <v>-1781</v>
      </c>
      <c r="B3071">
        <f t="shared" si="94"/>
        <v>30987</v>
      </c>
      <c r="C3071" t="str">
        <f t="shared" si="95"/>
        <v>30987,</v>
      </c>
    </row>
    <row r="3072" spans="1:3">
      <c r="A3072">
        <v>-2005</v>
      </c>
      <c r="B3072">
        <f t="shared" si="94"/>
        <v>30763</v>
      </c>
      <c r="C3072" t="str">
        <f t="shared" si="95"/>
        <v>30763,</v>
      </c>
    </row>
    <row r="3073" spans="1:3">
      <c r="A3073">
        <v>-2205</v>
      </c>
      <c r="B3073">
        <f t="shared" si="94"/>
        <v>30563</v>
      </c>
      <c r="C3073" t="str">
        <f t="shared" si="95"/>
        <v>30563,</v>
      </c>
    </row>
    <row r="3074" spans="1:3">
      <c r="A3074">
        <v>-2386</v>
      </c>
      <c r="B3074">
        <f t="shared" ref="B3074:B3137" si="96">A3074+32768</f>
        <v>30382</v>
      </c>
      <c r="C3074" t="str">
        <f t="shared" ref="C3074:C3137" si="97">CONCATENATE(TEXT(B3074,"#####"),",")</f>
        <v>30382,</v>
      </c>
    </row>
    <row r="3075" spans="1:3">
      <c r="A3075">
        <v>-2572</v>
      </c>
      <c r="B3075">
        <f t="shared" si="96"/>
        <v>30196</v>
      </c>
      <c r="C3075" t="str">
        <f t="shared" si="97"/>
        <v>30196,</v>
      </c>
    </row>
    <row r="3076" spans="1:3">
      <c r="A3076">
        <v>-2773</v>
      </c>
      <c r="B3076">
        <f t="shared" si="96"/>
        <v>29995</v>
      </c>
      <c r="C3076" t="str">
        <f t="shared" si="97"/>
        <v>29995,</v>
      </c>
    </row>
    <row r="3077" spans="1:3">
      <c r="A3077">
        <v>-2998</v>
      </c>
      <c r="B3077">
        <f t="shared" si="96"/>
        <v>29770</v>
      </c>
      <c r="C3077" t="str">
        <f t="shared" si="97"/>
        <v>29770,</v>
      </c>
    </row>
    <row r="3078" spans="1:3">
      <c r="A3078">
        <v>-3244</v>
      </c>
      <c r="B3078">
        <f t="shared" si="96"/>
        <v>29524</v>
      </c>
      <c r="C3078" t="str">
        <f t="shared" si="97"/>
        <v>29524,</v>
      </c>
    </row>
    <row r="3079" spans="1:3">
      <c r="A3079">
        <v>-3468</v>
      </c>
      <c r="B3079">
        <f t="shared" si="96"/>
        <v>29300</v>
      </c>
      <c r="C3079" t="str">
        <f t="shared" si="97"/>
        <v>29300,</v>
      </c>
    </row>
    <row r="3080" spans="1:3">
      <c r="A3080">
        <v>-3697</v>
      </c>
      <c r="B3080">
        <f t="shared" si="96"/>
        <v>29071</v>
      </c>
      <c r="C3080" t="str">
        <f t="shared" si="97"/>
        <v>29071,</v>
      </c>
    </row>
    <row r="3081" spans="1:3">
      <c r="A3081">
        <v>-3924</v>
      </c>
      <c r="B3081">
        <f t="shared" si="96"/>
        <v>28844</v>
      </c>
      <c r="C3081" t="str">
        <f t="shared" si="97"/>
        <v>28844,</v>
      </c>
    </row>
    <row r="3082" spans="1:3">
      <c r="A3082">
        <v>-4110</v>
      </c>
      <c r="B3082">
        <f t="shared" si="96"/>
        <v>28658</v>
      </c>
      <c r="C3082" t="str">
        <f t="shared" si="97"/>
        <v>28658,</v>
      </c>
    </row>
    <row r="3083" spans="1:3">
      <c r="A3083">
        <v>-4236</v>
      </c>
      <c r="B3083">
        <f t="shared" si="96"/>
        <v>28532</v>
      </c>
      <c r="C3083" t="str">
        <f t="shared" si="97"/>
        <v>28532,</v>
      </c>
    </row>
    <row r="3084" spans="1:3">
      <c r="A3084">
        <v>-4360</v>
      </c>
      <c r="B3084">
        <f t="shared" si="96"/>
        <v>28408</v>
      </c>
      <c r="C3084" t="str">
        <f t="shared" si="97"/>
        <v>28408,</v>
      </c>
    </row>
    <row r="3085" spans="1:3">
      <c r="A3085">
        <v>-4595</v>
      </c>
      <c r="B3085">
        <f t="shared" si="96"/>
        <v>28173</v>
      </c>
      <c r="C3085" t="str">
        <f t="shared" si="97"/>
        <v>28173,</v>
      </c>
    </row>
    <row r="3086" spans="1:3">
      <c r="A3086">
        <v>-4938</v>
      </c>
      <c r="B3086">
        <f t="shared" si="96"/>
        <v>27830</v>
      </c>
      <c r="C3086" t="str">
        <f t="shared" si="97"/>
        <v>27830,</v>
      </c>
    </row>
    <row r="3087" spans="1:3">
      <c r="A3087">
        <v>-5331</v>
      </c>
      <c r="B3087">
        <f t="shared" si="96"/>
        <v>27437</v>
      </c>
      <c r="C3087" t="str">
        <f t="shared" si="97"/>
        <v>27437,</v>
      </c>
    </row>
    <row r="3088" spans="1:3">
      <c r="A3088">
        <v>-5769</v>
      </c>
      <c r="B3088">
        <f t="shared" si="96"/>
        <v>26999</v>
      </c>
      <c r="C3088" t="str">
        <f t="shared" si="97"/>
        <v>26999,</v>
      </c>
    </row>
    <row r="3089" spans="1:3">
      <c r="A3089">
        <v>-6217</v>
      </c>
      <c r="B3089">
        <f t="shared" si="96"/>
        <v>26551</v>
      </c>
      <c r="C3089" t="str">
        <f t="shared" si="97"/>
        <v>26551,</v>
      </c>
    </row>
    <row r="3090" spans="1:3">
      <c r="A3090">
        <v>-6549</v>
      </c>
      <c r="B3090">
        <f t="shared" si="96"/>
        <v>26219</v>
      </c>
      <c r="C3090" t="str">
        <f t="shared" si="97"/>
        <v>26219,</v>
      </c>
    </row>
    <row r="3091" spans="1:3">
      <c r="A3091">
        <v>-6641</v>
      </c>
      <c r="B3091">
        <f t="shared" si="96"/>
        <v>26127</v>
      </c>
      <c r="C3091" t="str">
        <f t="shared" si="97"/>
        <v>26127,</v>
      </c>
    </row>
    <row r="3092" spans="1:3">
      <c r="A3092">
        <v>-6529</v>
      </c>
      <c r="B3092">
        <f t="shared" si="96"/>
        <v>26239</v>
      </c>
      <c r="C3092" t="str">
        <f t="shared" si="97"/>
        <v>26239,</v>
      </c>
    </row>
    <row r="3093" spans="1:3">
      <c r="A3093">
        <v>-6319</v>
      </c>
      <c r="B3093">
        <f t="shared" si="96"/>
        <v>26449</v>
      </c>
      <c r="C3093" t="str">
        <f t="shared" si="97"/>
        <v>26449,</v>
      </c>
    </row>
    <row r="3094" spans="1:3">
      <c r="A3094">
        <v>-6082</v>
      </c>
      <c r="B3094">
        <f t="shared" si="96"/>
        <v>26686</v>
      </c>
      <c r="C3094" t="str">
        <f t="shared" si="97"/>
        <v>26686,</v>
      </c>
    </row>
    <row r="3095" spans="1:3">
      <c r="A3095">
        <v>-5890</v>
      </c>
      <c r="B3095">
        <f t="shared" si="96"/>
        <v>26878</v>
      </c>
      <c r="C3095" t="str">
        <f t="shared" si="97"/>
        <v>26878,</v>
      </c>
    </row>
    <row r="3096" spans="1:3">
      <c r="A3096">
        <v>-5756</v>
      </c>
      <c r="B3096">
        <f t="shared" si="96"/>
        <v>27012</v>
      </c>
      <c r="C3096" t="str">
        <f t="shared" si="97"/>
        <v>27012,</v>
      </c>
    </row>
    <row r="3097" spans="1:3">
      <c r="A3097">
        <v>-5659</v>
      </c>
      <c r="B3097">
        <f t="shared" si="96"/>
        <v>27109</v>
      </c>
      <c r="C3097" t="str">
        <f t="shared" si="97"/>
        <v>27109,</v>
      </c>
    </row>
    <row r="3098" spans="1:3">
      <c r="A3098">
        <v>-5624</v>
      </c>
      <c r="B3098">
        <f t="shared" si="96"/>
        <v>27144</v>
      </c>
      <c r="C3098" t="str">
        <f t="shared" si="97"/>
        <v>27144,</v>
      </c>
    </row>
    <row r="3099" spans="1:3">
      <c r="A3099">
        <v>-5717</v>
      </c>
      <c r="B3099">
        <f t="shared" si="96"/>
        <v>27051</v>
      </c>
      <c r="C3099" t="str">
        <f t="shared" si="97"/>
        <v>27051,</v>
      </c>
    </row>
    <row r="3100" spans="1:3">
      <c r="A3100">
        <v>-5922</v>
      </c>
      <c r="B3100">
        <f t="shared" si="96"/>
        <v>26846</v>
      </c>
      <c r="C3100" t="str">
        <f t="shared" si="97"/>
        <v>26846,</v>
      </c>
    </row>
    <row r="3101" spans="1:3">
      <c r="A3101">
        <v>-6210</v>
      </c>
      <c r="B3101">
        <f t="shared" si="96"/>
        <v>26558</v>
      </c>
      <c r="C3101" t="str">
        <f t="shared" si="97"/>
        <v>26558,</v>
      </c>
    </row>
    <row r="3102" spans="1:3">
      <c r="A3102">
        <v>-6552</v>
      </c>
      <c r="B3102">
        <f t="shared" si="96"/>
        <v>26216</v>
      </c>
      <c r="C3102" t="str">
        <f t="shared" si="97"/>
        <v>26216,</v>
      </c>
    </row>
    <row r="3103" spans="1:3">
      <c r="A3103">
        <v>-6882</v>
      </c>
      <c r="B3103">
        <f t="shared" si="96"/>
        <v>25886</v>
      </c>
      <c r="C3103" t="str">
        <f t="shared" si="97"/>
        <v>25886,</v>
      </c>
    </row>
    <row r="3104" spans="1:3">
      <c r="A3104">
        <v>-7191</v>
      </c>
      <c r="B3104">
        <f t="shared" si="96"/>
        <v>25577</v>
      </c>
      <c r="C3104" t="str">
        <f t="shared" si="97"/>
        <v>25577,</v>
      </c>
    </row>
    <row r="3105" spans="1:3">
      <c r="A3105">
        <v>-7474</v>
      </c>
      <c r="B3105">
        <f t="shared" si="96"/>
        <v>25294</v>
      </c>
      <c r="C3105" t="str">
        <f t="shared" si="97"/>
        <v>25294,</v>
      </c>
    </row>
    <row r="3106" spans="1:3">
      <c r="A3106">
        <v>-7711</v>
      </c>
      <c r="B3106">
        <f t="shared" si="96"/>
        <v>25057</v>
      </c>
      <c r="C3106" t="str">
        <f t="shared" si="97"/>
        <v>25057,</v>
      </c>
    </row>
    <row r="3107" spans="1:3">
      <c r="A3107">
        <v>-7877</v>
      </c>
      <c r="B3107">
        <f t="shared" si="96"/>
        <v>24891</v>
      </c>
      <c r="C3107" t="str">
        <f t="shared" si="97"/>
        <v>24891,</v>
      </c>
    </row>
    <row r="3108" spans="1:3">
      <c r="A3108">
        <v>-7960</v>
      </c>
      <c r="B3108">
        <f t="shared" si="96"/>
        <v>24808</v>
      </c>
      <c r="C3108" t="str">
        <f t="shared" si="97"/>
        <v>24808,</v>
      </c>
    </row>
    <row r="3109" spans="1:3">
      <c r="A3109">
        <v>-7971</v>
      </c>
      <c r="B3109">
        <f t="shared" si="96"/>
        <v>24797</v>
      </c>
      <c r="C3109" t="str">
        <f t="shared" si="97"/>
        <v>24797,</v>
      </c>
    </row>
    <row r="3110" spans="1:3">
      <c r="A3110">
        <v>-7937</v>
      </c>
      <c r="B3110">
        <f t="shared" si="96"/>
        <v>24831</v>
      </c>
      <c r="C3110" t="str">
        <f t="shared" si="97"/>
        <v>24831,</v>
      </c>
    </row>
    <row r="3111" spans="1:3">
      <c r="A3111">
        <v>-7867</v>
      </c>
      <c r="B3111">
        <f t="shared" si="96"/>
        <v>24901</v>
      </c>
      <c r="C3111" t="str">
        <f t="shared" si="97"/>
        <v>24901,</v>
      </c>
    </row>
    <row r="3112" spans="1:3">
      <c r="A3112">
        <v>-7803</v>
      </c>
      <c r="B3112">
        <f t="shared" si="96"/>
        <v>24965</v>
      </c>
      <c r="C3112" t="str">
        <f t="shared" si="97"/>
        <v>24965,</v>
      </c>
    </row>
    <row r="3113" spans="1:3">
      <c r="A3113">
        <v>-7769</v>
      </c>
      <c r="B3113">
        <f t="shared" si="96"/>
        <v>24999</v>
      </c>
      <c r="C3113" t="str">
        <f t="shared" si="97"/>
        <v>24999,</v>
      </c>
    </row>
    <row r="3114" spans="1:3">
      <c r="A3114">
        <v>-7746</v>
      </c>
      <c r="B3114">
        <f t="shared" si="96"/>
        <v>25022</v>
      </c>
      <c r="C3114" t="str">
        <f t="shared" si="97"/>
        <v>25022,</v>
      </c>
    </row>
    <row r="3115" spans="1:3">
      <c r="A3115">
        <v>-7707</v>
      </c>
      <c r="B3115">
        <f t="shared" si="96"/>
        <v>25061</v>
      </c>
      <c r="C3115" t="str">
        <f t="shared" si="97"/>
        <v>25061,</v>
      </c>
    </row>
    <row r="3116" spans="1:3">
      <c r="A3116">
        <v>-7679</v>
      </c>
      <c r="B3116">
        <f t="shared" si="96"/>
        <v>25089</v>
      </c>
      <c r="C3116" t="str">
        <f t="shared" si="97"/>
        <v>25089,</v>
      </c>
    </row>
    <row r="3117" spans="1:3">
      <c r="A3117">
        <v>-7690</v>
      </c>
      <c r="B3117">
        <f t="shared" si="96"/>
        <v>25078</v>
      </c>
      <c r="C3117" t="str">
        <f t="shared" si="97"/>
        <v>25078,</v>
      </c>
    </row>
    <row r="3118" spans="1:3">
      <c r="A3118">
        <v>-7701</v>
      </c>
      <c r="B3118">
        <f t="shared" si="96"/>
        <v>25067</v>
      </c>
      <c r="C3118" t="str">
        <f t="shared" si="97"/>
        <v>25067,</v>
      </c>
    </row>
    <row r="3119" spans="1:3">
      <c r="A3119">
        <v>-7696</v>
      </c>
      <c r="B3119">
        <f t="shared" si="96"/>
        <v>25072</v>
      </c>
      <c r="C3119" t="str">
        <f t="shared" si="97"/>
        <v>25072,</v>
      </c>
    </row>
    <row r="3120" spans="1:3">
      <c r="A3120">
        <v>-7665</v>
      </c>
      <c r="B3120">
        <f t="shared" si="96"/>
        <v>25103</v>
      </c>
      <c r="C3120" t="str">
        <f t="shared" si="97"/>
        <v>25103,</v>
      </c>
    </row>
    <row r="3121" spans="1:3">
      <c r="A3121">
        <v>-7536</v>
      </c>
      <c r="B3121">
        <f t="shared" si="96"/>
        <v>25232</v>
      </c>
      <c r="C3121" t="str">
        <f t="shared" si="97"/>
        <v>25232,</v>
      </c>
    </row>
    <row r="3122" spans="1:3">
      <c r="A3122">
        <v>-7237</v>
      </c>
      <c r="B3122">
        <f t="shared" si="96"/>
        <v>25531</v>
      </c>
      <c r="C3122" t="str">
        <f t="shared" si="97"/>
        <v>25531,</v>
      </c>
    </row>
    <row r="3123" spans="1:3">
      <c r="A3123">
        <v>-6811</v>
      </c>
      <c r="B3123">
        <f t="shared" si="96"/>
        <v>25957</v>
      </c>
      <c r="C3123" t="str">
        <f t="shared" si="97"/>
        <v>25957,</v>
      </c>
    </row>
    <row r="3124" spans="1:3">
      <c r="A3124">
        <v>-6347</v>
      </c>
      <c r="B3124">
        <f t="shared" si="96"/>
        <v>26421</v>
      </c>
      <c r="C3124" t="str">
        <f t="shared" si="97"/>
        <v>26421,</v>
      </c>
    </row>
    <row r="3125" spans="1:3">
      <c r="A3125">
        <v>-5876</v>
      </c>
      <c r="B3125">
        <f t="shared" si="96"/>
        <v>26892</v>
      </c>
      <c r="C3125" t="str">
        <f t="shared" si="97"/>
        <v>26892,</v>
      </c>
    </row>
    <row r="3126" spans="1:3">
      <c r="A3126">
        <v>-5426</v>
      </c>
      <c r="B3126">
        <f t="shared" si="96"/>
        <v>27342</v>
      </c>
      <c r="C3126" t="str">
        <f t="shared" si="97"/>
        <v>27342,</v>
      </c>
    </row>
    <row r="3127" spans="1:3">
      <c r="A3127">
        <v>-5034</v>
      </c>
      <c r="B3127">
        <f t="shared" si="96"/>
        <v>27734</v>
      </c>
      <c r="C3127" t="str">
        <f t="shared" si="97"/>
        <v>27734,</v>
      </c>
    </row>
    <row r="3128" spans="1:3">
      <c r="A3128">
        <v>-4637</v>
      </c>
      <c r="B3128">
        <f t="shared" si="96"/>
        <v>28131</v>
      </c>
      <c r="C3128" t="str">
        <f t="shared" si="97"/>
        <v>28131,</v>
      </c>
    </row>
    <row r="3129" spans="1:3">
      <c r="A3129">
        <v>-4166</v>
      </c>
      <c r="B3129">
        <f t="shared" si="96"/>
        <v>28602</v>
      </c>
      <c r="C3129" t="str">
        <f t="shared" si="97"/>
        <v>28602,</v>
      </c>
    </row>
    <row r="3130" spans="1:3">
      <c r="A3130">
        <v>-3603</v>
      </c>
      <c r="B3130">
        <f t="shared" si="96"/>
        <v>29165</v>
      </c>
      <c r="C3130" t="str">
        <f t="shared" si="97"/>
        <v>29165,</v>
      </c>
    </row>
    <row r="3131" spans="1:3">
      <c r="A3131">
        <v>-3037</v>
      </c>
      <c r="B3131">
        <f t="shared" si="96"/>
        <v>29731</v>
      </c>
      <c r="C3131" t="str">
        <f t="shared" si="97"/>
        <v>29731,</v>
      </c>
    </row>
    <row r="3132" spans="1:3">
      <c r="A3132">
        <v>-2549</v>
      </c>
      <c r="B3132">
        <f t="shared" si="96"/>
        <v>30219</v>
      </c>
      <c r="C3132" t="str">
        <f t="shared" si="97"/>
        <v>30219,</v>
      </c>
    </row>
    <row r="3133" spans="1:3">
      <c r="A3133">
        <v>-2186</v>
      </c>
      <c r="B3133">
        <f t="shared" si="96"/>
        <v>30582</v>
      </c>
      <c r="C3133" t="str">
        <f t="shared" si="97"/>
        <v>30582,</v>
      </c>
    </row>
    <row r="3134" spans="1:3">
      <c r="A3134">
        <v>-1949</v>
      </c>
      <c r="B3134">
        <f t="shared" si="96"/>
        <v>30819</v>
      </c>
      <c r="C3134" t="str">
        <f t="shared" si="97"/>
        <v>30819,</v>
      </c>
    </row>
    <row r="3135" spans="1:3">
      <c r="A3135">
        <v>-1809</v>
      </c>
      <c r="B3135">
        <f t="shared" si="96"/>
        <v>30959</v>
      </c>
      <c r="C3135" t="str">
        <f t="shared" si="97"/>
        <v>30959,</v>
      </c>
    </row>
    <row r="3136" spans="1:3">
      <c r="A3136">
        <v>-1697</v>
      </c>
      <c r="B3136">
        <f t="shared" si="96"/>
        <v>31071</v>
      </c>
      <c r="C3136" t="str">
        <f t="shared" si="97"/>
        <v>31071,</v>
      </c>
    </row>
    <row r="3137" spans="1:3">
      <c r="A3137">
        <v>-1496</v>
      </c>
      <c r="B3137">
        <f t="shared" si="96"/>
        <v>31272</v>
      </c>
      <c r="C3137" t="str">
        <f t="shared" si="97"/>
        <v>31272,</v>
      </c>
    </row>
    <row r="3138" spans="1:3">
      <c r="A3138">
        <v>-1193</v>
      </c>
      <c r="B3138">
        <f t="shared" ref="B3138:B3201" si="98">A3138+32768</f>
        <v>31575</v>
      </c>
      <c r="C3138" t="str">
        <f t="shared" ref="C3138:C3201" si="99">CONCATENATE(TEXT(B3138,"#####"),",")</f>
        <v>31575,</v>
      </c>
    </row>
    <row r="3139" spans="1:3">
      <c r="A3139">
        <v>-905</v>
      </c>
      <c r="B3139">
        <f t="shared" si="98"/>
        <v>31863</v>
      </c>
      <c r="C3139" t="str">
        <f t="shared" si="99"/>
        <v>31863,</v>
      </c>
    </row>
    <row r="3140" spans="1:3">
      <c r="A3140">
        <v>-723</v>
      </c>
      <c r="B3140">
        <f t="shared" si="98"/>
        <v>32045</v>
      </c>
      <c r="C3140" t="str">
        <f t="shared" si="99"/>
        <v>32045,</v>
      </c>
    </row>
    <row r="3141" spans="1:3">
      <c r="A3141">
        <v>-650</v>
      </c>
      <c r="B3141">
        <f t="shared" si="98"/>
        <v>32118</v>
      </c>
      <c r="C3141" t="str">
        <f t="shared" si="99"/>
        <v>32118,</v>
      </c>
    </row>
    <row r="3142" spans="1:3">
      <c r="A3142">
        <v>-640</v>
      </c>
      <c r="B3142">
        <f t="shared" si="98"/>
        <v>32128</v>
      </c>
      <c r="C3142" t="str">
        <f t="shared" si="99"/>
        <v>32128,</v>
      </c>
    </row>
    <row r="3143" spans="1:3">
      <c r="A3143">
        <v>-689</v>
      </c>
      <c r="B3143">
        <f t="shared" si="98"/>
        <v>32079</v>
      </c>
      <c r="C3143" t="str">
        <f t="shared" si="99"/>
        <v>32079,</v>
      </c>
    </row>
    <row r="3144" spans="1:3">
      <c r="A3144">
        <v>-806</v>
      </c>
      <c r="B3144">
        <f t="shared" si="98"/>
        <v>31962</v>
      </c>
      <c r="C3144" t="str">
        <f t="shared" si="99"/>
        <v>31962,</v>
      </c>
    </row>
    <row r="3145" spans="1:3">
      <c r="A3145">
        <v>-925</v>
      </c>
      <c r="B3145">
        <f t="shared" si="98"/>
        <v>31843</v>
      </c>
      <c r="C3145" t="str">
        <f t="shared" si="99"/>
        <v>31843,</v>
      </c>
    </row>
    <row r="3146" spans="1:3">
      <c r="A3146">
        <v>-1029</v>
      </c>
      <c r="B3146">
        <f t="shared" si="98"/>
        <v>31739</v>
      </c>
      <c r="C3146" t="str">
        <f t="shared" si="99"/>
        <v>31739,</v>
      </c>
    </row>
    <row r="3147" spans="1:3">
      <c r="A3147">
        <v>-1123</v>
      </c>
      <c r="B3147">
        <f t="shared" si="98"/>
        <v>31645</v>
      </c>
      <c r="C3147" t="str">
        <f t="shared" si="99"/>
        <v>31645,</v>
      </c>
    </row>
    <row r="3148" spans="1:3">
      <c r="A3148">
        <v>-1116</v>
      </c>
      <c r="B3148">
        <f t="shared" si="98"/>
        <v>31652</v>
      </c>
      <c r="C3148" t="str">
        <f t="shared" si="99"/>
        <v>31652,</v>
      </c>
    </row>
    <row r="3149" spans="1:3">
      <c r="A3149">
        <v>-934</v>
      </c>
      <c r="B3149">
        <f t="shared" si="98"/>
        <v>31834</v>
      </c>
      <c r="C3149" t="str">
        <f t="shared" si="99"/>
        <v>31834,</v>
      </c>
    </row>
    <row r="3150" spans="1:3">
      <c r="A3150">
        <v>-608</v>
      </c>
      <c r="B3150">
        <f t="shared" si="98"/>
        <v>32160</v>
      </c>
      <c r="C3150" t="str">
        <f t="shared" si="99"/>
        <v>32160,</v>
      </c>
    </row>
    <row r="3151" spans="1:3">
      <c r="A3151">
        <v>-173</v>
      </c>
      <c r="B3151">
        <f t="shared" si="98"/>
        <v>32595</v>
      </c>
      <c r="C3151" t="str">
        <f t="shared" si="99"/>
        <v>32595,</v>
      </c>
    </row>
    <row r="3152" spans="1:3">
      <c r="A3152">
        <v>366</v>
      </c>
      <c r="B3152">
        <f t="shared" si="98"/>
        <v>33134</v>
      </c>
      <c r="C3152" t="str">
        <f t="shared" si="99"/>
        <v>33134,</v>
      </c>
    </row>
    <row r="3153" spans="1:3">
      <c r="A3153">
        <v>953</v>
      </c>
      <c r="B3153">
        <f t="shared" si="98"/>
        <v>33721</v>
      </c>
      <c r="C3153" t="str">
        <f t="shared" si="99"/>
        <v>33721,</v>
      </c>
    </row>
    <row r="3154" spans="1:3">
      <c r="A3154">
        <v>1517</v>
      </c>
      <c r="B3154">
        <f t="shared" si="98"/>
        <v>34285</v>
      </c>
      <c r="C3154" t="str">
        <f t="shared" si="99"/>
        <v>34285,</v>
      </c>
    </row>
    <row r="3155" spans="1:3">
      <c r="A3155">
        <v>1996</v>
      </c>
      <c r="B3155">
        <f t="shared" si="98"/>
        <v>34764</v>
      </c>
      <c r="C3155" t="str">
        <f t="shared" si="99"/>
        <v>34764,</v>
      </c>
    </row>
    <row r="3156" spans="1:3">
      <c r="A3156">
        <v>2360</v>
      </c>
      <c r="B3156">
        <f t="shared" si="98"/>
        <v>35128</v>
      </c>
      <c r="C3156" t="str">
        <f t="shared" si="99"/>
        <v>35128,</v>
      </c>
    </row>
    <row r="3157" spans="1:3">
      <c r="A3157">
        <v>2631</v>
      </c>
      <c r="B3157">
        <f t="shared" si="98"/>
        <v>35399</v>
      </c>
      <c r="C3157" t="str">
        <f t="shared" si="99"/>
        <v>35399,</v>
      </c>
    </row>
    <row r="3158" spans="1:3">
      <c r="A3158">
        <v>2858</v>
      </c>
      <c r="B3158">
        <f t="shared" si="98"/>
        <v>35626</v>
      </c>
      <c r="C3158" t="str">
        <f t="shared" si="99"/>
        <v>35626,</v>
      </c>
    </row>
    <row r="3159" spans="1:3">
      <c r="A3159">
        <v>3085</v>
      </c>
      <c r="B3159">
        <f t="shared" si="98"/>
        <v>35853</v>
      </c>
      <c r="C3159" t="str">
        <f t="shared" si="99"/>
        <v>35853,</v>
      </c>
    </row>
    <row r="3160" spans="1:3">
      <c r="A3160">
        <v>3349</v>
      </c>
      <c r="B3160">
        <f t="shared" si="98"/>
        <v>36117</v>
      </c>
      <c r="C3160" t="str">
        <f t="shared" si="99"/>
        <v>36117,</v>
      </c>
    </row>
    <row r="3161" spans="1:3">
      <c r="A3161">
        <v>3709</v>
      </c>
      <c r="B3161">
        <f t="shared" si="98"/>
        <v>36477</v>
      </c>
      <c r="C3161" t="str">
        <f t="shared" si="99"/>
        <v>36477,</v>
      </c>
    </row>
    <row r="3162" spans="1:3">
      <c r="A3162">
        <v>4187</v>
      </c>
      <c r="B3162">
        <f t="shared" si="98"/>
        <v>36955</v>
      </c>
      <c r="C3162" t="str">
        <f t="shared" si="99"/>
        <v>36955,</v>
      </c>
    </row>
    <row r="3163" spans="1:3">
      <c r="A3163">
        <v>4695</v>
      </c>
      <c r="B3163">
        <f t="shared" si="98"/>
        <v>37463</v>
      </c>
      <c r="C3163" t="str">
        <f t="shared" si="99"/>
        <v>37463,</v>
      </c>
    </row>
    <row r="3164" spans="1:3">
      <c r="A3164">
        <v>5095</v>
      </c>
      <c r="B3164">
        <f t="shared" si="98"/>
        <v>37863</v>
      </c>
      <c r="C3164" t="str">
        <f t="shared" si="99"/>
        <v>37863,</v>
      </c>
    </row>
    <row r="3165" spans="1:3">
      <c r="A3165">
        <v>5336</v>
      </c>
      <c r="B3165">
        <f t="shared" si="98"/>
        <v>38104</v>
      </c>
      <c r="C3165" t="str">
        <f t="shared" si="99"/>
        <v>38104,</v>
      </c>
    </row>
    <row r="3166" spans="1:3">
      <c r="A3166">
        <v>5449</v>
      </c>
      <c r="B3166">
        <f t="shared" si="98"/>
        <v>38217</v>
      </c>
      <c r="C3166" t="str">
        <f t="shared" si="99"/>
        <v>38217,</v>
      </c>
    </row>
    <row r="3167" spans="1:3">
      <c r="A3167">
        <v>5492</v>
      </c>
      <c r="B3167">
        <f t="shared" si="98"/>
        <v>38260</v>
      </c>
      <c r="C3167" t="str">
        <f t="shared" si="99"/>
        <v>38260,</v>
      </c>
    </row>
    <row r="3168" spans="1:3">
      <c r="A3168">
        <v>5521</v>
      </c>
      <c r="B3168">
        <f t="shared" si="98"/>
        <v>38289</v>
      </c>
      <c r="C3168" t="str">
        <f t="shared" si="99"/>
        <v>38289,</v>
      </c>
    </row>
    <row r="3169" spans="1:3">
      <c r="A3169">
        <v>5595</v>
      </c>
      <c r="B3169">
        <f t="shared" si="98"/>
        <v>38363</v>
      </c>
      <c r="C3169" t="str">
        <f t="shared" si="99"/>
        <v>38363,</v>
      </c>
    </row>
    <row r="3170" spans="1:3">
      <c r="A3170">
        <v>5701</v>
      </c>
      <c r="B3170">
        <f t="shared" si="98"/>
        <v>38469</v>
      </c>
      <c r="C3170" t="str">
        <f t="shared" si="99"/>
        <v>38469,</v>
      </c>
    </row>
    <row r="3171" spans="1:3">
      <c r="A3171">
        <v>5791</v>
      </c>
      <c r="B3171">
        <f t="shared" si="98"/>
        <v>38559</v>
      </c>
      <c r="C3171" t="str">
        <f t="shared" si="99"/>
        <v>38559,</v>
      </c>
    </row>
    <row r="3172" spans="1:3">
      <c r="A3172">
        <v>5851</v>
      </c>
      <c r="B3172">
        <f t="shared" si="98"/>
        <v>38619</v>
      </c>
      <c r="C3172" t="str">
        <f t="shared" si="99"/>
        <v>38619,</v>
      </c>
    </row>
    <row r="3173" spans="1:3">
      <c r="A3173">
        <v>5917</v>
      </c>
      <c r="B3173">
        <f t="shared" si="98"/>
        <v>38685</v>
      </c>
      <c r="C3173" t="str">
        <f t="shared" si="99"/>
        <v>38685,</v>
      </c>
    </row>
    <row r="3174" spans="1:3">
      <c r="A3174">
        <v>6037</v>
      </c>
      <c r="B3174">
        <f t="shared" si="98"/>
        <v>38805</v>
      </c>
      <c r="C3174" t="str">
        <f t="shared" si="99"/>
        <v>38805,</v>
      </c>
    </row>
    <row r="3175" spans="1:3">
      <c r="A3175">
        <v>6208</v>
      </c>
      <c r="B3175">
        <f t="shared" si="98"/>
        <v>38976</v>
      </c>
      <c r="C3175" t="str">
        <f t="shared" si="99"/>
        <v>38976,</v>
      </c>
    </row>
    <row r="3176" spans="1:3">
      <c r="A3176">
        <v>6407</v>
      </c>
      <c r="B3176">
        <f t="shared" si="98"/>
        <v>39175</v>
      </c>
      <c r="C3176" t="str">
        <f t="shared" si="99"/>
        <v>39175,</v>
      </c>
    </row>
    <row r="3177" spans="1:3">
      <c r="A3177">
        <v>6605</v>
      </c>
      <c r="B3177">
        <f t="shared" si="98"/>
        <v>39373</v>
      </c>
      <c r="C3177" t="str">
        <f t="shared" si="99"/>
        <v>39373,</v>
      </c>
    </row>
    <row r="3178" spans="1:3">
      <c r="A3178">
        <v>6788</v>
      </c>
      <c r="B3178">
        <f t="shared" si="98"/>
        <v>39556</v>
      </c>
      <c r="C3178" t="str">
        <f t="shared" si="99"/>
        <v>39556,</v>
      </c>
    </row>
    <row r="3179" spans="1:3">
      <c r="A3179">
        <v>6965</v>
      </c>
      <c r="B3179">
        <f t="shared" si="98"/>
        <v>39733</v>
      </c>
      <c r="C3179" t="str">
        <f t="shared" si="99"/>
        <v>39733,</v>
      </c>
    </row>
    <row r="3180" spans="1:3">
      <c r="A3180">
        <v>7079</v>
      </c>
      <c r="B3180">
        <f t="shared" si="98"/>
        <v>39847</v>
      </c>
      <c r="C3180" t="str">
        <f t="shared" si="99"/>
        <v>39847,</v>
      </c>
    </row>
    <row r="3181" spans="1:3">
      <c r="A3181">
        <v>7074</v>
      </c>
      <c r="B3181">
        <f t="shared" si="98"/>
        <v>39842</v>
      </c>
      <c r="C3181" t="str">
        <f t="shared" si="99"/>
        <v>39842,</v>
      </c>
    </row>
    <row r="3182" spans="1:3">
      <c r="A3182">
        <v>6986</v>
      </c>
      <c r="B3182">
        <f t="shared" si="98"/>
        <v>39754</v>
      </c>
      <c r="C3182" t="str">
        <f t="shared" si="99"/>
        <v>39754,</v>
      </c>
    </row>
    <row r="3183" spans="1:3">
      <c r="A3183">
        <v>6898</v>
      </c>
      <c r="B3183">
        <f t="shared" si="98"/>
        <v>39666</v>
      </c>
      <c r="C3183" t="str">
        <f t="shared" si="99"/>
        <v>39666,</v>
      </c>
    </row>
    <row r="3184" spans="1:3">
      <c r="A3184">
        <v>6875</v>
      </c>
      <c r="B3184">
        <f t="shared" si="98"/>
        <v>39643</v>
      </c>
      <c r="C3184" t="str">
        <f t="shared" si="99"/>
        <v>39643,</v>
      </c>
    </row>
    <row r="3185" spans="1:3">
      <c r="A3185">
        <v>6930</v>
      </c>
      <c r="B3185">
        <f t="shared" si="98"/>
        <v>39698</v>
      </c>
      <c r="C3185" t="str">
        <f t="shared" si="99"/>
        <v>39698,</v>
      </c>
    </row>
    <row r="3186" spans="1:3">
      <c r="A3186">
        <v>7055</v>
      </c>
      <c r="B3186">
        <f t="shared" si="98"/>
        <v>39823</v>
      </c>
      <c r="C3186" t="str">
        <f t="shared" si="99"/>
        <v>39823,</v>
      </c>
    </row>
    <row r="3187" spans="1:3">
      <c r="A3187">
        <v>7226</v>
      </c>
      <c r="B3187">
        <f t="shared" si="98"/>
        <v>39994</v>
      </c>
      <c r="C3187" t="str">
        <f t="shared" si="99"/>
        <v>39994,</v>
      </c>
    </row>
    <row r="3188" spans="1:3">
      <c r="A3188">
        <v>7427</v>
      </c>
      <c r="B3188">
        <f t="shared" si="98"/>
        <v>40195</v>
      </c>
      <c r="C3188" t="str">
        <f t="shared" si="99"/>
        <v>40195,</v>
      </c>
    </row>
    <row r="3189" spans="1:3">
      <c r="A3189">
        <v>7677</v>
      </c>
      <c r="B3189">
        <f t="shared" si="98"/>
        <v>40445</v>
      </c>
      <c r="C3189" t="str">
        <f t="shared" si="99"/>
        <v>40445,</v>
      </c>
    </row>
    <row r="3190" spans="1:3">
      <c r="A3190">
        <v>7945</v>
      </c>
      <c r="B3190">
        <f t="shared" si="98"/>
        <v>40713</v>
      </c>
      <c r="C3190" t="str">
        <f t="shared" si="99"/>
        <v>40713,</v>
      </c>
    </row>
    <row r="3191" spans="1:3">
      <c r="A3191">
        <v>8155</v>
      </c>
      <c r="B3191">
        <f t="shared" si="98"/>
        <v>40923</v>
      </c>
      <c r="C3191" t="str">
        <f t="shared" si="99"/>
        <v>40923,</v>
      </c>
    </row>
    <row r="3192" spans="1:3">
      <c r="A3192">
        <v>8299</v>
      </c>
      <c r="B3192">
        <f t="shared" si="98"/>
        <v>41067</v>
      </c>
      <c r="C3192" t="str">
        <f t="shared" si="99"/>
        <v>41067,</v>
      </c>
    </row>
    <row r="3193" spans="1:3">
      <c r="A3193">
        <v>8456</v>
      </c>
      <c r="B3193">
        <f t="shared" si="98"/>
        <v>41224</v>
      </c>
      <c r="C3193" t="str">
        <f t="shared" si="99"/>
        <v>41224,</v>
      </c>
    </row>
    <row r="3194" spans="1:3">
      <c r="A3194">
        <v>8579</v>
      </c>
      <c r="B3194">
        <f t="shared" si="98"/>
        <v>41347</v>
      </c>
      <c r="C3194" t="str">
        <f t="shared" si="99"/>
        <v>41347,</v>
      </c>
    </row>
    <row r="3195" spans="1:3">
      <c r="A3195">
        <v>8575</v>
      </c>
      <c r="B3195">
        <f t="shared" si="98"/>
        <v>41343</v>
      </c>
      <c r="C3195" t="str">
        <f t="shared" si="99"/>
        <v>41343,</v>
      </c>
    </row>
    <row r="3196" spans="1:3">
      <c r="A3196">
        <v>8482</v>
      </c>
      <c r="B3196">
        <f t="shared" si="98"/>
        <v>41250</v>
      </c>
      <c r="C3196" t="str">
        <f t="shared" si="99"/>
        <v>41250,</v>
      </c>
    </row>
    <row r="3197" spans="1:3">
      <c r="A3197">
        <v>8353</v>
      </c>
      <c r="B3197">
        <f t="shared" si="98"/>
        <v>41121</v>
      </c>
      <c r="C3197" t="str">
        <f t="shared" si="99"/>
        <v>41121,</v>
      </c>
    </row>
    <row r="3198" spans="1:3">
      <c r="A3198">
        <v>8183</v>
      </c>
      <c r="B3198">
        <f t="shared" si="98"/>
        <v>40951</v>
      </c>
      <c r="C3198" t="str">
        <f t="shared" si="99"/>
        <v>40951,</v>
      </c>
    </row>
    <row r="3199" spans="1:3">
      <c r="A3199">
        <v>7951</v>
      </c>
      <c r="B3199">
        <f t="shared" si="98"/>
        <v>40719</v>
      </c>
      <c r="C3199" t="str">
        <f t="shared" si="99"/>
        <v>40719,</v>
      </c>
    </row>
    <row r="3200" spans="1:3">
      <c r="A3200">
        <v>7642</v>
      </c>
      <c r="B3200">
        <f t="shared" si="98"/>
        <v>40410</v>
      </c>
      <c r="C3200" t="str">
        <f t="shared" si="99"/>
        <v>40410,</v>
      </c>
    </row>
    <row r="3201" spans="1:3">
      <c r="A3201">
        <v>7239</v>
      </c>
      <c r="B3201">
        <f t="shared" si="98"/>
        <v>40007</v>
      </c>
      <c r="C3201" t="str">
        <f t="shared" si="99"/>
        <v>40007,</v>
      </c>
    </row>
    <row r="3202" spans="1:3">
      <c r="A3202">
        <v>6765</v>
      </c>
      <c r="B3202">
        <f t="shared" ref="B3202:B3265" si="100">A3202+32768</f>
        <v>39533</v>
      </c>
      <c r="C3202" t="str">
        <f t="shared" ref="C3202:C3265" si="101">CONCATENATE(TEXT(B3202,"#####"),",")</f>
        <v>39533,</v>
      </c>
    </row>
    <row r="3203" spans="1:3">
      <c r="A3203">
        <v>6264</v>
      </c>
      <c r="B3203">
        <f t="shared" si="100"/>
        <v>39032</v>
      </c>
      <c r="C3203" t="str">
        <f t="shared" si="101"/>
        <v>39032,</v>
      </c>
    </row>
    <row r="3204" spans="1:3">
      <c r="A3204">
        <v>5803</v>
      </c>
      <c r="B3204">
        <f t="shared" si="100"/>
        <v>38571</v>
      </c>
      <c r="C3204" t="str">
        <f t="shared" si="101"/>
        <v>38571,</v>
      </c>
    </row>
    <row r="3205" spans="1:3">
      <c r="A3205">
        <v>5415</v>
      </c>
      <c r="B3205">
        <f t="shared" si="100"/>
        <v>38183</v>
      </c>
      <c r="C3205" t="str">
        <f t="shared" si="101"/>
        <v>38183,</v>
      </c>
    </row>
    <row r="3206" spans="1:3">
      <c r="A3206">
        <v>5119</v>
      </c>
      <c r="B3206">
        <f t="shared" si="100"/>
        <v>37887</v>
      </c>
      <c r="C3206" t="str">
        <f t="shared" si="101"/>
        <v>37887,</v>
      </c>
    </row>
    <row r="3207" spans="1:3">
      <c r="A3207">
        <v>4919</v>
      </c>
      <c r="B3207">
        <f t="shared" si="100"/>
        <v>37687</v>
      </c>
      <c r="C3207" t="str">
        <f t="shared" si="101"/>
        <v>37687,</v>
      </c>
    </row>
    <row r="3208" spans="1:3">
      <c r="A3208">
        <v>4789</v>
      </c>
      <c r="B3208">
        <f t="shared" si="100"/>
        <v>37557</v>
      </c>
      <c r="C3208" t="str">
        <f t="shared" si="101"/>
        <v>37557,</v>
      </c>
    </row>
    <row r="3209" spans="1:3">
      <c r="A3209">
        <v>4696</v>
      </c>
      <c r="B3209">
        <f t="shared" si="100"/>
        <v>37464</v>
      </c>
      <c r="C3209" t="str">
        <f t="shared" si="101"/>
        <v>37464,</v>
      </c>
    </row>
    <row r="3210" spans="1:3">
      <c r="A3210">
        <v>4599</v>
      </c>
      <c r="B3210">
        <f t="shared" si="100"/>
        <v>37367</v>
      </c>
      <c r="C3210" t="str">
        <f t="shared" si="101"/>
        <v>37367,</v>
      </c>
    </row>
    <row r="3211" spans="1:3">
      <c r="A3211">
        <v>4452</v>
      </c>
      <c r="B3211">
        <f t="shared" si="100"/>
        <v>37220</v>
      </c>
      <c r="C3211" t="str">
        <f t="shared" si="101"/>
        <v>37220,</v>
      </c>
    </row>
    <row r="3212" spans="1:3">
      <c r="A3212">
        <v>4230</v>
      </c>
      <c r="B3212">
        <f t="shared" si="100"/>
        <v>36998</v>
      </c>
      <c r="C3212" t="str">
        <f t="shared" si="101"/>
        <v>36998,</v>
      </c>
    </row>
    <row r="3213" spans="1:3">
      <c r="A3213">
        <v>3969</v>
      </c>
      <c r="B3213">
        <f t="shared" si="100"/>
        <v>36737</v>
      </c>
      <c r="C3213" t="str">
        <f t="shared" si="101"/>
        <v>36737,</v>
      </c>
    </row>
    <row r="3214" spans="1:3">
      <c r="A3214">
        <v>3655</v>
      </c>
      <c r="B3214">
        <f t="shared" si="100"/>
        <v>36423</v>
      </c>
      <c r="C3214" t="str">
        <f t="shared" si="101"/>
        <v>36423,</v>
      </c>
    </row>
    <row r="3215" spans="1:3">
      <c r="A3215">
        <v>3289</v>
      </c>
      <c r="B3215">
        <f t="shared" si="100"/>
        <v>36057</v>
      </c>
      <c r="C3215" t="str">
        <f t="shared" si="101"/>
        <v>36057,</v>
      </c>
    </row>
    <row r="3216" spans="1:3">
      <c r="A3216">
        <v>2912</v>
      </c>
      <c r="B3216">
        <f t="shared" si="100"/>
        <v>35680</v>
      </c>
      <c r="C3216" t="str">
        <f t="shared" si="101"/>
        <v>35680,</v>
      </c>
    </row>
    <row r="3217" spans="1:3">
      <c r="A3217">
        <v>2553</v>
      </c>
      <c r="B3217">
        <f t="shared" si="100"/>
        <v>35321</v>
      </c>
      <c r="C3217" t="str">
        <f t="shared" si="101"/>
        <v>35321,</v>
      </c>
    </row>
    <row r="3218" spans="1:3">
      <c r="A3218">
        <v>2169</v>
      </c>
      <c r="B3218">
        <f t="shared" si="100"/>
        <v>34937</v>
      </c>
      <c r="C3218" t="str">
        <f t="shared" si="101"/>
        <v>34937,</v>
      </c>
    </row>
    <row r="3219" spans="1:3">
      <c r="A3219">
        <v>1721</v>
      </c>
      <c r="B3219">
        <f t="shared" si="100"/>
        <v>34489</v>
      </c>
      <c r="C3219" t="str">
        <f t="shared" si="101"/>
        <v>34489,</v>
      </c>
    </row>
    <row r="3220" spans="1:3">
      <c r="A3220">
        <v>1240</v>
      </c>
      <c r="B3220">
        <f t="shared" si="100"/>
        <v>34008</v>
      </c>
      <c r="C3220" t="str">
        <f t="shared" si="101"/>
        <v>34008,</v>
      </c>
    </row>
    <row r="3221" spans="1:3">
      <c r="A3221">
        <v>767</v>
      </c>
      <c r="B3221">
        <f t="shared" si="100"/>
        <v>33535</v>
      </c>
      <c r="C3221" t="str">
        <f t="shared" si="101"/>
        <v>33535,</v>
      </c>
    </row>
    <row r="3222" spans="1:3">
      <c r="A3222">
        <v>335</v>
      </c>
      <c r="B3222">
        <f t="shared" si="100"/>
        <v>33103</v>
      </c>
      <c r="C3222" t="str">
        <f t="shared" si="101"/>
        <v>33103,</v>
      </c>
    </row>
    <row r="3223" spans="1:3">
      <c r="A3223">
        <v>-63</v>
      </c>
      <c r="B3223">
        <f t="shared" si="100"/>
        <v>32705</v>
      </c>
      <c r="C3223" t="str">
        <f t="shared" si="101"/>
        <v>32705,</v>
      </c>
    </row>
    <row r="3224" spans="1:3">
      <c r="A3224">
        <v>-489</v>
      </c>
      <c r="B3224">
        <f t="shared" si="100"/>
        <v>32279</v>
      </c>
      <c r="C3224" t="str">
        <f t="shared" si="101"/>
        <v>32279,</v>
      </c>
    </row>
    <row r="3225" spans="1:3">
      <c r="A3225">
        <v>-925</v>
      </c>
      <c r="B3225">
        <f t="shared" si="100"/>
        <v>31843</v>
      </c>
      <c r="C3225" t="str">
        <f t="shared" si="101"/>
        <v>31843,</v>
      </c>
    </row>
    <row r="3226" spans="1:3">
      <c r="A3226">
        <v>-1339</v>
      </c>
      <c r="B3226">
        <f t="shared" si="100"/>
        <v>31429</v>
      </c>
      <c r="C3226" t="str">
        <f t="shared" si="101"/>
        <v>31429,</v>
      </c>
    </row>
    <row r="3227" spans="1:3">
      <c r="A3227">
        <v>-1767</v>
      </c>
      <c r="B3227">
        <f t="shared" si="100"/>
        <v>31001</v>
      </c>
      <c r="C3227" t="str">
        <f t="shared" si="101"/>
        <v>31001,</v>
      </c>
    </row>
    <row r="3228" spans="1:3">
      <c r="A3228">
        <v>-2235</v>
      </c>
      <c r="B3228">
        <f t="shared" si="100"/>
        <v>30533</v>
      </c>
      <c r="C3228" t="str">
        <f t="shared" si="101"/>
        <v>30533,</v>
      </c>
    </row>
    <row r="3229" spans="1:3">
      <c r="A3229">
        <v>-2770</v>
      </c>
      <c r="B3229">
        <f t="shared" si="100"/>
        <v>29998</v>
      </c>
      <c r="C3229" t="str">
        <f t="shared" si="101"/>
        <v>29998,</v>
      </c>
    </row>
    <row r="3230" spans="1:3">
      <c r="A3230">
        <v>-3356</v>
      </c>
      <c r="B3230">
        <f t="shared" si="100"/>
        <v>29412</v>
      </c>
      <c r="C3230" t="str">
        <f t="shared" si="101"/>
        <v>29412,</v>
      </c>
    </row>
    <row r="3231" spans="1:3">
      <c r="A3231">
        <v>-3930</v>
      </c>
      <c r="B3231">
        <f t="shared" si="100"/>
        <v>28838</v>
      </c>
      <c r="C3231" t="str">
        <f t="shared" si="101"/>
        <v>28838,</v>
      </c>
    </row>
    <row r="3232" spans="1:3">
      <c r="A3232">
        <v>-4435</v>
      </c>
      <c r="B3232">
        <f t="shared" si="100"/>
        <v>28333</v>
      </c>
      <c r="C3232" t="str">
        <f t="shared" si="101"/>
        <v>28333,</v>
      </c>
    </row>
    <row r="3233" spans="1:3">
      <c r="A3233">
        <v>-4866</v>
      </c>
      <c r="B3233">
        <f t="shared" si="100"/>
        <v>27902</v>
      </c>
      <c r="C3233" t="str">
        <f t="shared" si="101"/>
        <v>27902,</v>
      </c>
    </row>
    <row r="3234" spans="1:3">
      <c r="A3234">
        <v>-5240</v>
      </c>
      <c r="B3234">
        <f t="shared" si="100"/>
        <v>27528</v>
      </c>
      <c r="C3234" t="str">
        <f t="shared" si="101"/>
        <v>27528,</v>
      </c>
    </row>
    <row r="3235" spans="1:3">
      <c r="A3235">
        <v>-5500</v>
      </c>
      <c r="B3235">
        <f t="shared" si="100"/>
        <v>27268</v>
      </c>
      <c r="C3235" t="str">
        <f t="shared" si="101"/>
        <v>27268,</v>
      </c>
    </row>
    <row r="3236" spans="1:3">
      <c r="A3236">
        <v>-5557</v>
      </c>
      <c r="B3236">
        <f t="shared" si="100"/>
        <v>27211</v>
      </c>
      <c r="C3236" t="str">
        <f t="shared" si="101"/>
        <v>27211,</v>
      </c>
    </row>
    <row r="3237" spans="1:3">
      <c r="A3237">
        <v>-5451</v>
      </c>
      <c r="B3237">
        <f t="shared" si="100"/>
        <v>27317</v>
      </c>
      <c r="C3237" t="str">
        <f t="shared" si="101"/>
        <v>27317,</v>
      </c>
    </row>
    <row r="3238" spans="1:3">
      <c r="A3238">
        <v>-5270</v>
      </c>
      <c r="B3238">
        <f t="shared" si="100"/>
        <v>27498</v>
      </c>
      <c r="C3238" t="str">
        <f t="shared" si="101"/>
        <v>27498,</v>
      </c>
    </row>
    <row r="3239" spans="1:3">
      <c r="A3239">
        <v>-5027</v>
      </c>
      <c r="B3239">
        <f t="shared" si="100"/>
        <v>27741</v>
      </c>
      <c r="C3239" t="str">
        <f t="shared" si="101"/>
        <v>27741,</v>
      </c>
    </row>
    <row r="3240" spans="1:3">
      <c r="A3240">
        <v>-4737</v>
      </c>
      <c r="B3240">
        <f t="shared" si="100"/>
        <v>28031</v>
      </c>
      <c r="C3240" t="str">
        <f t="shared" si="101"/>
        <v>28031,</v>
      </c>
    </row>
    <row r="3241" spans="1:3">
      <c r="A3241">
        <v>-4428</v>
      </c>
      <c r="B3241">
        <f t="shared" si="100"/>
        <v>28340</v>
      </c>
      <c r="C3241" t="str">
        <f t="shared" si="101"/>
        <v>28340,</v>
      </c>
    </row>
    <row r="3242" spans="1:3">
      <c r="A3242">
        <v>-4091</v>
      </c>
      <c r="B3242">
        <f t="shared" si="100"/>
        <v>28677</v>
      </c>
      <c r="C3242" t="str">
        <f t="shared" si="101"/>
        <v>28677,</v>
      </c>
    </row>
    <row r="3243" spans="1:3">
      <c r="A3243">
        <v>-3717</v>
      </c>
      <c r="B3243">
        <f t="shared" si="100"/>
        <v>29051</v>
      </c>
      <c r="C3243" t="str">
        <f t="shared" si="101"/>
        <v>29051,</v>
      </c>
    </row>
    <row r="3244" spans="1:3">
      <c r="A3244">
        <v>-3316</v>
      </c>
      <c r="B3244">
        <f t="shared" si="100"/>
        <v>29452</v>
      </c>
      <c r="C3244" t="str">
        <f t="shared" si="101"/>
        <v>29452,</v>
      </c>
    </row>
    <row r="3245" spans="1:3">
      <c r="A3245">
        <v>-2892</v>
      </c>
      <c r="B3245">
        <f t="shared" si="100"/>
        <v>29876</v>
      </c>
      <c r="C3245" t="str">
        <f t="shared" si="101"/>
        <v>29876,</v>
      </c>
    </row>
    <row r="3246" spans="1:3">
      <c r="A3246">
        <v>-2505</v>
      </c>
      <c r="B3246">
        <f t="shared" si="100"/>
        <v>30263</v>
      </c>
      <c r="C3246" t="str">
        <f t="shared" si="101"/>
        <v>30263,</v>
      </c>
    </row>
    <row r="3247" spans="1:3">
      <c r="A3247">
        <v>-2205</v>
      </c>
      <c r="B3247">
        <f t="shared" si="100"/>
        <v>30563</v>
      </c>
      <c r="C3247" t="str">
        <f t="shared" si="101"/>
        <v>30563,</v>
      </c>
    </row>
    <row r="3248" spans="1:3">
      <c r="A3248">
        <v>-1989</v>
      </c>
      <c r="B3248">
        <f t="shared" si="100"/>
        <v>30779</v>
      </c>
      <c r="C3248" t="str">
        <f t="shared" si="101"/>
        <v>30779,</v>
      </c>
    </row>
    <row r="3249" spans="1:3">
      <c r="A3249">
        <v>-1806</v>
      </c>
      <c r="B3249">
        <f t="shared" si="100"/>
        <v>30962</v>
      </c>
      <c r="C3249" t="str">
        <f t="shared" si="101"/>
        <v>30962,</v>
      </c>
    </row>
    <row r="3250" spans="1:3">
      <c r="A3250">
        <v>-1609</v>
      </c>
      <c r="B3250">
        <f t="shared" si="100"/>
        <v>31159</v>
      </c>
      <c r="C3250" t="str">
        <f t="shared" si="101"/>
        <v>31159,</v>
      </c>
    </row>
    <row r="3251" spans="1:3">
      <c r="A3251">
        <v>-1422</v>
      </c>
      <c r="B3251">
        <f t="shared" si="100"/>
        <v>31346</v>
      </c>
      <c r="C3251" t="str">
        <f t="shared" si="101"/>
        <v>31346,</v>
      </c>
    </row>
    <row r="3252" spans="1:3">
      <c r="A3252">
        <v>-1256</v>
      </c>
      <c r="B3252">
        <f t="shared" si="100"/>
        <v>31512</v>
      </c>
      <c r="C3252" t="str">
        <f t="shared" si="101"/>
        <v>31512,</v>
      </c>
    </row>
    <row r="3253" spans="1:3">
      <c r="A3253">
        <v>-1053</v>
      </c>
      <c r="B3253">
        <f t="shared" si="100"/>
        <v>31715</v>
      </c>
      <c r="C3253" t="str">
        <f t="shared" si="101"/>
        <v>31715,</v>
      </c>
    </row>
    <row r="3254" spans="1:3">
      <c r="A3254">
        <v>-744</v>
      </c>
      <c r="B3254">
        <f t="shared" si="100"/>
        <v>32024</v>
      </c>
      <c r="C3254" t="str">
        <f t="shared" si="101"/>
        <v>32024,</v>
      </c>
    </row>
    <row r="3255" spans="1:3">
      <c r="A3255">
        <v>-371</v>
      </c>
      <c r="B3255">
        <f t="shared" si="100"/>
        <v>32397</v>
      </c>
      <c r="C3255" t="str">
        <f t="shared" si="101"/>
        <v>32397,</v>
      </c>
    </row>
    <row r="3256" spans="1:3">
      <c r="A3256">
        <v>47</v>
      </c>
      <c r="B3256">
        <f t="shared" si="100"/>
        <v>32815</v>
      </c>
      <c r="C3256" t="str">
        <f t="shared" si="101"/>
        <v>32815,</v>
      </c>
    </row>
    <row r="3257" spans="1:3">
      <c r="A3257">
        <v>494</v>
      </c>
      <c r="B3257">
        <f t="shared" si="100"/>
        <v>33262</v>
      </c>
      <c r="C3257" t="str">
        <f t="shared" si="101"/>
        <v>33262,</v>
      </c>
    </row>
    <row r="3258" spans="1:3">
      <c r="A3258">
        <v>958</v>
      </c>
      <c r="B3258">
        <f t="shared" si="100"/>
        <v>33726</v>
      </c>
      <c r="C3258" t="str">
        <f t="shared" si="101"/>
        <v>33726,</v>
      </c>
    </row>
    <row r="3259" spans="1:3">
      <c r="A3259">
        <v>1440</v>
      </c>
      <c r="B3259">
        <f t="shared" si="100"/>
        <v>34208</v>
      </c>
      <c r="C3259" t="str">
        <f t="shared" si="101"/>
        <v>34208,</v>
      </c>
    </row>
    <row r="3260" spans="1:3">
      <c r="A3260">
        <v>1933</v>
      </c>
      <c r="B3260">
        <f t="shared" si="100"/>
        <v>34701</v>
      </c>
      <c r="C3260" t="str">
        <f t="shared" si="101"/>
        <v>34701,</v>
      </c>
    </row>
    <row r="3261" spans="1:3">
      <c r="A3261">
        <v>2386</v>
      </c>
      <c r="B3261">
        <f t="shared" si="100"/>
        <v>35154</v>
      </c>
      <c r="C3261" t="str">
        <f t="shared" si="101"/>
        <v>35154,</v>
      </c>
    </row>
    <row r="3262" spans="1:3">
      <c r="A3262">
        <v>2737</v>
      </c>
      <c r="B3262">
        <f t="shared" si="100"/>
        <v>35505</v>
      </c>
      <c r="C3262" t="str">
        <f t="shared" si="101"/>
        <v>35505,</v>
      </c>
    </row>
    <row r="3263" spans="1:3">
      <c r="A3263">
        <v>2995</v>
      </c>
      <c r="B3263">
        <f t="shared" si="100"/>
        <v>35763</v>
      </c>
      <c r="C3263" t="str">
        <f t="shared" si="101"/>
        <v>35763,</v>
      </c>
    </row>
    <row r="3264" spans="1:3">
      <c r="A3264">
        <v>3199</v>
      </c>
      <c r="B3264">
        <f t="shared" si="100"/>
        <v>35967</v>
      </c>
      <c r="C3264" t="str">
        <f t="shared" si="101"/>
        <v>35967,</v>
      </c>
    </row>
    <row r="3265" spans="1:3">
      <c r="A3265">
        <v>3382</v>
      </c>
      <c r="B3265">
        <f t="shared" si="100"/>
        <v>36150</v>
      </c>
      <c r="C3265" t="str">
        <f t="shared" si="101"/>
        <v>36150,</v>
      </c>
    </row>
    <row r="3266" spans="1:3">
      <c r="A3266">
        <v>3564</v>
      </c>
      <c r="B3266">
        <f t="shared" ref="B3266:B3329" si="102">A3266+32768</f>
        <v>36332</v>
      </c>
      <c r="C3266" t="str">
        <f t="shared" ref="C3266:C3329" si="103">CONCATENATE(TEXT(B3266,"#####"),",")</f>
        <v>36332,</v>
      </c>
    </row>
    <row r="3267" spans="1:3">
      <c r="A3267">
        <v>3719</v>
      </c>
      <c r="B3267">
        <f t="shared" si="102"/>
        <v>36487</v>
      </c>
      <c r="C3267" t="str">
        <f t="shared" si="103"/>
        <v>36487,</v>
      </c>
    </row>
    <row r="3268" spans="1:3">
      <c r="A3268">
        <v>3843</v>
      </c>
      <c r="B3268">
        <f t="shared" si="102"/>
        <v>36611</v>
      </c>
      <c r="C3268" t="str">
        <f t="shared" si="103"/>
        <v>36611,</v>
      </c>
    </row>
    <row r="3269" spans="1:3">
      <c r="A3269">
        <v>3966</v>
      </c>
      <c r="B3269">
        <f t="shared" si="102"/>
        <v>36734</v>
      </c>
      <c r="C3269" t="str">
        <f t="shared" si="103"/>
        <v>36734,</v>
      </c>
    </row>
    <row r="3270" spans="1:3">
      <c r="A3270">
        <v>4095</v>
      </c>
      <c r="B3270">
        <f t="shared" si="102"/>
        <v>36863</v>
      </c>
      <c r="C3270" t="str">
        <f t="shared" si="103"/>
        <v>36863,</v>
      </c>
    </row>
    <row r="3271" spans="1:3">
      <c r="A3271">
        <v>4204</v>
      </c>
      <c r="B3271">
        <f t="shared" si="102"/>
        <v>36972</v>
      </c>
      <c r="C3271" t="str">
        <f t="shared" si="103"/>
        <v>36972,</v>
      </c>
    </row>
    <row r="3272" spans="1:3">
      <c r="A3272">
        <v>4308</v>
      </c>
      <c r="B3272">
        <f t="shared" si="102"/>
        <v>37076</v>
      </c>
      <c r="C3272" t="str">
        <f t="shared" si="103"/>
        <v>37076,</v>
      </c>
    </row>
    <row r="3273" spans="1:3">
      <c r="A3273">
        <v>4437</v>
      </c>
      <c r="B3273">
        <f t="shared" si="102"/>
        <v>37205</v>
      </c>
      <c r="C3273" t="str">
        <f t="shared" si="103"/>
        <v>37205,</v>
      </c>
    </row>
    <row r="3274" spans="1:3">
      <c r="A3274">
        <v>4591</v>
      </c>
      <c r="B3274">
        <f t="shared" si="102"/>
        <v>37359</v>
      </c>
      <c r="C3274" t="str">
        <f t="shared" si="103"/>
        <v>37359,</v>
      </c>
    </row>
    <row r="3275" spans="1:3">
      <c r="A3275">
        <v>4745</v>
      </c>
      <c r="B3275">
        <f t="shared" si="102"/>
        <v>37513</v>
      </c>
      <c r="C3275" t="str">
        <f t="shared" si="103"/>
        <v>37513,</v>
      </c>
    </row>
    <row r="3276" spans="1:3">
      <c r="A3276">
        <v>4843</v>
      </c>
      <c r="B3276">
        <f t="shared" si="102"/>
        <v>37611</v>
      </c>
      <c r="C3276" t="str">
        <f t="shared" si="103"/>
        <v>37611,</v>
      </c>
    </row>
    <row r="3277" spans="1:3">
      <c r="A3277">
        <v>4866</v>
      </c>
      <c r="B3277">
        <f t="shared" si="102"/>
        <v>37634</v>
      </c>
      <c r="C3277" t="str">
        <f t="shared" si="103"/>
        <v>37634,</v>
      </c>
    </row>
    <row r="3278" spans="1:3">
      <c r="A3278">
        <v>4820</v>
      </c>
      <c r="B3278">
        <f t="shared" si="102"/>
        <v>37588</v>
      </c>
      <c r="C3278" t="str">
        <f t="shared" si="103"/>
        <v>37588,</v>
      </c>
    </row>
    <row r="3279" spans="1:3">
      <c r="A3279">
        <v>4741</v>
      </c>
      <c r="B3279">
        <f t="shared" si="102"/>
        <v>37509</v>
      </c>
      <c r="C3279" t="str">
        <f t="shared" si="103"/>
        <v>37509,</v>
      </c>
    </row>
    <row r="3280" spans="1:3">
      <c r="A3280">
        <v>4637</v>
      </c>
      <c r="B3280">
        <f t="shared" si="102"/>
        <v>37405</v>
      </c>
      <c r="C3280" t="str">
        <f t="shared" si="103"/>
        <v>37405,</v>
      </c>
    </row>
    <row r="3281" spans="1:3">
      <c r="A3281">
        <v>4478</v>
      </c>
      <c r="B3281">
        <f t="shared" si="102"/>
        <v>37246</v>
      </c>
      <c r="C3281" t="str">
        <f t="shared" si="103"/>
        <v>37246,</v>
      </c>
    </row>
    <row r="3282" spans="1:3">
      <c r="A3282">
        <v>4273</v>
      </c>
      <c r="B3282">
        <f t="shared" si="102"/>
        <v>37041</v>
      </c>
      <c r="C3282" t="str">
        <f t="shared" si="103"/>
        <v>37041,</v>
      </c>
    </row>
    <row r="3283" spans="1:3">
      <c r="A3283">
        <v>4022</v>
      </c>
      <c r="B3283">
        <f t="shared" si="102"/>
        <v>36790</v>
      </c>
      <c r="C3283" t="str">
        <f t="shared" si="103"/>
        <v>36790,</v>
      </c>
    </row>
    <row r="3284" spans="1:3">
      <c r="A3284">
        <v>3675</v>
      </c>
      <c r="B3284">
        <f t="shared" si="102"/>
        <v>36443</v>
      </c>
      <c r="C3284" t="str">
        <f t="shared" si="103"/>
        <v>36443,</v>
      </c>
    </row>
    <row r="3285" spans="1:3">
      <c r="A3285">
        <v>3223</v>
      </c>
      <c r="B3285">
        <f t="shared" si="102"/>
        <v>35991</v>
      </c>
      <c r="C3285" t="str">
        <f t="shared" si="103"/>
        <v>35991,</v>
      </c>
    </row>
    <row r="3286" spans="1:3">
      <c r="A3286">
        <v>2691</v>
      </c>
      <c r="B3286">
        <f t="shared" si="102"/>
        <v>35459</v>
      </c>
      <c r="C3286" t="str">
        <f t="shared" si="103"/>
        <v>35459,</v>
      </c>
    </row>
    <row r="3287" spans="1:3">
      <c r="A3287">
        <v>2146</v>
      </c>
      <c r="B3287">
        <f t="shared" si="102"/>
        <v>34914</v>
      </c>
      <c r="C3287" t="str">
        <f t="shared" si="103"/>
        <v>34914,</v>
      </c>
    </row>
    <row r="3288" spans="1:3">
      <c r="A3288">
        <v>1681</v>
      </c>
      <c r="B3288">
        <f t="shared" si="102"/>
        <v>34449</v>
      </c>
      <c r="C3288" t="str">
        <f t="shared" si="103"/>
        <v>34449,</v>
      </c>
    </row>
    <row r="3289" spans="1:3">
      <c r="A3289">
        <v>1291</v>
      </c>
      <c r="B3289">
        <f t="shared" si="102"/>
        <v>34059</v>
      </c>
      <c r="C3289" t="str">
        <f t="shared" si="103"/>
        <v>34059,</v>
      </c>
    </row>
    <row r="3290" spans="1:3">
      <c r="A3290">
        <v>938</v>
      </c>
      <c r="B3290">
        <f t="shared" si="102"/>
        <v>33706</v>
      </c>
      <c r="C3290" t="str">
        <f t="shared" si="103"/>
        <v>33706,</v>
      </c>
    </row>
    <row r="3291" spans="1:3">
      <c r="A3291">
        <v>690</v>
      </c>
      <c r="B3291">
        <f t="shared" si="102"/>
        <v>33458</v>
      </c>
      <c r="C3291" t="str">
        <f t="shared" si="103"/>
        <v>33458,</v>
      </c>
    </row>
    <row r="3292" spans="1:3">
      <c r="A3292">
        <v>590</v>
      </c>
      <c r="B3292">
        <f t="shared" si="102"/>
        <v>33358</v>
      </c>
      <c r="C3292" t="str">
        <f t="shared" si="103"/>
        <v>33358,</v>
      </c>
    </row>
    <row r="3293" spans="1:3">
      <c r="A3293">
        <v>566</v>
      </c>
      <c r="B3293">
        <f t="shared" si="102"/>
        <v>33334</v>
      </c>
      <c r="C3293" t="str">
        <f t="shared" si="103"/>
        <v>33334,</v>
      </c>
    </row>
    <row r="3294" spans="1:3">
      <c r="A3294">
        <v>569</v>
      </c>
      <c r="B3294">
        <f t="shared" si="102"/>
        <v>33337</v>
      </c>
      <c r="C3294" t="str">
        <f t="shared" si="103"/>
        <v>33337,</v>
      </c>
    </row>
    <row r="3295" spans="1:3">
      <c r="A3295">
        <v>612</v>
      </c>
      <c r="B3295">
        <f t="shared" si="102"/>
        <v>33380</v>
      </c>
      <c r="C3295" t="str">
        <f t="shared" si="103"/>
        <v>33380,</v>
      </c>
    </row>
    <row r="3296" spans="1:3">
      <c r="A3296">
        <v>675</v>
      </c>
      <c r="B3296">
        <f t="shared" si="102"/>
        <v>33443</v>
      </c>
      <c r="C3296" t="str">
        <f t="shared" si="103"/>
        <v>33443,</v>
      </c>
    </row>
    <row r="3297" spans="1:3">
      <c r="A3297">
        <v>714</v>
      </c>
      <c r="B3297">
        <f t="shared" si="102"/>
        <v>33482</v>
      </c>
      <c r="C3297" t="str">
        <f t="shared" si="103"/>
        <v>33482,</v>
      </c>
    </row>
    <row r="3298" spans="1:3">
      <c r="A3298">
        <v>686</v>
      </c>
      <c r="B3298">
        <f t="shared" si="102"/>
        <v>33454</v>
      </c>
      <c r="C3298" t="str">
        <f t="shared" si="103"/>
        <v>33454,</v>
      </c>
    </row>
    <row r="3299" spans="1:3">
      <c r="A3299">
        <v>607</v>
      </c>
      <c r="B3299">
        <f t="shared" si="102"/>
        <v>33375</v>
      </c>
      <c r="C3299" t="str">
        <f t="shared" si="103"/>
        <v>33375,</v>
      </c>
    </row>
    <row r="3300" spans="1:3">
      <c r="A3300">
        <v>533</v>
      </c>
      <c r="B3300">
        <f t="shared" si="102"/>
        <v>33301</v>
      </c>
      <c r="C3300" t="str">
        <f t="shared" si="103"/>
        <v>33301,</v>
      </c>
    </row>
    <row r="3301" spans="1:3">
      <c r="A3301">
        <v>524</v>
      </c>
      <c r="B3301">
        <f t="shared" si="102"/>
        <v>33292</v>
      </c>
      <c r="C3301" t="str">
        <f t="shared" si="103"/>
        <v>33292,</v>
      </c>
    </row>
    <row r="3302" spans="1:3">
      <c r="A3302">
        <v>618</v>
      </c>
      <c r="B3302">
        <f t="shared" si="102"/>
        <v>33386</v>
      </c>
      <c r="C3302" t="str">
        <f t="shared" si="103"/>
        <v>33386,</v>
      </c>
    </row>
    <row r="3303" spans="1:3">
      <c r="A3303">
        <v>758</v>
      </c>
      <c r="B3303">
        <f t="shared" si="102"/>
        <v>33526</v>
      </c>
      <c r="C3303" t="str">
        <f t="shared" si="103"/>
        <v>33526,</v>
      </c>
    </row>
    <row r="3304" spans="1:3">
      <c r="A3304">
        <v>831</v>
      </c>
      <c r="B3304">
        <f t="shared" si="102"/>
        <v>33599</v>
      </c>
      <c r="C3304" t="str">
        <f t="shared" si="103"/>
        <v>33599,</v>
      </c>
    </row>
    <row r="3305" spans="1:3">
      <c r="A3305">
        <v>821</v>
      </c>
      <c r="B3305">
        <f t="shared" si="102"/>
        <v>33589</v>
      </c>
      <c r="C3305" t="str">
        <f t="shared" si="103"/>
        <v>33589,</v>
      </c>
    </row>
    <row r="3306" spans="1:3">
      <c r="A3306">
        <v>838</v>
      </c>
      <c r="B3306">
        <f t="shared" si="102"/>
        <v>33606</v>
      </c>
      <c r="C3306" t="str">
        <f t="shared" si="103"/>
        <v>33606,</v>
      </c>
    </row>
    <row r="3307" spans="1:3">
      <c r="A3307">
        <v>945</v>
      </c>
      <c r="B3307">
        <f t="shared" si="102"/>
        <v>33713</v>
      </c>
      <c r="C3307" t="str">
        <f t="shared" si="103"/>
        <v>33713,</v>
      </c>
    </row>
    <row r="3308" spans="1:3">
      <c r="A3308">
        <v>1124</v>
      </c>
      <c r="B3308">
        <f t="shared" si="102"/>
        <v>33892</v>
      </c>
      <c r="C3308" t="str">
        <f t="shared" si="103"/>
        <v>33892,</v>
      </c>
    </row>
    <row r="3309" spans="1:3">
      <c r="A3309">
        <v>1378</v>
      </c>
      <c r="B3309">
        <f t="shared" si="102"/>
        <v>34146</v>
      </c>
      <c r="C3309" t="str">
        <f t="shared" si="103"/>
        <v>34146,</v>
      </c>
    </row>
    <row r="3310" spans="1:3">
      <c r="A3310">
        <v>1717</v>
      </c>
      <c r="B3310">
        <f t="shared" si="102"/>
        <v>34485</v>
      </c>
      <c r="C3310" t="str">
        <f t="shared" si="103"/>
        <v>34485,</v>
      </c>
    </row>
    <row r="3311" spans="1:3">
      <c r="A3311">
        <v>2100</v>
      </c>
      <c r="B3311">
        <f t="shared" si="102"/>
        <v>34868</v>
      </c>
      <c r="C3311" t="str">
        <f t="shared" si="103"/>
        <v>34868,</v>
      </c>
    </row>
    <row r="3312" spans="1:3">
      <c r="A3312">
        <v>2490</v>
      </c>
      <c r="B3312">
        <f t="shared" si="102"/>
        <v>35258</v>
      </c>
      <c r="C3312" t="str">
        <f t="shared" si="103"/>
        <v>35258,</v>
      </c>
    </row>
    <row r="3313" spans="1:3">
      <c r="A3313">
        <v>2835</v>
      </c>
      <c r="B3313">
        <f t="shared" si="102"/>
        <v>35603</v>
      </c>
      <c r="C3313" t="str">
        <f t="shared" si="103"/>
        <v>35603,</v>
      </c>
    </row>
    <row r="3314" spans="1:3">
      <c r="A3314">
        <v>3130</v>
      </c>
      <c r="B3314">
        <f t="shared" si="102"/>
        <v>35898</v>
      </c>
      <c r="C3314" t="str">
        <f t="shared" si="103"/>
        <v>35898,</v>
      </c>
    </row>
    <row r="3315" spans="1:3">
      <c r="A3315">
        <v>3393</v>
      </c>
      <c r="B3315">
        <f t="shared" si="102"/>
        <v>36161</v>
      </c>
      <c r="C3315" t="str">
        <f t="shared" si="103"/>
        <v>36161,</v>
      </c>
    </row>
    <row r="3316" spans="1:3">
      <c r="A3316">
        <v>3618</v>
      </c>
      <c r="B3316">
        <f t="shared" si="102"/>
        <v>36386</v>
      </c>
      <c r="C3316" t="str">
        <f t="shared" si="103"/>
        <v>36386,</v>
      </c>
    </row>
    <row r="3317" spans="1:3">
      <c r="A3317">
        <v>3800</v>
      </c>
      <c r="B3317">
        <f t="shared" si="102"/>
        <v>36568</v>
      </c>
      <c r="C3317" t="str">
        <f t="shared" si="103"/>
        <v>36568,</v>
      </c>
    </row>
    <row r="3318" spans="1:3">
      <c r="A3318">
        <v>3865</v>
      </c>
      <c r="B3318">
        <f t="shared" si="102"/>
        <v>36633</v>
      </c>
      <c r="C3318" t="str">
        <f t="shared" si="103"/>
        <v>36633,</v>
      </c>
    </row>
    <row r="3319" spans="1:3">
      <c r="A3319">
        <v>3731</v>
      </c>
      <c r="B3319">
        <f t="shared" si="102"/>
        <v>36499</v>
      </c>
      <c r="C3319" t="str">
        <f t="shared" si="103"/>
        <v>36499,</v>
      </c>
    </row>
    <row r="3320" spans="1:3">
      <c r="A3320">
        <v>3387</v>
      </c>
      <c r="B3320">
        <f t="shared" si="102"/>
        <v>36155</v>
      </c>
      <c r="C3320" t="str">
        <f t="shared" si="103"/>
        <v>36155,</v>
      </c>
    </row>
    <row r="3321" spans="1:3">
      <c r="A3321">
        <v>2905</v>
      </c>
      <c r="B3321">
        <f t="shared" si="102"/>
        <v>35673</v>
      </c>
      <c r="C3321" t="str">
        <f t="shared" si="103"/>
        <v>35673,</v>
      </c>
    </row>
    <row r="3322" spans="1:3">
      <c r="A3322">
        <v>2391</v>
      </c>
      <c r="B3322">
        <f t="shared" si="102"/>
        <v>35159</v>
      </c>
      <c r="C3322" t="str">
        <f t="shared" si="103"/>
        <v>35159,</v>
      </c>
    </row>
    <row r="3323" spans="1:3">
      <c r="A3323">
        <v>1925</v>
      </c>
      <c r="B3323">
        <f t="shared" si="102"/>
        <v>34693</v>
      </c>
      <c r="C3323" t="str">
        <f t="shared" si="103"/>
        <v>34693,</v>
      </c>
    </row>
    <row r="3324" spans="1:3">
      <c r="A3324">
        <v>1532</v>
      </c>
      <c r="B3324">
        <f t="shared" si="102"/>
        <v>34300</v>
      </c>
      <c r="C3324" t="str">
        <f t="shared" si="103"/>
        <v>34300,</v>
      </c>
    </row>
    <row r="3325" spans="1:3">
      <c r="A3325">
        <v>1232</v>
      </c>
      <c r="B3325">
        <f t="shared" si="102"/>
        <v>34000</v>
      </c>
      <c r="C3325" t="str">
        <f t="shared" si="103"/>
        <v>34000,</v>
      </c>
    </row>
    <row r="3326" spans="1:3">
      <c r="A3326">
        <v>1009</v>
      </c>
      <c r="B3326">
        <f t="shared" si="102"/>
        <v>33777</v>
      </c>
      <c r="C3326" t="str">
        <f t="shared" si="103"/>
        <v>33777,</v>
      </c>
    </row>
    <row r="3327" spans="1:3">
      <c r="A3327">
        <v>786</v>
      </c>
      <c r="B3327">
        <f t="shared" si="102"/>
        <v>33554</v>
      </c>
      <c r="C3327" t="str">
        <f t="shared" si="103"/>
        <v>33554,</v>
      </c>
    </row>
    <row r="3328" spans="1:3">
      <c r="A3328">
        <v>532</v>
      </c>
      <c r="B3328">
        <f t="shared" si="102"/>
        <v>33300</v>
      </c>
      <c r="C3328" t="str">
        <f t="shared" si="103"/>
        <v>33300,</v>
      </c>
    </row>
    <row r="3329" spans="1:3">
      <c r="A3329">
        <v>276</v>
      </c>
      <c r="B3329">
        <f t="shared" si="102"/>
        <v>33044</v>
      </c>
      <c r="C3329" t="str">
        <f t="shared" si="103"/>
        <v>33044,</v>
      </c>
    </row>
    <row r="3330" spans="1:3">
      <c r="A3330">
        <v>65</v>
      </c>
      <c r="B3330">
        <f t="shared" ref="B3330:B3393" si="104">A3330+32768</f>
        <v>32833</v>
      </c>
      <c r="C3330" t="str">
        <f t="shared" ref="C3330:C3393" si="105">CONCATENATE(TEXT(B3330,"#####"),",")</f>
        <v>32833,</v>
      </c>
    </row>
    <row r="3331" spans="1:3">
      <c r="A3331">
        <v>-125</v>
      </c>
      <c r="B3331">
        <f t="shared" si="104"/>
        <v>32643</v>
      </c>
      <c r="C3331" t="str">
        <f t="shared" si="105"/>
        <v>32643,</v>
      </c>
    </row>
    <row r="3332" spans="1:3">
      <c r="A3332">
        <v>-312</v>
      </c>
      <c r="B3332">
        <f t="shared" si="104"/>
        <v>32456</v>
      </c>
      <c r="C3332" t="str">
        <f t="shared" si="105"/>
        <v>32456,</v>
      </c>
    </row>
    <row r="3333" spans="1:3">
      <c r="A3333">
        <v>-465</v>
      </c>
      <c r="B3333">
        <f t="shared" si="104"/>
        <v>32303</v>
      </c>
      <c r="C3333" t="str">
        <f t="shared" si="105"/>
        <v>32303,</v>
      </c>
    </row>
    <row r="3334" spans="1:3">
      <c r="A3334">
        <v>-564</v>
      </c>
      <c r="B3334">
        <f t="shared" si="104"/>
        <v>32204</v>
      </c>
      <c r="C3334" t="str">
        <f t="shared" si="105"/>
        <v>32204,</v>
      </c>
    </row>
    <row r="3335" spans="1:3">
      <c r="A3335">
        <v>-650</v>
      </c>
      <c r="B3335">
        <f t="shared" si="104"/>
        <v>32118</v>
      </c>
      <c r="C3335" t="str">
        <f t="shared" si="105"/>
        <v>32118,</v>
      </c>
    </row>
    <row r="3336" spans="1:3">
      <c r="A3336">
        <v>-725</v>
      </c>
      <c r="B3336">
        <f t="shared" si="104"/>
        <v>32043</v>
      </c>
      <c r="C3336" t="str">
        <f t="shared" si="105"/>
        <v>32043,</v>
      </c>
    </row>
    <row r="3337" spans="1:3">
      <c r="A3337">
        <v>-784</v>
      </c>
      <c r="B3337">
        <f t="shared" si="104"/>
        <v>31984</v>
      </c>
      <c r="C3337" t="str">
        <f t="shared" si="105"/>
        <v>31984,</v>
      </c>
    </row>
    <row r="3338" spans="1:3">
      <c r="A3338">
        <v>-819</v>
      </c>
      <c r="B3338">
        <f t="shared" si="104"/>
        <v>31949</v>
      </c>
      <c r="C3338" t="str">
        <f t="shared" si="105"/>
        <v>31949,</v>
      </c>
    </row>
    <row r="3339" spans="1:3">
      <c r="A3339">
        <v>-796</v>
      </c>
      <c r="B3339">
        <f t="shared" si="104"/>
        <v>31972</v>
      </c>
      <c r="C3339" t="str">
        <f t="shared" si="105"/>
        <v>31972,</v>
      </c>
    </row>
    <row r="3340" spans="1:3">
      <c r="A3340">
        <v>-689</v>
      </c>
      <c r="B3340">
        <f t="shared" si="104"/>
        <v>32079</v>
      </c>
      <c r="C3340" t="str">
        <f t="shared" si="105"/>
        <v>32079,</v>
      </c>
    </row>
    <row r="3341" spans="1:3">
      <c r="A3341">
        <v>-500</v>
      </c>
      <c r="B3341">
        <f t="shared" si="104"/>
        <v>32268</v>
      </c>
      <c r="C3341" t="str">
        <f t="shared" si="105"/>
        <v>32268,</v>
      </c>
    </row>
    <row r="3342" spans="1:3">
      <c r="A3342">
        <v>-265</v>
      </c>
      <c r="B3342">
        <f t="shared" si="104"/>
        <v>32503</v>
      </c>
      <c r="C3342" t="str">
        <f t="shared" si="105"/>
        <v>32503,</v>
      </c>
    </row>
    <row r="3343" spans="1:3">
      <c r="A3343">
        <v>23</v>
      </c>
      <c r="B3343">
        <f t="shared" si="104"/>
        <v>32791</v>
      </c>
      <c r="C3343" t="str">
        <f t="shared" si="105"/>
        <v>32791,</v>
      </c>
    </row>
    <row r="3344" spans="1:3">
      <c r="A3344">
        <v>320</v>
      </c>
      <c r="B3344">
        <f t="shared" si="104"/>
        <v>33088</v>
      </c>
      <c r="C3344" t="str">
        <f t="shared" si="105"/>
        <v>33088,</v>
      </c>
    </row>
    <row r="3345" spans="1:3">
      <c r="A3345">
        <v>547</v>
      </c>
      <c r="B3345">
        <f t="shared" si="104"/>
        <v>33315</v>
      </c>
      <c r="C3345" t="str">
        <f t="shared" si="105"/>
        <v>33315,</v>
      </c>
    </row>
    <row r="3346" spans="1:3">
      <c r="A3346">
        <v>733</v>
      </c>
      <c r="B3346">
        <f t="shared" si="104"/>
        <v>33501</v>
      </c>
      <c r="C3346" t="str">
        <f t="shared" si="105"/>
        <v>33501,</v>
      </c>
    </row>
    <row r="3347" spans="1:3">
      <c r="A3347">
        <v>952</v>
      </c>
      <c r="B3347">
        <f t="shared" si="104"/>
        <v>33720</v>
      </c>
      <c r="C3347" t="str">
        <f t="shared" si="105"/>
        <v>33720,</v>
      </c>
    </row>
    <row r="3348" spans="1:3">
      <c r="A3348">
        <v>1215</v>
      </c>
      <c r="B3348">
        <f t="shared" si="104"/>
        <v>33983</v>
      </c>
      <c r="C3348" t="str">
        <f t="shared" si="105"/>
        <v>33983,</v>
      </c>
    </row>
    <row r="3349" spans="1:3">
      <c r="A3349">
        <v>1517</v>
      </c>
      <c r="B3349">
        <f t="shared" si="104"/>
        <v>34285</v>
      </c>
      <c r="C3349" t="str">
        <f t="shared" si="105"/>
        <v>34285,</v>
      </c>
    </row>
    <row r="3350" spans="1:3">
      <c r="A3350">
        <v>1787</v>
      </c>
      <c r="B3350">
        <f t="shared" si="104"/>
        <v>34555</v>
      </c>
      <c r="C3350" t="str">
        <f t="shared" si="105"/>
        <v>34555,</v>
      </c>
    </row>
    <row r="3351" spans="1:3">
      <c r="A3351">
        <v>1948</v>
      </c>
      <c r="B3351">
        <f t="shared" si="104"/>
        <v>34716</v>
      </c>
      <c r="C3351" t="str">
        <f t="shared" si="105"/>
        <v>34716,</v>
      </c>
    </row>
    <row r="3352" spans="1:3">
      <c r="A3352">
        <v>2061</v>
      </c>
      <c r="B3352">
        <f t="shared" si="104"/>
        <v>34829</v>
      </c>
      <c r="C3352" t="str">
        <f t="shared" si="105"/>
        <v>34829,</v>
      </c>
    </row>
    <row r="3353" spans="1:3">
      <c r="A3353">
        <v>2196</v>
      </c>
      <c r="B3353">
        <f t="shared" si="104"/>
        <v>34964</v>
      </c>
      <c r="C3353" t="str">
        <f t="shared" si="105"/>
        <v>34964,</v>
      </c>
    </row>
    <row r="3354" spans="1:3">
      <c r="A3354">
        <v>2324</v>
      </c>
      <c r="B3354">
        <f t="shared" si="104"/>
        <v>35092</v>
      </c>
      <c r="C3354" t="str">
        <f t="shared" si="105"/>
        <v>35092,</v>
      </c>
    </row>
    <row r="3355" spans="1:3">
      <c r="A3355">
        <v>2425</v>
      </c>
      <c r="B3355">
        <f t="shared" si="104"/>
        <v>35193</v>
      </c>
      <c r="C3355" t="str">
        <f t="shared" si="105"/>
        <v>35193,</v>
      </c>
    </row>
    <row r="3356" spans="1:3">
      <c r="A3356">
        <v>2505</v>
      </c>
      <c r="B3356">
        <f t="shared" si="104"/>
        <v>35273</v>
      </c>
      <c r="C3356" t="str">
        <f t="shared" si="105"/>
        <v>35273,</v>
      </c>
    </row>
    <row r="3357" spans="1:3">
      <c r="A3357">
        <v>2592</v>
      </c>
      <c r="B3357">
        <f t="shared" si="104"/>
        <v>35360</v>
      </c>
      <c r="C3357" t="str">
        <f t="shared" si="105"/>
        <v>35360,</v>
      </c>
    </row>
    <row r="3358" spans="1:3">
      <c r="A3358">
        <v>2676</v>
      </c>
      <c r="B3358">
        <f t="shared" si="104"/>
        <v>35444</v>
      </c>
      <c r="C3358" t="str">
        <f t="shared" si="105"/>
        <v>35444,</v>
      </c>
    </row>
    <row r="3359" spans="1:3">
      <c r="A3359">
        <v>2693</v>
      </c>
      <c r="B3359">
        <f t="shared" si="104"/>
        <v>35461</v>
      </c>
      <c r="C3359" t="str">
        <f t="shared" si="105"/>
        <v>35461,</v>
      </c>
    </row>
    <row r="3360" spans="1:3">
      <c r="A3360">
        <v>2645</v>
      </c>
      <c r="B3360">
        <f t="shared" si="104"/>
        <v>35413</v>
      </c>
      <c r="C3360" t="str">
        <f t="shared" si="105"/>
        <v>35413,</v>
      </c>
    </row>
    <row r="3361" spans="1:3">
      <c r="A3361">
        <v>2575</v>
      </c>
      <c r="B3361">
        <f t="shared" si="104"/>
        <v>35343</v>
      </c>
      <c r="C3361" t="str">
        <f t="shared" si="105"/>
        <v>35343,</v>
      </c>
    </row>
    <row r="3362" spans="1:3">
      <c r="A3362">
        <v>2503</v>
      </c>
      <c r="B3362">
        <f t="shared" si="104"/>
        <v>35271</v>
      </c>
      <c r="C3362" t="str">
        <f t="shared" si="105"/>
        <v>35271,</v>
      </c>
    </row>
    <row r="3363" spans="1:3">
      <c r="A3363">
        <v>2378</v>
      </c>
      <c r="B3363">
        <f t="shared" si="104"/>
        <v>35146</v>
      </c>
      <c r="C3363" t="str">
        <f t="shared" si="105"/>
        <v>35146,</v>
      </c>
    </row>
    <row r="3364" spans="1:3">
      <c r="A3364">
        <v>2150</v>
      </c>
      <c r="B3364">
        <f t="shared" si="104"/>
        <v>34918</v>
      </c>
      <c r="C3364" t="str">
        <f t="shared" si="105"/>
        <v>34918,</v>
      </c>
    </row>
    <row r="3365" spans="1:3">
      <c r="A3365">
        <v>1884</v>
      </c>
      <c r="B3365">
        <f t="shared" si="104"/>
        <v>34652</v>
      </c>
      <c r="C3365" t="str">
        <f t="shared" si="105"/>
        <v>34652,</v>
      </c>
    </row>
    <row r="3366" spans="1:3">
      <c r="A3366">
        <v>1634</v>
      </c>
      <c r="B3366">
        <f t="shared" si="104"/>
        <v>34402</v>
      </c>
      <c r="C3366" t="str">
        <f t="shared" si="105"/>
        <v>34402,</v>
      </c>
    </row>
    <row r="3367" spans="1:3">
      <c r="A3367">
        <v>1338</v>
      </c>
      <c r="B3367">
        <f t="shared" si="104"/>
        <v>34106</v>
      </c>
      <c r="C3367" t="str">
        <f t="shared" si="105"/>
        <v>34106,</v>
      </c>
    </row>
    <row r="3368" spans="1:3">
      <c r="A3368">
        <v>947</v>
      </c>
      <c r="B3368">
        <f t="shared" si="104"/>
        <v>33715</v>
      </c>
      <c r="C3368" t="str">
        <f t="shared" si="105"/>
        <v>33715,</v>
      </c>
    </row>
    <row r="3369" spans="1:3">
      <c r="A3369">
        <v>473</v>
      </c>
      <c r="B3369">
        <f t="shared" si="104"/>
        <v>33241</v>
      </c>
      <c r="C3369" t="str">
        <f t="shared" si="105"/>
        <v>33241,</v>
      </c>
    </row>
    <row r="3370" spans="1:3">
      <c r="A3370">
        <v>-39</v>
      </c>
      <c r="B3370">
        <f t="shared" si="104"/>
        <v>32729</v>
      </c>
      <c r="C3370" t="str">
        <f t="shared" si="105"/>
        <v>32729,</v>
      </c>
    </row>
    <row r="3371" spans="1:3">
      <c r="A3371">
        <v>-532</v>
      </c>
      <c r="B3371">
        <f t="shared" si="104"/>
        <v>32236</v>
      </c>
      <c r="C3371" t="str">
        <f t="shared" si="105"/>
        <v>32236,</v>
      </c>
    </row>
    <row r="3372" spans="1:3">
      <c r="A3372">
        <v>-971</v>
      </c>
      <c r="B3372">
        <f t="shared" si="104"/>
        <v>31797</v>
      </c>
      <c r="C3372" t="str">
        <f t="shared" si="105"/>
        <v>31797,</v>
      </c>
    </row>
    <row r="3373" spans="1:3">
      <c r="A3373">
        <v>-1351</v>
      </c>
      <c r="B3373">
        <f t="shared" si="104"/>
        <v>31417</v>
      </c>
      <c r="C3373" t="str">
        <f t="shared" si="105"/>
        <v>31417,</v>
      </c>
    </row>
    <row r="3374" spans="1:3">
      <c r="A3374">
        <v>-1743</v>
      </c>
      <c r="B3374">
        <f t="shared" si="104"/>
        <v>31025</v>
      </c>
      <c r="C3374" t="str">
        <f t="shared" si="105"/>
        <v>31025,</v>
      </c>
    </row>
    <row r="3375" spans="1:3">
      <c r="A3375">
        <v>-2239</v>
      </c>
      <c r="B3375">
        <f t="shared" si="104"/>
        <v>30529</v>
      </c>
      <c r="C3375" t="str">
        <f t="shared" si="105"/>
        <v>30529,</v>
      </c>
    </row>
    <row r="3376" spans="1:3">
      <c r="A3376">
        <v>-2831</v>
      </c>
      <c r="B3376">
        <f t="shared" si="104"/>
        <v>29937</v>
      </c>
      <c r="C3376" t="str">
        <f t="shared" si="105"/>
        <v>29937,</v>
      </c>
    </row>
    <row r="3377" spans="1:3">
      <c r="A3377">
        <v>-3453</v>
      </c>
      <c r="B3377">
        <f t="shared" si="104"/>
        <v>29315</v>
      </c>
      <c r="C3377" t="str">
        <f t="shared" si="105"/>
        <v>29315,</v>
      </c>
    </row>
    <row r="3378" spans="1:3">
      <c r="A3378">
        <v>-4048</v>
      </c>
      <c r="B3378">
        <f t="shared" si="104"/>
        <v>28720</v>
      </c>
      <c r="C3378" t="str">
        <f t="shared" si="105"/>
        <v>28720,</v>
      </c>
    </row>
    <row r="3379" spans="1:3">
      <c r="A3379">
        <v>-4610</v>
      </c>
      <c r="B3379">
        <f t="shared" si="104"/>
        <v>28158</v>
      </c>
      <c r="C3379" t="str">
        <f t="shared" si="105"/>
        <v>28158,</v>
      </c>
    </row>
    <row r="3380" spans="1:3">
      <c r="A3380">
        <v>-5140</v>
      </c>
      <c r="B3380">
        <f t="shared" si="104"/>
        <v>27628</v>
      </c>
      <c r="C3380" t="str">
        <f t="shared" si="105"/>
        <v>27628,</v>
      </c>
    </row>
    <row r="3381" spans="1:3">
      <c r="A3381">
        <v>-5597</v>
      </c>
      <c r="B3381">
        <f t="shared" si="104"/>
        <v>27171</v>
      </c>
      <c r="C3381" t="str">
        <f t="shared" si="105"/>
        <v>27171,</v>
      </c>
    </row>
    <row r="3382" spans="1:3">
      <c r="A3382">
        <v>-5954</v>
      </c>
      <c r="B3382">
        <f t="shared" si="104"/>
        <v>26814</v>
      </c>
      <c r="C3382" t="str">
        <f t="shared" si="105"/>
        <v>26814,</v>
      </c>
    </row>
    <row r="3383" spans="1:3">
      <c r="A3383">
        <v>-6286</v>
      </c>
      <c r="B3383">
        <f t="shared" si="104"/>
        <v>26482</v>
      </c>
      <c r="C3383" t="str">
        <f t="shared" si="105"/>
        <v>26482,</v>
      </c>
    </row>
    <row r="3384" spans="1:3">
      <c r="A3384">
        <v>-6650</v>
      </c>
      <c r="B3384">
        <f t="shared" si="104"/>
        <v>26118</v>
      </c>
      <c r="C3384" t="str">
        <f t="shared" si="105"/>
        <v>26118,</v>
      </c>
    </row>
    <row r="3385" spans="1:3">
      <c r="A3385">
        <v>-7044</v>
      </c>
      <c r="B3385">
        <f t="shared" si="104"/>
        <v>25724</v>
      </c>
      <c r="C3385" t="str">
        <f t="shared" si="105"/>
        <v>25724,</v>
      </c>
    </row>
    <row r="3386" spans="1:3">
      <c r="A3386">
        <v>-7457</v>
      </c>
      <c r="B3386">
        <f t="shared" si="104"/>
        <v>25311</v>
      </c>
      <c r="C3386" t="str">
        <f t="shared" si="105"/>
        <v>25311,</v>
      </c>
    </row>
    <row r="3387" spans="1:3">
      <c r="A3387">
        <v>-7896</v>
      </c>
      <c r="B3387">
        <f t="shared" si="104"/>
        <v>24872</v>
      </c>
      <c r="C3387" t="str">
        <f t="shared" si="105"/>
        <v>24872,</v>
      </c>
    </row>
    <row r="3388" spans="1:3">
      <c r="A3388">
        <v>-8335</v>
      </c>
      <c r="B3388">
        <f t="shared" si="104"/>
        <v>24433</v>
      </c>
      <c r="C3388" t="str">
        <f t="shared" si="105"/>
        <v>24433,</v>
      </c>
    </row>
    <row r="3389" spans="1:3">
      <c r="A3389">
        <v>-8702</v>
      </c>
      <c r="B3389">
        <f t="shared" si="104"/>
        <v>24066</v>
      </c>
      <c r="C3389" t="str">
        <f t="shared" si="105"/>
        <v>24066,</v>
      </c>
    </row>
    <row r="3390" spans="1:3">
      <c r="A3390">
        <v>-8931</v>
      </c>
      <c r="B3390">
        <f t="shared" si="104"/>
        <v>23837</v>
      </c>
      <c r="C3390" t="str">
        <f t="shared" si="105"/>
        <v>23837,</v>
      </c>
    </row>
    <row r="3391" spans="1:3">
      <c r="A3391">
        <v>-8997</v>
      </c>
      <c r="B3391">
        <f t="shared" si="104"/>
        <v>23771</v>
      </c>
      <c r="C3391" t="str">
        <f t="shared" si="105"/>
        <v>23771,</v>
      </c>
    </row>
    <row r="3392" spans="1:3">
      <c r="A3392">
        <v>-8835</v>
      </c>
      <c r="B3392">
        <f t="shared" si="104"/>
        <v>23933</v>
      </c>
      <c r="C3392" t="str">
        <f t="shared" si="105"/>
        <v>23933,</v>
      </c>
    </row>
    <row r="3393" spans="1:3">
      <c r="A3393">
        <v>-8453</v>
      </c>
      <c r="B3393">
        <f t="shared" si="104"/>
        <v>24315</v>
      </c>
      <c r="C3393" t="str">
        <f t="shared" si="105"/>
        <v>24315,</v>
      </c>
    </row>
    <row r="3394" spans="1:3">
      <c r="A3394">
        <v>-7932</v>
      </c>
      <c r="B3394">
        <f t="shared" ref="B3394:B3457" si="106">A3394+32768</f>
        <v>24836</v>
      </c>
      <c r="C3394" t="str">
        <f t="shared" ref="C3394:C3457" si="107">CONCATENATE(TEXT(B3394,"#####"),",")</f>
        <v>24836,</v>
      </c>
    </row>
    <row r="3395" spans="1:3">
      <c r="A3395">
        <v>-7318</v>
      </c>
      <c r="B3395">
        <f t="shared" si="106"/>
        <v>25450</v>
      </c>
      <c r="C3395" t="str">
        <f t="shared" si="107"/>
        <v>25450,</v>
      </c>
    </row>
    <row r="3396" spans="1:3">
      <c r="A3396">
        <v>-6636</v>
      </c>
      <c r="B3396">
        <f t="shared" si="106"/>
        <v>26132</v>
      </c>
      <c r="C3396" t="str">
        <f t="shared" si="107"/>
        <v>26132,</v>
      </c>
    </row>
    <row r="3397" spans="1:3">
      <c r="A3397">
        <v>-5985</v>
      </c>
      <c r="B3397">
        <f t="shared" si="106"/>
        <v>26783</v>
      </c>
      <c r="C3397" t="str">
        <f t="shared" si="107"/>
        <v>26783,</v>
      </c>
    </row>
    <row r="3398" spans="1:3">
      <c r="A3398">
        <v>-5455</v>
      </c>
      <c r="B3398">
        <f t="shared" si="106"/>
        <v>27313</v>
      </c>
      <c r="C3398" t="str">
        <f t="shared" si="107"/>
        <v>27313,</v>
      </c>
    </row>
    <row r="3399" spans="1:3">
      <c r="A3399">
        <v>-4995</v>
      </c>
      <c r="B3399">
        <f t="shared" si="106"/>
        <v>27773</v>
      </c>
      <c r="C3399" t="str">
        <f t="shared" si="107"/>
        <v>27773,</v>
      </c>
    </row>
    <row r="3400" spans="1:3">
      <c r="A3400">
        <v>-4509</v>
      </c>
      <c r="B3400">
        <f t="shared" si="106"/>
        <v>28259</v>
      </c>
      <c r="C3400" t="str">
        <f t="shared" si="107"/>
        <v>28259,</v>
      </c>
    </row>
    <row r="3401" spans="1:3">
      <c r="A3401">
        <v>-3971</v>
      </c>
      <c r="B3401">
        <f t="shared" si="106"/>
        <v>28797</v>
      </c>
      <c r="C3401" t="str">
        <f t="shared" si="107"/>
        <v>28797,</v>
      </c>
    </row>
    <row r="3402" spans="1:3">
      <c r="A3402">
        <v>-3422</v>
      </c>
      <c r="B3402">
        <f t="shared" si="106"/>
        <v>29346</v>
      </c>
      <c r="C3402" t="str">
        <f t="shared" si="107"/>
        <v>29346,</v>
      </c>
    </row>
    <row r="3403" spans="1:3">
      <c r="A3403">
        <v>-2862</v>
      </c>
      <c r="B3403">
        <f t="shared" si="106"/>
        <v>29906</v>
      </c>
      <c r="C3403" t="str">
        <f t="shared" si="107"/>
        <v>29906,</v>
      </c>
    </row>
    <row r="3404" spans="1:3">
      <c r="A3404">
        <v>-2278</v>
      </c>
      <c r="B3404">
        <f t="shared" si="106"/>
        <v>30490</v>
      </c>
      <c r="C3404" t="str">
        <f t="shared" si="107"/>
        <v>30490,</v>
      </c>
    </row>
    <row r="3405" spans="1:3">
      <c r="A3405">
        <v>-1686</v>
      </c>
      <c r="B3405">
        <f t="shared" si="106"/>
        <v>31082</v>
      </c>
      <c r="C3405" t="str">
        <f t="shared" si="107"/>
        <v>31082,</v>
      </c>
    </row>
    <row r="3406" spans="1:3">
      <c r="A3406">
        <v>-1128</v>
      </c>
      <c r="B3406">
        <f t="shared" si="106"/>
        <v>31640</v>
      </c>
      <c r="C3406" t="str">
        <f t="shared" si="107"/>
        <v>31640,</v>
      </c>
    </row>
    <row r="3407" spans="1:3">
      <c r="A3407">
        <v>-624</v>
      </c>
      <c r="B3407">
        <f t="shared" si="106"/>
        <v>32144</v>
      </c>
      <c r="C3407" t="str">
        <f t="shared" si="107"/>
        <v>32144,</v>
      </c>
    </row>
    <row r="3408" spans="1:3">
      <c r="A3408">
        <v>-113</v>
      </c>
      <c r="B3408">
        <f t="shared" si="106"/>
        <v>32655</v>
      </c>
      <c r="C3408" t="str">
        <f t="shared" si="107"/>
        <v>32655,</v>
      </c>
    </row>
    <row r="3409" spans="1:3">
      <c r="A3409">
        <v>465</v>
      </c>
      <c r="B3409">
        <f t="shared" si="106"/>
        <v>33233</v>
      </c>
      <c r="C3409" t="str">
        <f t="shared" si="107"/>
        <v>33233,</v>
      </c>
    </row>
    <row r="3410" spans="1:3">
      <c r="A3410">
        <v>1076</v>
      </c>
      <c r="B3410">
        <f t="shared" si="106"/>
        <v>33844</v>
      </c>
      <c r="C3410" t="str">
        <f t="shared" si="107"/>
        <v>33844,</v>
      </c>
    </row>
    <row r="3411" spans="1:3">
      <c r="A3411">
        <v>1690</v>
      </c>
      <c r="B3411">
        <f t="shared" si="106"/>
        <v>34458</v>
      </c>
      <c r="C3411" t="str">
        <f t="shared" si="107"/>
        <v>34458,</v>
      </c>
    </row>
    <row r="3412" spans="1:3">
      <c r="A3412">
        <v>2290</v>
      </c>
      <c r="B3412">
        <f t="shared" si="106"/>
        <v>35058</v>
      </c>
      <c r="C3412" t="str">
        <f t="shared" si="107"/>
        <v>35058,</v>
      </c>
    </row>
    <row r="3413" spans="1:3">
      <c r="A3413">
        <v>2829</v>
      </c>
      <c r="B3413">
        <f t="shared" si="106"/>
        <v>35597</v>
      </c>
      <c r="C3413" t="str">
        <f t="shared" si="107"/>
        <v>35597,</v>
      </c>
    </row>
    <row r="3414" spans="1:3">
      <c r="A3414">
        <v>3286</v>
      </c>
      <c r="B3414">
        <f t="shared" si="106"/>
        <v>36054</v>
      </c>
      <c r="C3414" t="str">
        <f t="shared" si="107"/>
        <v>36054,</v>
      </c>
    </row>
    <row r="3415" spans="1:3">
      <c r="A3415">
        <v>3699</v>
      </c>
      <c r="B3415">
        <f t="shared" si="106"/>
        <v>36467</v>
      </c>
      <c r="C3415" t="str">
        <f t="shared" si="107"/>
        <v>36467,</v>
      </c>
    </row>
    <row r="3416" spans="1:3">
      <c r="A3416">
        <v>4176</v>
      </c>
      <c r="B3416">
        <f t="shared" si="106"/>
        <v>36944</v>
      </c>
      <c r="C3416" t="str">
        <f t="shared" si="107"/>
        <v>36944,</v>
      </c>
    </row>
    <row r="3417" spans="1:3">
      <c r="A3417">
        <v>4772</v>
      </c>
      <c r="B3417">
        <f t="shared" si="106"/>
        <v>37540</v>
      </c>
      <c r="C3417" t="str">
        <f t="shared" si="107"/>
        <v>37540,</v>
      </c>
    </row>
    <row r="3418" spans="1:3">
      <c r="A3418">
        <v>5470</v>
      </c>
      <c r="B3418">
        <f t="shared" si="106"/>
        <v>38238</v>
      </c>
      <c r="C3418" t="str">
        <f t="shared" si="107"/>
        <v>38238,</v>
      </c>
    </row>
    <row r="3419" spans="1:3">
      <c r="A3419">
        <v>6244</v>
      </c>
      <c r="B3419">
        <f t="shared" si="106"/>
        <v>39012</v>
      </c>
      <c r="C3419" t="str">
        <f t="shared" si="107"/>
        <v>39012,</v>
      </c>
    </row>
    <row r="3420" spans="1:3">
      <c r="A3420">
        <v>7084</v>
      </c>
      <c r="B3420">
        <f t="shared" si="106"/>
        <v>39852</v>
      </c>
      <c r="C3420" t="str">
        <f t="shared" si="107"/>
        <v>39852,</v>
      </c>
    </row>
    <row r="3421" spans="1:3">
      <c r="A3421">
        <v>7968</v>
      </c>
      <c r="B3421">
        <f t="shared" si="106"/>
        <v>40736</v>
      </c>
      <c r="C3421" t="str">
        <f t="shared" si="107"/>
        <v>40736,</v>
      </c>
    </row>
    <row r="3422" spans="1:3">
      <c r="A3422">
        <v>8855</v>
      </c>
      <c r="B3422">
        <f t="shared" si="106"/>
        <v>41623</v>
      </c>
      <c r="C3422" t="str">
        <f t="shared" si="107"/>
        <v>41623,</v>
      </c>
    </row>
    <row r="3423" spans="1:3">
      <c r="A3423">
        <v>9697</v>
      </c>
      <c r="B3423">
        <f t="shared" si="106"/>
        <v>42465</v>
      </c>
      <c r="C3423" t="str">
        <f t="shared" si="107"/>
        <v>42465,</v>
      </c>
    </row>
    <row r="3424" spans="1:3">
      <c r="A3424">
        <v>10400</v>
      </c>
      <c r="B3424">
        <f t="shared" si="106"/>
        <v>43168</v>
      </c>
      <c r="C3424" t="str">
        <f t="shared" si="107"/>
        <v>43168,</v>
      </c>
    </row>
    <row r="3425" spans="1:3">
      <c r="A3425">
        <v>10896</v>
      </c>
      <c r="B3425">
        <f t="shared" si="106"/>
        <v>43664</v>
      </c>
      <c r="C3425" t="str">
        <f t="shared" si="107"/>
        <v>43664,</v>
      </c>
    </row>
    <row r="3426" spans="1:3">
      <c r="A3426">
        <v>11157</v>
      </c>
      <c r="B3426">
        <f t="shared" si="106"/>
        <v>43925</v>
      </c>
      <c r="C3426" t="str">
        <f t="shared" si="107"/>
        <v>43925,</v>
      </c>
    </row>
    <row r="3427" spans="1:3">
      <c r="A3427">
        <v>11243</v>
      </c>
      <c r="B3427">
        <f t="shared" si="106"/>
        <v>44011</v>
      </c>
      <c r="C3427" t="str">
        <f t="shared" si="107"/>
        <v>44011,</v>
      </c>
    </row>
    <row r="3428" spans="1:3">
      <c r="A3428">
        <v>11246</v>
      </c>
      <c r="B3428">
        <f t="shared" si="106"/>
        <v>44014</v>
      </c>
      <c r="C3428" t="str">
        <f t="shared" si="107"/>
        <v>44014,</v>
      </c>
    </row>
    <row r="3429" spans="1:3">
      <c r="A3429">
        <v>11259</v>
      </c>
      <c r="B3429">
        <f t="shared" si="106"/>
        <v>44027</v>
      </c>
      <c r="C3429" t="str">
        <f t="shared" si="107"/>
        <v>44027,</v>
      </c>
    </row>
    <row r="3430" spans="1:3">
      <c r="A3430">
        <v>11298</v>
      </c>
      <c r="B3430">
        <f t="shared" si="106"/>
        <v>44066</v>
      </c>
      <c r="C3430" t="str">
        <f t="shared" si="107"/>
        <v>44066,</v>
      </c>
    </row>
    <row r="3431" spans="1:3">
      <c r="A3431">
        <v>11284</v>
      </c>
      <c r="B3431">
        <f t="shared" si="106"/>
        <v>44052</v>
      </c>
      <c r="C3431" t="str">
        <f t="shared" si="107"/>
        <v>44052,</v>
      </c>
    </row>
    <row r="3432" spans="1:3">
      <c r="A3432">
        <v>11148</v>
      </c>
      <c r="B3432">
        <f t="shared" si="106"/>
        <v>43916</v>
      </c>
      <c r="C3432" t="str">
        <f t="shared" si="107"/>
        <v>43916,</v>
      </c>
    </row>
    <row r="3433" spans="1:3">
      <c r="A3433">
        <v>10832</v>
      </c>
      <c r="B3433">
        <f t="shared" si="106"/>
        <v>43600</v>
      </c>
      <c r="C3433" t="str">
        <f t="shared" si="107"/>
        <v>43600,</v>
      </c>
    </row>
    <row r="3434" spans="1:3">
      <c r="A3434">
        <v>10357</v>
      </c>
      <c r="B3434">
        <f t="shared" si="106"/>
        <v>43125</v>
      </c>
      <c r="C3434" t="str">
        <f t="shared" si="107"/>
        <v>43125,</v>
      </c>
    </row>
    <row r="3435" spans="1:3">
      <c r="A3435">
        <v>9814</v>
      </c>
      <c r="B3435">
        <f t="shared" si="106"/>
        <v>42582</v>
      </c>
      <c r="C3435" t="str">
        <f t="shared" si="107"/>
        <v>42582,</v>
      </c>
    </row>
    <row r="3436" spans="1:3">
      <c r="A3436">
        <v>9228</v>
      </c>
      <c r="B3436">
        <f t="shared" si="106"/>
        <v>41996</v>
      </c>
      <c r="C3436" t="str">
        <f t="shared" si="107"/>
        <v>41996,</v>
      </c>
    </row>
    <row r="3437" spans="1:3">
      <c r="A3437">
        <v>8546</v>
      </c>
      <c r="B3437">
        <f t="shared" si="106"/>
        <v>41314</v>
      </c>
      <c r="C3437" t="str">
        <f t="shared" si="107"/>
        <v>41314,</v>
      </c>
    </row>
    <row r="3438" spans="1:3">
      <c r="A3438">
        <v>7817</v>
      </c>
      <c r="B3438">
        <f t="shared" si="106"/>
        <v>40585</v>
      </c>
      <c r="C3438" t="str">
        <f t="shared" si="107"/>
        <v>40585,</v>
      </c>
    </row>
    <row r="3439" spans="1:3">
      <c r="A3439">
        <v>7186</v>
      </c>
      <c r="B3439">
        <f t="shared" si="106"/>
        <v>39954</v>
      </c>
      <c r="C3439" t="str">
        <f t="shared" si="107"/>
        <v>39954,</v>
      </c>
    </row>
    <row r="3440" spans="1:3">
      <c r="A3440">
        <v>6640</v>
      </c>
      <c r="B3440">
        <f t="shared" si="106"/>
        <v>39408</v>
      </c>
      <c r="C3440" t="str">
        <f t="shared" si="107"/>
        <v>39408,</v>
      </c>
    </row>
    <row r="3441" spans="1:3">
      <c r="A3441">
        <v>6014</v>
      </c>
      <c r="B3441">
        <f t="shared" si="106"/>
        <v>38782</v>
      </c>
      <c r="C3441" t="str">
        <f t="shared" si="107"/>
        <v>38782,</v>
      </c>
    </row>
    <row r="3442" spans="1:3">
      <c r="A3442">
        <v>5269</v>
      </c>
      <c r="B3442">
        <f t="shared" si="106"/>
        <v>38037</v>
      </c>
      <c r="C3442" t="str">
        <f t="shared" si="107"/>
        <v>38037,</v>
      </c>
    </row>
    <row r="3443" spans="1:3">
      <c r="A3443">
        <v>4482</v>
      </c>
      <c r="B3443">
        <f t="shared" si="106"/>
        <v>37250</v>
      </c>
      <c r="C3443" t="str">
        <f t="shared" si="107"/>
        <v>37250,</v>
      </c>
    </row>
    <row r="3444" spans="1:3">
      <c r="A3444">
        <v>3717</v>
      </c>
      <c r="B3444">
        <f t="shared" si="106"/>
        <v>36485</v>
      </c>
      <c r="C3444" t="str">
        <f t="shared" si="107"/>
        <v>36485,</v>
      </c>
    </row>
    <row r="3445" spans="1:3">
      <c r="A3445">
        <v>2944</v>
      </c>
      <c r="B3445">
        <f t="shared" si="106"/>
        <v>35712</v>
      </c>
      <c r="C3445" t="str">
        <f t="shared" si="107"/>
        <v>35712,</v>
      </c>
    </row>
    <row r="3446" spans="1:3">
      <c r="A3446">
        <v>2148</v>
      </c>
      <c r="B3446">
        <f t="shared" si="106"/>
        <v>34916</v>
      </c>
      <c r="C3446" t="str">
        <f t="shared" si="107"/>
        <v>34916,</v>
      </c>
    </row>
    <row r="3447" spans="1:3">
      <c r="A3447">
        <v>1339</v>
      </c>
      <c r="B3447">
        <f t="shared" si="106"/>
        <v>34107</v>
      </c>
      <c r="C3447" t="str">
        <f t="shared" si="107"/>
        <v>34107,</v>
      </c>
    </row>
    <row r="3448" spans="1:3">
      <c r="A3448">
        <v>458</v>
      </c>
      <c r="B3448">
        <f t="shared" si="106"/>
        <v>33226</v>
      </c>
      <c r="C3448" t="str">
        <f t="shared" si="107"/>
        <v>33226,</v>
      </c>
    </row>
    <row r="3449" spans="1:3">
      <c r="A3449">
        <v>-549</v>
      </c>
      <c r="B3449">
        <f t="shared" si="106"/>
        <v>32219</v>
      </c>
      <c r="C3449" t="str">
        <f t="shared" si="107"/>
        <v>32219,</v>
      </c>
    </row>
    <row r="3450" spans="1:3">
      <c r="A3450">
        <v>-1650</v>
      </c>
      <c r="B3450">
        <f t="shared" si="106"/>
        <v>31118</v>
      </c>
      <c r="C3450" t="str">
        <f t="shared" si="107"/>
        <v>31118,</v>
      </c>
    </row>
    <row r="3451" spans="1:3">
      <c r="A3451">
        <v>-2769</v>
      </c>
      <c r="B3451">
        <f t="shared" si="106"/>
        <v>29999</v>
      </c>
      <c r="C3451" t="str">
        <f t="shared" si="107"/>
        <v>29999,</v>
      </c>
    </row>
    <row r="3452" spans="1:3">
      <c r="A3452">
        <v>-3831</v>
      </c>
      <c r="B3452">
        <f t="shared" si="106"/>
        <v>28937</v>
      </c>
      <c r="C3452" t="str">
        <f t="shared" si="107"/>
        <v>28937,</v>
      </c>
    </row>
    <row r="3453" spans="1:3">
      <c r="A3453">
        <v>-4802</v>
      </c>
      <c r="B3453">
        <f t="shared" si="106"/>
        <v>27966</v>
      </c>
      <c r="C3453" t="str">
        <f t="shared" si="107"/>
        <v>27966,</v>
      </c>
    </row>
    <row r="3454" spans="1:3">
      <c r="A3454">
        <v>-5707</v>
      </c>
      <c r="B3454">
        <f t="shared" si="106"/>
        <v>27061</v>
      </c>
      <c r="C3454" t="str">
        <f t="shared" si="107"/>
        <v>27061,</v>
      </c>
    </row>
    <row r="3455" spans="1:3">
      <c r="A3455">
        <v>-6614</v>
      </c>
      <c r="B3455">
        <f t="shared" si="106"/>
        <v>26154</v>
      </c>
      <c r="C3455" t="str">
        <f t="shared" si="107"/>
        <v>26154,</v>
      </c>
    </row>
    <row r="3456" spans="1:3">
      <c r="A3456">
        <v>-7568</v>
      </c>
      <c r="B3456">
        <f t="shared" si="106"/>
        <v>25200</v>
      </c>
      <c r="C3456" t="str">
        <f t="shared" si="107"/>
        <v>25200,</v>
      </c>
    </row>
    <row r="3457" spans="1:3">
      <c r="A3457">
        <v>-8512</v>
      </c>
      <c r="B3457">
        <f t="shared" si="106"/>
        <v>24256</v>
      </c>
      <c r="C3457" t="str">
        <f t="shared" si="107"/>
        <v>24256,</v>
      </c>
    </row>
    <row r="3458" spans="1:3">
      <c r="A3458">
        <v>-9413</v>
      </c>
      <c r="B3458">
        <f t="shared" ref="B3458:B3521" si="108">A3458+32768</f>
        <v>23355</v>
      </c>
      <c r="C3458" t="str">
        <f t="shared" ref="C3458:C3521" si="109">CONCATENATE(TEXT(B3458,"#####"),",")</f>
        <v>23355,</v>
      </c>
    </row>
    <row r="3459" spans="1:3">
      <c r="A3459">
        <v>-10244</v>
      </c>
      <c r="B3459">
        <f t="shared" si="108"/>
        <v>22524</v>
      </c>
      <c r="C3459" t="str">
        <f t="shared" si="109"/>
        <v>22524,</v>
      </c>
    </row>
    <row r="3460" spans="1:3">
      <c r="A3460">
        <v>-10977</v>
      </c>
      <c r="B3460">
        <f t="shared" si="108"/>
        <v>21791</v>
      </c>
      <c r="C3460" t="str">
        <f t="shared" si="109"/>
        <v>21791,</v>
      </c>
    </row>
    <row r="3461" spans="1:3">
      <c r="A3461">
        <v>-11601</v>
      </c>
      <c r="B3461">
        <f t="shared" si="108"/>
        <v>21167</v>
      </c>
      <c r="C3461" t="str">
        <f t="shared" si="109"/>
        <v>21167,</v>
      </c>
    </row>
    <row r="3462" spans="1:3">
      <c r="A3462">
        <v>-12107</v>
      </c>
      <c r="B3462">
        <f t="shared" si="108"/>
        <v>20661</v>
      </c>
      <c r="C3462" t="str">
        <f t="shared" si="109"/>
        <v>20661,</v>
      </c>
    </row>
    <row r="3463" spans="1:3">
      <c r="A3463">
        <v>-12479</v>
      </c>
      <c r="B3463">
        <f t="shared" si="108"/>
        <v>20289</v>
      </c>
      <c r="C3463" t="str">
        <f t="shared" si="109"/>
        <v>20289,</v>
      </c>
    </row>
    <row r="3464" spans="1:3">
      <c r="A3464">
        <v>-12696</v>
      </c>
      <c r="B3464">
        <f t="shared" si="108"/>
        <v>20072</v>
      </c>
      <c r="C3464" t="str">
        <f t="shared" si="109"/>
        <v>20072,</v>
      </c>
    </row>
    <row r="3465" spans="1:3">
      <c r="A3465">
        <v>-12777</v>
      </c>
      <c r="B3465">
        <f t="shared" si="108"/>
        <v>19991</v>
      </c>
      <c r="C3465" t="str">
        <f t="shared" si="109"/>
        <v>19991,</v>
      </c>
    </row>
    <row r="3466" spans="1:3">
      <c r="A3466">
        <v>-12798</v>
      </c>
      <c r="B3466">
        <f t="shared" si="108"/>
        <v>19970</v>
      </c>
      <c r="C3466" t="str">
        <f t="shared" si="109"/>
        <v>19970,</v>
      </c>
    </row>
    <row r="3467" spans="1:3">
      <c r="A3467">
        <v>-12820</v>
      </c>
      <c r="B3467">
        <f t="shared" si="108"/>
        <v>19948</v>
      </c>
      <c r="C3467" t="str">
        <f t="shared" si="109"/>
        <v>19948,</v>
      </c>
    </row>
    <row r="3468" spans="1:3">
      <c r="A3468">
        <v>-12846</v>
      </c>
      <c r="B3468">
        <f t="shared" si="108"/>
        <v>19922</v>
      </c>
      <c r="C3468" t="str">
        <f t="shared" si="109"/>
        <v>19922,</v>
      </c>
    </row>
    <row r="3469" spans="1:3">
      <c r="A3469">
        <v>-12858</v>
      </c>
      <c r="B3469">
        <f t="shared" si="108"/>
        <v>19910</v>
      </c>
      <c r="C3469" t="str">
        <f t="shared" si="109"/>
        <v>19910,</v>
      </c>
    </row>
    <row r="3470" spans="1:3">
      <c r="A3470">
        <v>-12793</v>
      </c>
      <c r="B3470">
        <f t="shared" si="108"/>
        <v>19975</v>
      </c>
      <c r="C3470" t="str">
        <f t="shared" si="109"/>
        <v>19975,</v>
      </c>
    </row>
    <row r="3471" spans="1:3">
      <c r="A3471">
        <v>-12643</v>
      </c>
      <c r="B3471">
        <f t="shared" si="108"/>
        <v>20125</v>
      </c>
      <c r="C3471" t="str">
        <f t="shared" si="109"/>
        <v>20125,</v>
      </c>
    </row>
    <row r="3472" spans="1:3">
      <c r="A3472">
        <v>-12424</v>
      </c>
      <c r="B3472">
        <f t="shared" si="108"/>
        <v>20344</v>
      </c>
      <c r="C3472" t="str">
        <f t="shared" si="109"/>
        <v>20344,</v>
      </c>
    </row>
    <row r="3473" spans="1:3">
      <c r="A3473">
        <v>-12129</v>
      </c>
      <c r="B3473">
        <f t="shared" si="108"/>
        <v>20639</v>
      </c>
      <c r="C3473" t="str">
        <f t="shared" si="109"/>
        <v>20639,</v>
      </c>
    </row>
    <row r="3474" spans="1:3">
      <c r="A3474">
        <v>-11732</v>
      </c>
      <c r="B3474">
        <f t="shared" si="108"/>
        <v>21036</v>
      </c>
      <c r="C3474" t="str">
        <f t="shared" si="109"/>
        <v>21036,</v>
      </c>
    </row>
    <row r="3475" spans="1:3">
      <c r="A3475">
        <v>-11269</v>
      </c>
      <c r="B3475">
        <f t="shared" si="108"/>
        <v>21499</v>
      </c>
      <c r="C3475" t="str">
        <f t="shared" si="109"/>
        <v>21499,</v>
      </c>
    </row>
    <row r="3476" spans="1:3">
      <c r="A3476">
        <v>-10820</v>
      </c>
      <c r="B3476">
        <f t="shared" si="108"/>
        <v>21948</v>
      </c>
      <c r="C3476" t="str">
        <f t="shared" si="109"/>
        <v>21948,</v>
      </c>
    </row>
    <row r="3477" spans="1:3">
      <c r="A3477">
        <v>-10419</v>
      </c>
      <c r="B3477">
        <f t="shared" si="108"/>
        <v>22349</v>
      </c>
      <c r="C3477" t="str">
        <f t="shared" si="109"/>
        <v>22349,</v>
      </c>
    </row>
    <row r="3478" spans="1:3">
      <c r="A3478">
        <v>-10094</v>
      </c>
      <c r="B3478">
        <f t="shared" si="108"/>
        <v>22674</v>
      </c>
      <c r="C3478" t="str">
        <f t="shared" si="109"/>
        <v>22674,</v>
      </c>
    </row>
    <row r="3479" spans="1:3">
      <c r="A3479">
        <v>-9833</v>
      </c>
      <c r="B3479">
        <f t="shared" si="108"/>
        <v>22935</v>
      </c>
      <c r="C3479" t="str">
        <f t="shared" si="109"/>
        <v>22935,</v>
      </c>
    </row>
    <row r="3480" spans="1:3">
      <c r="A3480">
        <v>-9585</v>
      </c>
      <c r="B3480">
        <f t="shared" si="108"/>
        <v>23183</v>
      </c>
      <c r="C3480" t="str">
        <f t="shared" si="109"/>
        <v>23183,</v>
      </c>
    </row>
    <row r="3481" spans="1:3">
      <c r="A3481">
        <v>-9278</v>
      </c>
      <c r="B3481">
        <f t="shared" si="108"/>
        <v>23490</v>
      </c>
      <c r="C3481" t="str">
        <f t="shared" si="109"/>
        <v>23490,</v>
      </c>
    </row>
    <row r="3482" spans="1:3">
      <c r="A3482">
        <v>-8871</v>
      </c>
      <c r="B3482">
        <f t="shared" si="108"/>
        <v>23897</v>
      </c>
      <c r="C3482" t="str">
        <f t="shared" si="109"/>
        <v>23897,</v>
      </c>
    </row>
    <row r="3483" spans="1:3">
      <c r="A3483">
        <v>-8384</v>
      </c>
      <c r="B3483">
        <f t="shared" si="108"/>
        <v>24384</v>
      </c>
      <c r="C3483" t="str">
        <f t="shared" si="109"/>
        <v>24384,</v>
      </c>
    </row>
    <row r="3484" spans="1:3">
      <c r="A3484">
        <v>-7889</v>
      </c>
      <c r="B3484">
        <f t="shared" si="108"/>
        <v>24879</v>
      </c>
      <c r="C3484" t="str">
        <f t="shared" si="109"/>
        <v>24879,</v>
      </c>
    </row>
    <row r="3485" spans="1:3">
      <c r="A3485">
        <v>-7481</v>
      </c>
      <c r="B3485">
        <f t="shared" si="108"/>
        <v>25287</v>
      </c>
      <c r="C3485" t="str">
        <f t="shared" si="109"/>
        <v>25287,</v>
      </c>
    </row>
    <row r="3486" spans="1:3">
      <c r="A3486">
        <v>-7211</v>
      </c>
      <c r="B3486">
        <f t="shared" si="108"/>
        <v>25557</v>
      </c>
      <c r="C3486" t="str">
        <f t="shared" si="109"/>
        <v>25557,</v>
      </c>
    </row>
    <row r="3487" spans="1:3">
      <c r="A3487">
        <v>-7052</v>
      </c>
      <c r="B3487">
        <f t="shared" si="108"/>
        <v>25716</v>
      </c>
      <c r="C3487" t="str">
        <f t="shared" si="109"/>
        <v>25716,</v>
      </c>
    </row>
    <row r="3488" spans="1:3">
      <c r="A3488">
        <v>-6982</v>
      </c>
      <c r="B3488">
        <f t="shared" si="108"/>
        <v>25786</v>
      </c>
      <c r="C3488" t="str">
        <f t="shared" si="109"/>
        <v>25786,</v>
      </c>
    </row>
    <row r="3489" spans="1:3">
      <c r="A3489">
        <v>-6931</v>
      </c>
      <c r="B3489">
        <f t="shared" si="108"/>
        <v>25837</v>
      </c>
      <c r="C3489" t="str">
        <f t="shared" si="109"/>
        <v>25837,</v>
      </c>
    </row>
    <row r="3490" spans="1:3">
      <c r="A3490">
        <v>-6824</v>
      </c>
      <c r="B3490">
        <f t="shared" si="108"/>
        <v>25944</v>
      </c>
      <c r="C3490" t="str">
        <f t="shared" si="109"/>
        <v>25944,</v>
      </c>
    </row>
    <row r="3491" spans="1:3">
      <c r="A3491">
        <v>-6689</v>
      </c>
      <c r="B3491">
        <f t="shared" si="108"/>
        <v>26079</v>
      </c>
      <c r="C3491" t="str">
        <f t="shared" si="109"/>
        <v>26079,</v>
      </c>
    </row>
    <row r="3492" spans="1:3">
      <c r="A3492">
        <v>-6551</v>
      </c>
      <c r="B3492">
        <f t="shared" si="108"/>
        <v>26217</v>
      </c>
      <c r="C3492" t="str">
        <f t="shared" si="109"/>
        <v>26217,</v>
      </c>
    </row>
    <row r="3493" spans="1:3">
      <c r="A3493">
        <v>-6369</v>
      </c>
      <c r="B3493">
        <f t="shared" si="108"/>
        <v>26399</v>
      </c>
      <c r="C3493" t="str">
        <f t="shared" si="109"/>
        <v>26399,</v>
      </c>
    </row>
    <row r="3494" spans="1:3">
      <c r="A3494">
        <v>-6109</v>
      </c>
      <c r="B3494">
        <f t="shared" si="108"/>
        <v>26659</v>
      </c>
      <c r="C3494" t="str">
        <f t="shared" si="109"/>
        <v>26659,</v>
      </c>
    </row>
    <row r="3495" spans="1:3">
      <c r="A3495">
        <v>-5786</v>
      </c>
      <c r="B3495">
        <f t="shared" si="108"/>
        <v>26982</v>
      </c>
      <c r="C3495" t="str">
        <f t="shared" si="109"/>
        <v>26982,</v>
      </c>
    </row>
    <row r="3496" spans="1:3">
      <c r="A3496">
        <v>-5410</v>
      </c>
      <c r="B3496">
        <f t="shared" si="108"/>
        <v>27358</v>
      </c>
      <c r="C3496" t="str">
        <f t="shared" si="109"/>
        <v>27358,</v>
      </c>
    </row>
    <row r="3497" spans="1:3">
      <c r="A3497">
        <v>-5003</v>
      </c>
      <c r="B3497">
        <f t="shared" si="108"/>
        <v>27765</v>
      </c>
      <c r="C3497" t="str">
        <f t="shared" si="109"/>
        <v>27765,</v>
      </c>
    </row>
    <row r="3498" spans="1:3">
      <c r="A3498">
        <v>-4587</v>
      </c>
      <c r="B3498">
        <f t="shared" si="108"/>
        <v>28181</v>
      </c>
      <c r="C3498" t="str">
        <f t="shared" si="109"/>
        <v>28181,</v>
      </c>
    </row>
    <row r="3499" spans="1:3">
      <c r="A3499">
        <v>-4207</v>
      </c>
      <c r="B3499">
        <f t="shared" si="108"/>
        <v>28561</v>
      </c>
      <c r="C3499" t="str">
        <f t="shared" si="109"/>
        <v>28561,</v>
      </c>
    </row>
    <row r="3500" spans="1:3">
      <c r="A3500">
        <v>-3897</v>
      </c>
      <c r="B3500">
        <f t="shared" si="108"/>
        <v>28871</v>
      </c>
      <c r="C3500" t="str">
        <f t="shared" si="109"/>
        <v>28871,</v>
      </c>
    </row>
    <row r="3501" spans="1:3">
      <c r="A3501">
        <v>-3662</v>
      </c>
      <c r="B3501">
        <f t="shared" si="108"/>
        <v>29106</v>
      </c>
      <c r="C3501" t="str">
        <f t="shared" si="109"/>
        <v>29106,</v>
      </c>
    </row>
    <row r="3502" spans="1:3">
      <c r="A3502">
        <v>-3475</v>
      </c>
      <c r="B3502">
        <f t="shared" si="108"/>
        <v>29293</v>
      </c>
      <c r="C3502" t="str">
        <f t="shared" si="109"/>
        <v>29293,</v>
      </c>
    </row>
    <row r="3503" spans="1:3">
      <c r="A3503">
        <v>-3267</v>
      </c>
      <c r="B3503">
        <f t="shared" si="108"/>
        <v>29501</v>
      </c>
      <c r="C3503" t="str">
        <f t="shared" si="109"/>
        <v>29501,</v>
      </c>
    </row>
    <row r="3504" spans="1:3">
      <c r="A3504">
        <v>-3003</v>
      </c>
      <c r="B3504">
        <f t="shared" si="108"/>
        <v>29765</v>
      </c>
      <c r="C3504" t="str">
        <f t="shared" si="109"/>
        <v>29765,</v>
      </c>
    </row>
    <row r="3505" spans="1:3">
      <c r="A3505">
        <v>-2717</v>
      </c>
      <c r="B3505">
        <f t="shared" si="108"/>
        <v>30051</v>
      </c>
      <c r="C3505" t="str">
        <f t="shared" si="109"/>
        <v>30051,</v>
      </c>
    </row>
    <row r="3506" spans="1:3">
      <c r="A3506">
        <v>-2461</v>
      </c>
      <c r="B3506">
        <f t="shared" si="108"/>
        <v>30307</v>
      </c>
      <c r="C3506" t="str">
        <f t="shared" si="109"/>
        <v>30307,</v>
      </c>
    </row>
    <row r="3507" spans="1:3">
      <c r="A3507">
        <v>-2226</v>
      </c>
      <c r="B3507">
        <f t="shared" si="108"/>
        <v>30542</v>
      </c>
      <c r="C3507" t="str">
        <f t="shared" si="109"/>
        <v>30542,</v>
      </c>
    </row>
    <row r="3508" spans="1:3">
      <c r="A3508">
        <v>-1978</v>
      </c>
      <c r="B3508">
        <f t="shared" si="108"/>
        <v>30790</v>
      </c>
      <c r="C3508" t="str">
        <f t="shared" si="109"/>
        <v>30790,</v>
      </c>
    </row>
    <row r="3509" spans="1:3">
      <c r="A3509">
        <v>-1741</v>
      </c>
      <c r="B3509">
        <f t="shared" si="108"/>
        <v>31027</v>
      </c>
      <c r="C3509" t="str">
        <f t="shared" si="109"/>
        <v>31027,</v>
      </c>
    </row>
    <row r="3510" spans="1:3">
      <c r="A3510">
        <v>-1581</v>
      </c>
      <c r="B3510">
        <f t="shared" si="108"/>
        <v>31187</v>
      </c>
      <c r="C3510" t="str">
        <f t="shared" si="109"/>
        <v>31187,</v>
      </c>
    </row>
    <row r="3511" spans="1:3">
      <c r="A3511">
        <v>-1571</v>
      </c>
      <c r="B3511">
        <f t="shared" si="108"/>
        <v>31197</v>
      </c>
      <c r="C3511" t="str">
        <f t="shared" si="109"/>
        <v>31197,</v>
      </c>
    </row>
    <row r="3512" spans="1:3">
      <c r="A3512">
        <v>-1675</v>
      </c>
      <c r="B3512">
        <f t="shared" si="108"/>
        <v>31093</v>
      </c>
      <c r="C3512" t="str">
        <f t="shared" si="109"/>
        <v>31093,</v>
      </c>
    </row>
    <row r="3513" spans="1:3">
      <c r="A3513">
        <v>-1818</v>
      </c>
      <c r="B3513">
        <f t="shared" si="108"/>
        <v>30950</v>
      </c>
      <c r="C3513" t="str">
        <f t="shared" si="109"/>
        <v>30950,</v>
      </c>
    </row>
    <row r="3514" spans="1:3">
      <c r="A3514">
        <v>-1955</v>
      </c>
      <c r="B3514">
        <f t="shared" si="108"/>
        <v>30813</v>
      </c>
      <c r="C3514" t="str">
        <f t="shared" si="109"/>
        <v>30813,</v>
      </c>
    </row>
    <row r="3515" spans="1:3">
      <c r="A3515">
        <v>-2043</v>
      </c>
      <c r="B3515">
        <f t="shared" si="108"/>
        <v>30725</v>
      </c>
      <c r="C3515" t="str">
        <f t="shared" si="109"/>
        <v>30725,</v>
      </c>
    </row>
    <row r="3516" spans="1:3">
      <c r="A3516">
        <v>-2102</v>
      </c>
      <c r="B3516">
        <f t="shared" si="108"/>
        <v>30666</v>
      </c>
      <c r="C3516" t="str">
        <f t="shared" si="109"/>
        <v>30666,</v>
      </c>
    </row>
    <row r="3517" spans="1:3">
      <c r="A3517">
        <v>-2175</v>
      </c>
      <c r="B3517">
        <f t="shared" si="108"/>
        <v>30593</v>
      </c>
      <c r="C3517" t="str">
        <f t="shared" si="109"/>
        <v>30593,</v>
      </c>
    </row>
    <row r="3518" spans="1:3">
      <c r="A3518">
        <v>-2270</v>
      </c>
      <c r="B3518">
        <f t="shared" si="108"/>
        <v>30498</v>
      </c>
      <c r="C3518" t="str">
        <f t="shared" si="109"/>
        <v>30498,</v>
      </c>
    </row>
    <row r="3519" spans="1:3">
      <c r="A3519">
        <v>-2344</v>
      </c>
      <c r="B3519">
        <f t="shared" si="108"/>
        <v>30424</v>
      </c>
      <c r="C3519" t="str">
        <f t="shared" si="109"/>
        <v>30424,</v>
      </c>
    </row>
    <row r="3520" spans="1:3">
      <c r="A3520">
        <v>-2373</v>
      </c>
      <c r="B3520">
        <f t="shared" si="108"/>
        <v>30395</v>
      </c>
      <c r="C3520" t="str">
        <f t="shared" si="109"/>
        <v>30395,</v>
      </c>
    </row>
    <row r="3521" spans="1:3">
      <c r="A3521">
        <v>-2368</v>
      </c>
      <c r="B3521">
        <f t="shared" si="108"/>
        <v>30400</v>
      </c>
      <c r="C3521" t="str">
        <f t="shared" si="109"/>
        <v>30400,</v>
      </c>
    </row>
    <row r="3522" spans="1:3">
      <c r="A3522">
        <v>-2320</v>
      </c>
      <c r="B3522">
        <f t="shared" ref="B3522:B3585" si="110">A3522+32768</f>
        <v>30448</v>
      </c>
      <c r="C3522" t="str">
        <f t="shared" ref="C3522:C3585" si="111">CONCATENATE(TEXT(B3522,"#####"),",")</f>
        <v>30448,</v>
      </c>
    </row>
    <row r="3523" spans="1:3">
      <c r="A3523">
        <v>-2229</v>
      </c>
      <c r="B3523">
        <f t="shared" si="110"/>
        <v>30539</v>
      </c>
      <c r="C3523" t="str">
        <f t="shared" si="111"/>
        <v>30539,</v>
      </c>
    </row>
    <row r="3524" spans="1:3">
      <c r="A3524">
        <v>-2086</v>
      </c>
      <c r="B3524">
        <f t="shared" si="110"/>
        <v>30682</v>
      </c>
      <c r="C3524" t="str">
        <f t="shared" si="111"/>
        <v>30682,</v>
      </c>
    </row>
    <row r="3525" spans="1:3">
      <c r="A3525">
        <v>-1836</v>
      </c>
      <c r="B3525">
        <f t="shared" si="110"/>
        <v>30932</v>
      </c>
      <c r="C3525" t="str">
        <f t="shared" si="111"/>
        <v>30932,</v>
      </c>
    </row>
    <row r="3526" spans="1:3">
      <c r="A3526">
        <v>-1417</v>
      </c>
      <c r="B3526">
        <f t="shared" si="110"/>
        <v>31351</v>
      </c>
      <c r="C3526" t="str">
        <f t="shared" si="111"/>
        <v>31351,</v>
      </c>
    </row>
    <row r="3527" spans="1:3">
      <c r="A3527">
        <v>-867</v>
      </c>
      <c r="B3527">
        <f t="shared" si="110"/>
        <v>31901</v>
      </c>
      <c r="C3527" t="str">
        <f t="shared" si="111"/>
        <v>31901,</v>
      </c>
    </row>
    <row r="3528" spans="1:3">
      <c r="A3528">
        <v>-326</v>
      </c>
      <c r="B3528">
        <f t="shared" si="110"/>
        <v>32442</v>
      </c>
      <c r="C3528" t="str">
        <f t="shared" si="111"/>
        <v>32442,</v>
      </c>
    </row>
    <row r="3529" spans="1:3">
      <c r="A3529">
        <v>126</v>
      </c>
      <c r="B3529">
        <f t="shared" si="110"/>
        <v>32894</v>
      </c>
      <c r="C3529" t="str">
        <f t="shared" si="111"/>
        <v>32894,</v>
      </c>
    </row>
    <row r="3530" spans="1:3">
      <c r="A3530">
        <v>478</v>
      </c>
      <c r="B3530">
        <f t="shared" si="110"/>
        <v>33246</v>
      </c>
      <c r="C3530" t="str">
        <f t="shared" si="111"/>
        <v>33246,</v>
      </c>
    </row>
    <row r="3531" spans="1:3">
      <c r="A3531">
        <v>714</v>
      </c>
      <c r="B3531">
        <f t="shared" si="110"/>
        <v>33482</v>
      </c>
      <c r="C3531" t="str">
        <f t="shared" si="111"/>
        <v>33482,</v>
      </c>
    </row>
    <row r="3532" spans="1:3">
      <c r="A3532">
        <v>879</v>
      </c>
      <c r="B3532">
        <f t="shared" si="110"/>
        <v>33647</v>
      </c>
      <c r="C3532" t="str">
        <f t="shared" si="111"/>
        <v>33647,</v>
      </c>
    </row>
    <row r="3533" spans="1:3">
      <c r="A3533">
        <v>1003</v>
      </c>
      <c r="B3533">
        <f t="shared" si="110"/>
        <v>33771</v>
      </c>
      <c r="C3533" t="str">
        <f t="shared" si="111"/>
        <v>33771,</v>
      </c>
    </row>
    <row r="3534" spans="1:3">
      <c r="A3534">
        <v>1037</v>
      </c>
      <c r="B3534">
        <f t="shared" si="110"/>
        <v>33805</v>
      </c>
      <c r="C3534" t="str">
        <f t="shared" si="111"/>
        <v>33805,</v>
      </c>
    </row>
    <row r="3535" spans="1:3">
      <c r="A3535">
        <v>976</v>
      </c>
      <c r="B3535">
        <f t="shared" si="110"/>
        <v>33744</v>
      </c>
      <c r="C3535" t="str">
        <f t="shared" si="111"/>
        <v>33744,</v>
      </c>
    </row>
    <row r="3536" spans="1:3">
      <c r="A3536">
        <v>861</v>
      </c>
      <c r="B3536">
        <f t="shared" si="110"/>
        <v>33629</v>
      </c>
      <c r="C3536" t="str">
        <f t="shared" si="111"/>
        <v>33629,</v>
      </c>
    </row>
    <row r="3537" spans="1:3">
      <c r="A3537">
        <v>745</v>
      </c>
      <c r="B3537">
        <f t="shared" si="110"/>
        <v>33513</v>
      </c>
      <c r="C3537" t="str">
        <f t="shared" si="111"/>
        <v>33513,</v>
      </c>
    </row>
    <row r="3538" spans="1:3">
      <c r="A3538">
        <v>654</v>
      </c>
      <c r="B3538">
        <f t="shared" si="110"/>
        <v>33422</v>
      </c>
      <c r="C3538" t="str">
        <f t="shared" si="111"/>
        <v>33422,</v>
      </c>
    </row>
    <row r="3539" spans="1:3">
      <c r="A3539">
        <v>576</v>
      </c>
      <c r="B3539">
        <f t="shared" si="110"/>
        <v>33344</v>
      </c>
      <c r="C3539" t="str">
        <f t="shared" si="111"/>
        <v>33344,</v>
      </c>
    </row>
    <row r="3540" spans="1:3">
      <c r="A3540">
        <v>459</v>
      </c>
      <c r="B3540">
        <f t="shared" si="110"/>
        <v>33227</v>
      </c>
      <c r="C3540" t="str">
        <f t="shared" si="111"/>
        <v>33227,</v>
      </c>
    </row>
    <row r="3541" spans="1:3">
      <c r="A3541">
        <v>275</v>
      </c>
      <c r="B3541">
        <f t="shared" si="110"/>
        <v>33043</v>
      </c>
      <c r="C3541" t="str">
        <f t="shared" si="111"/>
        <v>33043,</v>
      </c>
    </row>
    <row r="3542" spans="1:3">
      <c r="A3542">
        <v>69</v>
      </c>
      <c r="B3542">
        <f t="shared" si="110"/>
        <v>32837</v>
      </c>
      <c r="C3542" t="str">
        <f t="shared" si="111"/>
        <v>32837,</v>
      </c>
    </row>
    <row r="3543" spans="1:3">
      <c r="A3543">
        <v>-113</v>
      </c>
      <c r="B3543">
        <f t="shared" si="110"/>
        <v>32655</v>
      </c>
      <c r="C3543" t="str">
        <f t="shared" si="111"/>
        <v>32655,</v>
      </c>
    </row>
    <row r="3544" spans="1:3">
      <c r="A3544">
        <v>-275</v>
      </c>
      <c r="B3544">
        <f t="shared" si="110"/>
        <v>32493</v>
      </c>
      <c r="C3544" t="str">
        <f t="shared" si="111"/>
        <v>32493,</v>
      </c>
    </row>
    <row r="3545" spans="1:3">
      <c r="A3545">
        <v>-455</v>
      </c>
      <c r="B3545">
        <f t="shared" si="110"/>
        <v>32313</v>
      </c>
      <c r="C3545" t="str">
        <f t="shared" si="111"/>
        <v>32313,</v>
      </c>
    </row>
    <row r="3546" spans="1:3">
      <c r="A3546">
        <v>-694</v>
      </c>
      <c r="B3546">
        <f t="shared" si="110"/>
        <v>32074</v>
      </c>
      <c r="C3546" t="str">
        <f t="shared" si="111"/>
        <v>32074,</v>
      </c>
    </row>
    <row r="3547" spans="1:3">
      <c r="A3547">
        <v>-987</v>
      </c>
      <c r="B3547">
        <f t="shared" si="110"/>
        <v>31781</v>
      </c>
      <c r="C3547" t="str">
        <f t="shared" si="111"/>
        <v>31781,</v>
      </c>
    </row>
    <row r="3548" spans="1:3">
      <c r="A3548">
        <v>-1274</v>
      </c>
      <c r="B3548">
        <f t="shared" si="110"/>
        <v>31494</v>
      </c>
      <c r="C3548" t="str">
        <f t="shared" si="111"/>
        <v>31494,</v>
      </c>
    </row>
    <row r="3549" spans="1:3">
      <c r="A3549">
        <v>-1533</v>
      </c>
      <c r="B3549">
        <f t="shared" si="110"/>
        <v>31235</v>
      </c>
      <c r="C3549" t="str">
        <f t="shared" si="111"/>
        <v>31235,</v>
      </c>
    </row>
    <row r="3550" spans="1:3">
      <c r="A3550">
        <v>-1804</v>
      </c>
      <c r="B3550">
        <f t="shared" si="110"/>
        <v>30964</v>
      </c>
      <c r="C3550" t="str">
        <f t="shared" si="111"/>
        <v>30964,</v>
      </c>
    </row>
    <row r="3551" spans="1:3">
      <c r="A3551">
        <v>-2072</v>
      </c>
      <c r="B3551">
        <f t="shared" si="110"/>
        <v>30696</v>
      </c>
      <c r="C3551" t="str">
        <f t="shared" si="111"/>
        <v>30696,</v>
      </c>
    </row>
    <row r="3552" spans="1:3">
      <c r="A3552">
        <v>-2252</v>
      </c>
      <c r="B3552">
        <f t="shared" si="110"/>
        <v>30516</v>
      </c>
      <c r="C3552" t="str">
        <f t="shared" si="111"/>
        <v>30516,</v>
      </c>
    </row>
    <row r="3553" spans="1:3">
      <c r="A3553">
        <v>-2310</v>
      </c>
      <c r="B3553">
        <f t="shared" si="110"/>
        <v>30458</v>
      </c>
      <c r="C3553" t="str">
        <f t="shared" si="111"/>
        <v>30458,</v>
      </c>
    </row>
    <row r="3554" spans="1:3">
      <c r="A3554">
        <v>-2313</v>
      </c>
      <c r="B3554">
        <f t="shared" si="110"/>
        <v>30455</v>
      </c>
      <c r="C3554" t="str">
        <f t="shared" si="111"/>
        <v>30455,</v>
      </c>
    </row>
    <row r="3555" spans="1:3">
      <c r="A3555">
        <v>-2332</v>
      </c>
      <c r="B3555">
        <f t="shared" si="110"/>
        <v>30436</v>
      </c>
      <c r="C3555" t="str">
        <f t="shared" si="111"/>
        <v>30436,</v>
      </c>
    </row>
    <row r="3556" spans="1:3">
      <c r="A3556">
        <v>-2373</v>
      </c>
      <c r="B3556">
        <f t="shared" si="110"/>
        <v>30395</v>
      </c>
      <c r="C3556" t="str">
        <f t="shared" si="111"/>
        <v>30395,</v>
      </c>
    </row>
    <row r="3557" spans="1:3">
      <c r="A3557">
        <v>-2425</v>
      </c>
      <c r="B3557">
        <f t="shared" si="110"/>
        <v>30343</v>
      </c>
      <c r="C3557" t="str">
        <f t="shared" si="111"/>
        <v>30343,</v>
      </c>
    </row>
    <row r="3558" spans="1:3">
      <c r="A3558">
        <v>-2508</v>
      </c>
      <c r="B3558">
        <f t="shared" si="110"/>
        <v>30260</v>
      </c>
      <c r="C3558" t="str">
        <f t="shared" si="111"/>
        <v>30260,</v>
      </c>
    </row>
    <row r="3559" spans="1:3">
      <c r="A3559">
        <v>-2631</v>
      </c>
      <c r="B3559">
        <f t="shared" si="110"/>
        <v>30137</v>
      </c>
      <c r="C3559" t="str">
        <f t="shared" si="111"/>
        <v>30137,</v>
      </c>
    </row>
    <row r="3560" spans="1:3">
      <c r="A3560">
        <v>-2723</v>
      </c>
      <c r="B3560">
        <f t="shared" si="110"/>
        <v>30045</v>
      </c>
      <c r="C3560" t="str">
        <f t="shared" si="111"/>
        <v>30045,</v>
      </c>
    </row>
    <row r="3561" spans="1:3">
      <c r="A3561">
        <v>-2732</v>
      </c>
      <c r="B3561">
        <f t="shared" si="110"/>
        <v>30036</v>
      </c>
      <c r="C3561" t="str">
        <f t="shared" si="111"/>
        <v>30036,</v>
      </c>
    </row>
    <row r="3562" spans="1:3">
      <c r="A3562">
        <v>-2687</v>
      </c>
      <c r="B3562">
        <f t="shared" si="110"/>
        <v>30081</v>
      </c>
      <c r="C3562" t="str">
        <f t="shared" si="111"/>
        <v>30081,</v>
      </c>
    </row>
    <row r="3563" spans="1:3">
      <c r="A3563">
        <v>-2633</v>
      </c>
      <c r="B3563">
        <f t="shared" si="110"/>
        <v>30135</v>
      </c>
      <c r="C3563" t="str">
        <f t="shared" si="111"/>
        <v>30135,</v>
      </c>
    </row>
    <row r="3564" spans="1:3">
      <c r="A3564">
        <v>-2561</v>
      </c>
      <c r="B3564">
        <f t="shared" si="110"/>
        <v>30207</v>
      </c>
      <c r="C3564" t="str">
        <f t="shared" si="111"/>
        <v>30207,</v>
      </c>
    </row>
    <row r="3565" spans="1:3">
      <c r="A3565">
        <v>-2409</v>
      </c>
      <c r="B3565">
        <f t="shared" si="110"/>
        <v>30359</v>
      </c>
      <c r="C3565" t="str">
        <f t="shared" si="111"/>
        <v>30359,</v>
      </c>
    </row>
    <row r="3566" spans="1:3">
      <c r="A3566">
        <v>-2151</v>
      </c>
      <c r="B3566">
        <f t="shared" si="110"/>
        <v>30617</v>
      </c>
      <c r="C3566" t="str">
        <f t="shared" si="111"/>
        <v>30617,</v>
      </c>
    </row>
    <row r="3567" spans="1:3">
      <c r="A3567">
        <v>-1841</v>
      </c>
      <c r="B3567">
        <f t="shared" si="110"/>
        <v>30927</v>
      </c>
      <c r="C3567" t="str">
        <f t="shared" si="111"/>
        <v>30927,</v>
      </c>
    </row>
    <row r="3568" spans="1:3">
      <c r="A3568">
        <v>-1532</v>
      </c>
      <c r="B3568">
        <f t="shared" si="110"/>
        <v>31236</v>
      </c>
      <c r="C3568" t="str">
        <f t="shared" si="111"/>
        <v>31236,</v>
      </c>
    </row>
    <row r="3569" spans="1:3">
      <c r="A3569">
        <v>-1226</v>
      </c>
      <c r="B3569">
        <f t="shared" si="110"/>
        <v>31542</v>
      </c>
      <c r="C3569" t="str">
        <f t="shared" si="111"/>
        <v>31542,</v>
      </c>
    </row>
    <row r="3570" spans="1:3">
      <c r="A3570">
        <v>-964</v>
      </c>
      <c r="B3570">
        <f t="shared" si="110"/>
        <v>31804</v>
      </c>
      <c r="C3570" t="str">
        <f t="shared" si="111"/>
        <v>31804,</v>
      </c>
    </row>
    <row r="3571" spans="1:3">
      <c r="A3571">
        <v>-802</v>
      </c>
      <c r="B3571">
        <f t="shared" si="110"/>
        <v>31966</v>
      </c>
      <c r="C3571" t="str">
        <f t="shared" si="111"/>
        <v>31966,</v>
      </c>
    </row>
    <row r="3572" spans="1:3">
      <c r="A3572">
        <v>-703</v>
      </c>
      <c r="B3572">
        <f t="shared" si="110"/>
        <v>32065</v>
      </c>
      <c r="C3572" t="str">
        <f t="shared" si="111"/>
        <v>32065,</v>
      </c>
    </row>
    <row r="3573" spans="1:3">
      <c r="A3573">
        <v>-617</v>
      </c>
      <c r="B3573">
        <f t="shared" si="110"/>
        <v>32151</v>
      </c>
      <c r="C3573" t="str">
        <f t="shared" si="111"/>
        <v>32151,</v>
      </c>
    </row>
    <row r="3574" spans="1:3">
      <c r="A3574">
        <v>-534</v>
      </c>
      <c r="B3574">
        <f t="shared" si="110"/>
        <v>32234</v>
      </c>
      <c r="C3574" t="str">
        <f t="shared" si="111"/>
        <v>32234,</v>
      </c>
    </row>
    <row r="3575" spans="1:3">
      <c r="A3575">
        <v>-404</v>
      </c>
      <c r="B3575">
        <f t="shared" si="110"/>
        <v>32364</v>
      </c>
      <c r="C3575" t="str">
        <f t="shared" si="111"/>
        <v>32364,</v>
      </c>
    </row>
    <row r="3576" spans="1:3">
      <c r="A3576">
        <v>-175</v>
      </c>
      <c r="B3576">
        <f t="shared" si="110"/>
        <v>32593</v>
      </c>
      <c r="C3576" t="str">
        <f t="shared" si="111"/>
        <v>32593,</v>
      </c>
    </row>
    <row r="3577" spans="1:3">
      <c r="A3577">
        <v>192</v>
      </c>
      <c r="B3577">
        <f t="shared" si="110"/>
        <v>32960</v>
      </c>
      <c r="C3577" t="str">
        <f t="shared" si="111"/>
        <v>32960,</v>
      </c>
    </row>
    <row r="3578" spans="1:3">
      <c r="A3578">
        <v>695</v>
      </c>
      <c r="B3578">
        <f t="shared" si="110"/>
        <v>33463</v>
      </c>
      <c r="C3578" t="str">
        <f t="shared" si="111"/>
        <v>33463,</v>
      </c>
    </row>
    <row r="3579" spans="1:3">
      <c r="A3579">
        <v>1308</v>
      </c>
      <c r="B3579">
        <f t="shared" si="110"/>
        <v>34076</v>
      </c>
      <c r="C3579" t="str">
        <f t="shared" si="111"/>
        <v>34076,</v>
      </c>
    </row>
    <row r="3580" spans="1:3">
      <c r="A3580">
        <v>1973</v>
      </c>
      <c r="B3580">
        <f t="shared" si="110"/>
        <v>34741</v>
      </c>
      <c r="C3580" t="str">
        <f t="shared" si="111"/>
        <v>34741,</v>
      </c>
    </row>
    <row r="3581" spans="1:3">
      <c r="A3581">
        <v>2646</v>
      </c>
      <c r="B3581">
        <f t="shared" si="110"/>
        <v>35414</v>
      </c>
      <c r="C3581" t="str">
        <f t="shared" si="111"/>
        <v>35414,</v>
      </c>
    </row>
    <row r="3582" spans="1:3">
      <c r="A3582">
        <v>3291</v>
      </c>
      <c r="B3582">
        <f t="shared" si="110"/>
        <v>36059</v>
      </c>
      <c r="C3582" t="str">
        <f t="shared" si="111"/>
        <v>36059,</v>
      </c>
    </row>
    <row r="3583" spans="1:3">
      <c r="A3583">
        <v>3876</v>
      </c>
      <c r="B3583">
        <f t="shared" si="110"/>
        <v>36644</v>
      </c>
      <c r="C3583" t="str">
        <f t="shared" si="111"/>
        <v>36644,</v>
      </c>
    </row>
    <row r="3584" spans="1:3">
      <c r="A3584">
        <v>4413</v>
      </c>
      <c r="B3584">
        <f t="shared" si="110"/>
        <v>37181</v>
      </c>
      <c r="C3584" t="str">
        <f t="shared" si="111"/>
        <v>37181,</v>
      </c>
    </row>
    <row r="3585" spans="1:3">
      <c r="A3585">
        <v>4960</v>
      </c>
      <c r="B3585">
        <f t="shared" si="110"/>
        <v>37728</v>
      </c>
      <c r="C3585" t="str">
        <f t="shared" si="111"/>
        <v>37728,</v>
      </c>
    </row>
    <row r="3586" spans="1:3">
      <c r="A3586">
        <v>5562</v>
      </c>
      <c r="B3586">
        <f t="shared" ref="B3586:B3649" si="112">A3586+32768</f>
        <v>38330</v>
      </c>
      <c r="C3586" t="str">
        <f t="shared" ref="C3586:C3649" si="113">CONCATENATE(TEXT(B3586,"#####"),",")</f>
        <v>38330,</v>
      </c>
    </row>
    <row r="3587" spans="1:3">
      <c r="A3587">
        <v>6176</v>
      </c>
      <c r="B3587">
        <f t="shared" si="112"/>
        <v>38944</v>
      </c>
      <c r="C3587" t="str">
        <f t="shared" si="113"/>
        <v>38944,</v>
      </c>
    </row>
    <row r="3588" spans="1:3">
      <c r="A3588">
        <v>6702</v>
      </c>
      <c r="B3588">
        <f t="shared" si="112"/>
        <v>39470</v>
      </c>
      <c r="C3588" t="str">
        <f t="shared" si="113"/>
        <v>39470,</v>
      </c>
    </row>
    <row r="3589" spans="1:3">
      <c r="A3589">
        <v>7124</v>
      </c>
      <c r="B3589">
        <f t="shared" si="112"/>
        <v>39892</v>
      </c>
      <c r="C3589" t="str">
        <f t="shared" si="113"/>
        <v>39892,</v>
      </c>
    </row>
    <row r="3590" spans="1:3">
      <c r="A3590">
        <v>7520</v>
      </c>
      <c r="B3590">
        <f t="shared" si="112"/>
        <v>40288</v>
      </c>
      <c r="C3590" t="str">
        <f t="shared" si="113"/>
        <v>40288,</v>
      </c>
    </row>
    <row r="3591" spans="1:3">
      <c r="A3591">
        <v>7959</v>
      </c>
      <c r="B3591">
        <f t="shared" si="112"/>
        <v>40727</v>
      </c>
      <c r="C3591" t="str">
        <f t="shared" si="113"/>
        <v>40727,</v>
      </c>
    </row>
    <row r="3592" spans="1:3">
      <c r="A3592">
        <v>8438</v>
      </c>
      <c r="B3592">
        <f t="shared" si="112"/>
        <v>41206</v>
      </c>
      <c r="C3592" t="str">
        <f t="shared" si="113"/>
        <v>41206,</v>
      </c>
    </row>
    <row r="3593" spans="1:3">
      <c r="A3593">
        <v>8931</v>
      </c>
      <c r="B3593">
        <f t="shared" si="112"/>
        <v>41699</v>
      </c>
      <c r="C3593" t="str">
        <f t="shared" si="113"/>
        <v>41699,</v>
      </c>
    </row>
    <row r="3594" spans="1:3">
      <c r="A3594">
        <v>9453</v>
      </c>
      <c r="B3594">
        <f t="shared" si="112"/>
        <v>42221</v>
      </c>
      <c r="C3594" t="str">
        <f t="shared" si="113"/>
        <v>42221,</v>
      </c>
    </row>
    <row r="3595" spans="1:3">
      <c r="A3595">
        <v>10038</v>
      </c>
      <c r="B3595">
        <f t="shared" si="112"/>
        <v>42806</v>
      </c>
      <c r="C3595" t="str">
        <f t="shared" si="113"/>
        <v>42806,</v>
      </c>
    </row>
    <row r="3596" spans="1:3">
      <c r="A3596">
        <v>10669</v>
      </c>
      <c r="B3596">
        <f t="shared" si="112"/>
        <v>43437</v>
      </c>
      <c r="C3596" t="str">
        <f t="shared" si="113"/>
        <v>43437,</v>
      </c>
    </row>
    <row r="3597" spans="1:3">
      <c r="A3597">
        <v>11279</v>
      </c>
      <c r="B3597">
        <f t="shared" si="112"/>
        <v>44047</v>
      </c>
      <c r="C3597" t="str">
        <f t="shared" si="113"/>
        <v>44047,</v>
      </c>
    </row>
    <row r="3598" spans="1:3">
      <c r="A3598">
        <v>11854</v>
      </c>
      <c r="B3598">
        <f t="shared" si="112"/>
        <v>44622</v>
      </c>
      <c r="C3598" t="str">
        <f t="shared" si="113"/>
        <v>44622,</v>
      </c>
    </row>
    <row r="3599" spans="1:3">
      <c r="A3599">
        <v>12429</v>
      </c>
      <c r="B3599">
        <f t="shared" si="112"/>
        <v>45197</v>
      </c>
      <c r="C3599" t="str">
        <f t="shared" si="113"/>
        <v>45197,</v>
      </c>
    </row>
    <row r="3600" spans="1:3">
      <c r="A3600">
        <v>12970</v>
      </c>
      <c r="B3600">
        <f t="shared" si="112"/>
        <v>45738</v>
      </c>
      <c r="C3600" t="str">
        <f t="shared" si="113"/>
        <v>45738,</v>
      </c>
    </row>
    <row r="3601" spans="1:3">
      <c r="A3601">
        <v>13450</v>
      </c>
      <c r="B3601">
        <f t="shared" si="112"/>
        <v>46218</v>
      </c>
      <c r="C3601" t="str">
        <f t="shared" si="113"/>
        <v>46218,</v>
      </c>
    </row>
    <row r="3602" spans="1:3">
      <c r="A3602">
        <v>13907</v>
      </c>
      <c r="B3602">
        <f t="shared" si="112"/>
        <v>46675</v>
      </c>
      <c r="C3602" t="str">
        <f t="shared" si="113"/>
        <v>46675,</v>
      </c>
    </row>
    <row r="3603" spans="1:3">
      <c r="A3603">
        <v>14380</v>
      </c>
      <c r="B3603">
        <f t="shared" si="112"/>
        <v>47148</v>
      </c>
      <c r="C3603" t="str">
        <f t="shared" si="113"/>
        <v>47148,</v>
      </c>
    </row>
    <row r="3604" spans="1:3">
      <c r="A3604">
        <v>14851</v>
      </c>
      <c r="B3604">
        <f t="shared" si="112"/>
        <v>47619</v>
      </c>
      <c r="C3604" t="str">
        <f t="shared" si="113"/>
        <v>47619,</v>
      </c>
    </row>
    <row r="3605" spans="1:3">
      <c r="A3605">
        <v>15245</v>
      </c>
      <c r="B3605">
        <f t="shared" si="112"/>
        <v>48013</v>
      </c>
      <c r="C3605" t="str">
        <f t="shared" si="113"/>
        <v>48013,</v>
      </c>
    </row>
    <row r="3606" spans="1:3">
      <c r="A3606">
        <v>15512</v>
      </c>
      <c r="B3606">
        <f t="shared" si="112"/>
        <v>48280</v>
      </c>
      <c r="C3606" t="str">
        <f t="shared" si="113"/>
        <v>48280,</v>
      </c>
    </row>
    <row r="3607" spans="1:3">
      <c r="A3607">
        <v>15692</v>
      </c>
      <c r="B3607">
        <f t="shared" si="112"/>
        <v>48460</v>
      </c>
      <c r="C3607" t="str">
        <f t="shared" si="113"/>
        <v>48460,</v>
      </c>
    </row>
    <row r="3608" spans="1:3">
      <c r="A3608">
        <v>15794</v>
      </c>
      <c r="B3608">
        <f t="shared" si="112"/>
        <v>48562</v>
      </c>
      <c r="C3608" t="str">
        <f t="shared" si="113"/>
        <v>48562,</v>
      </c>
    </row>
    <row r="3609" spans="1:3">
      <c r="A3609">
        <v>15795</v>
      </c>
      <c r="B3609">
        <f t="shared" si="112"/>
        <v>48563</v>
      </c>
      <c r="C3609" t="str">
        <f t="shared" si="113"/>
        <v>48563,</v>
      </c>
    </row>
    <row r="3610" spans="1:3">
      <c r="A3610">
        <v>15690</v>
      </c>
      <c r="B3610">
        <f t="shared" si="112"/>
        <v>48458</v>
      </c>
      <c r="C3610" t="str">
        <f t="shared" si="113"/>
        <v>48458,</v>
      </c>
    </row>
    <row r="3611" spans="1:3">
      <c r="A3611">
        <v>15476</v>
      </c>
      <c r="B3611">
        <f t="shared" si="112"/>
        <v>48244</v>
      </c>
      <c r="C3611" t="str">
        <f t="shared" si="113"/>
        <v>48244,</v>
      </c>
    </row>
    <row r="3612" spans="1:3">
      <c r="A3612">
        <v>15169</v>
      </c>
      <c r="B3612">
        <f t="shared" si="112"/>
        <v>47937</v>
      </c>
      <c r="C3612" t="str">
        <f t="shared" si="113"/>
        <v>47937,</v>
      </c>
    </row>
    <row r="3613" spans="1:3">
      <c r="A3613">
        <v>14751</v>
      </c>
      <c r="B3613">
        <f t="shared" si="112"/>
        <v>47519</v>
      </c>
      <c r="C3613" t="str">
        <f t="shared" si="113"/>
        <v>47519,</v>
      </c>
    </row>
    <row r="3614" spans="1:3">
      <c r="A3614">
        <v>14207</v>
      </c>
      <c r="B3614">
        <f t="shared" si="112"/>
        <v>46975</v>
      </c>
      <c r="C3614" t="str">
        <f t="shared" si="113"/>
        <v>46975,</v>
      </c>
    </row>
    <row r="3615" spans="1:3">
      <c r="A3615">
        <v>13588</v>
      </c>
      <c r="B3615">
        <f t="shared" si="112"/>
        <v>46356</v>
      </c>
      <c r="C3615" t="str">
        <f t="shared" si="113"/>
        <v>46356,</v>
      </c>
    </row>
    <row r="3616" spans="1:3">
      <c r="A3616">
        <v>12963</v>
      </c>
      <c r="B3616">
        <f t="shared" si="112"/>
        <v>45731</v>
      </c>
      <c r="C3616" t="str">
        <f t="shared" si="113"/>
        <v>45731,</v>
      </c>
    </row>
    <row r="3617" spans="1:3">
      <c r="A3617">
        <v>12342</v>
      </c>
      <c r="B3617">
        <f t="shared" si="112"/>
        <v>45110</v>
      </c>
      <c r="C3617" t="str">
        <f t="shared" si="113"/>
        <v>45110,</v>
      </c>
    </row>
    <row r="3618" spans="1:3">
      <c r="A3618">
        <v>11680</v>
      </c>
      <c r="B3618">
        <f t="shared" si="112"/>
        <v>44448</v>
      </c>
      <c r="C3618" t="str">
        <f t="shared" si="113"/>
        <v>44448,</v>
      </c>
    </row>
    <row r="3619" spans="1:3">
      <c r="A3619">
        <v>10949</v>
      </c>
      <c r="B3619">
        <f t="shared" si="112"/>
        <v>43717</v>
      </c>
      <c r="C3619" t="str">
        <f t="shared" si="113"/>
        <v>43717,</v>
      </c>
    </row>
    <row r="3620" spans="1:3">
      <c r="A3620">
        <v>10208</v>
      </c>
      <c r="B3620">
        <f t="shared" si="112"/>
        <v>42976</v>
      </c>
      <c r="C3620" t="str">
        <f t="shared" si="113"/>
        <v>42976,</v>
      </c>
    </row>
    <row r="3621" spans="1:3">
      <c r="A3621">
        <v>9515</v>
      </c>
      <c r="B3621">
        <f t="shared" si="112"/>
        <v>42283</v>
      </c>
      <c r="C3621" t="str">
        <f t="shared" si="113"/>
        <v>42283,</v>
      </c>
    </row>
    <row r="3622" spans="1:3">
      <c r="A3622">
        <v>8864</v>
      </c>
      <c r="B3622">
        <f t="shared" si="112"/>
        <v>41632</v>
      </c>
      <c r="C3622" t="str">
        <f t="shared" si="113"/>
        <v>41632,</v>
      </c>
    </row>
    <row r="3623" spans="1:3">
      <c r="A3623">
        <v>8231</v>
      </c>
      <c r="B3623">
        <f t="shared" si="112"/>
        <v>40999</v>
      </c>
      <c r="C3623" t="str">
        <f t="shared" si="113"/>
        <v>40999,</v>
      </c>
    </row>
    <row r="3624" spans="1:3">
      <c r="A3624">
        <v>7588</v>
      </c>
      <c r="B3624">
        <f t="shared" si="112"/>
        <v>40356</v>
      </c>
      <c r="C3624" t="str">
        <f t="shared" si="113"/>
        <v>40356,</v>
      </c>
    </row>
    <row r="3625" spans="1:3">
      <c r="A3625">
        <v>6918</v>
      </c>
      <c r="B3625">
        <f t="shared" si="112"/>
        <v>39686</v>
      </c>
      <c r="C3625" t="str">
        <f t="shared" si="113"/>
        <v>39686,</v>
      </c>
    </row>
    <row r="3626" spans="1:3">
      <c r="A3626">
        <v>6230</v>
      </c>
      <c r="B3626">
        <f t="shared" si="112"/>
        <v>38998</v>
      </c>
      <c r="C3626" t="str">
        <f t="shared" si="113"/>
        <v>38998,</v>
      </c>
    </row>
    <row r="3627" spans="1:3">
      <c r="A3627">
        <v>5589</v>
      </c>
      <c r="B3627">
        <f t="shared" si="112"/>
        <v>38357</v>
      </c>
      <c r="C3627" t="str">
        <f t="shared" si="113"/>
        <v>38357,</v>
      </c>
    </row>
    <row r="3628" spans="1:3">
      <c r="A3628">
        <v>5068</v>
      </c>
      <c r="B3628">
        <f t="shared" si="112"/>
        <v>37836</v>
      </c>
      <c r="C3628" t="str">
        <f t="shared" si="113"/>
        <v>37836,</v>
      </c>
    </row>
    <row r="3629" spans="1:3">
      <c r="A3629">
        <v>4650</v>
      </c>
      <c r="B3629">
        <f t="shared" si="112"/>
        <v>37418</v>
      </c>
      <c r="C3629" t="str">
        <f t="shared" si="113"/>
        <v>37418,</v>
      </c>
    </row>
    <row r="3630" spans="1:3">
      <c r="A3630">
        <v>4218</v>
      </c>
      <c r="B3630">
        <f t="shared" si="112"/>
        <v>36986</v>
      </c>
      <c r="C3630" t="str">
        <f t="shared" si="113"/>
        <v>36986,</v>
      </c>
    </row>
    <row r="3631" spans="1:3">
      <c r="A3631">
        <v>3707</v>
      </c>
      <c r="B3631">
        <f t="shared" si="112"/>
        <v>36475</v>
      </c>
      <c r="C3631" t="str">
        <f t="shared" si="113"/>
        <v>36475,</v>
      </c>
    </row>
    <row r="3632" spans="1:3">
      <c r="A3632">
        <v>3111</v>
      </c>
      <c r="B3632">
        <f t="shared" si="112"/>
        <v>35879</v>
      </c>
      <c r="C3632" t="str">
        <f t="shared" si="113"/>
        <v>35879,</v>
      </c>
    </row>
    <row r="3633" spans="1:3">
      <c r="A3633">
        <v>2429</v>
      </c>
      <c r="B3633">
        <f t="shared" si="112"/>
        <v>35197</v>
      </c>
      <c r="C3633" t="str">
        <f t="shared" si="113"/>
        <v>35197,</v>
      </c>
    </row>
    <row r="3634" spans="1:3">
      <c r="A3634">
        <v>1683</v>
      </c>
      <c r="B3634">
        <f t="shared" si="112"/>
        <v>34451</v>
      </c>
      <c r="C3634" t="str">
        <f t="shared" si="113"/>
        <v>34451,</v>
      </c>
    </row>
    <row r="3635" spans="1:3">
      <c r="A3635">
        <v>943</v>
      </c>
      <c r="B3635">
        <f t="shared" si="112"/>
        <v>33711</v>
      </c>
      <c r="C3635" t="str">
        <f t="shared" si="113"/>
        <v>33711,</v>
      </c>
    </row>
    <row r="3636" spans="1:3">
      <c r="A3636">
        <v>279</v>
      </c>
      <c r="B3636">
        <f t="shared" si="112"/>
        <v>33047</v>
      </c>
      <c r="C3636" t="str">
        <f t="shared" si="113"/>
        <v>33047,</v>
      </c>
    </row>
    <row r="3637" spans="1:3">
      <c r="A3637">
        <v>-316</v>
      </c>
      <c r="B3637">
        <f t="shared" si="112"/>
        <v>32452</v>
      </c>
      <c r="C3637" t="str">
        <f t="shared" si="113"/>
        <v>32452,</v>
      </c>
    </row>
    <row r="3638" spans="1:3">
      <c r="A3638">
        <v>-874</v>
      </c>
      <c r="B3638">
        <f t="shared" si="112"/>
        <v>31894</v>
      </c>
      <c r="C3638" t="str">
        <f t="shared" si="113"/>
        <v>31894,</v>
      </c>
    </row>
    <row r="3639" spans="1:3">
      <c r="A3639">
        <v>-1411</v>
      </c>
      <c r="B3639">
        <f t="shared" si="112"/>
        <v>31357</v>
      </c>
      <c r="C3639" t="str">
        <f t="shared" si="113"/>
        <v>31357,</v>
      </c>
    </row>
    <row r="3640" spans="1:3">
      <c r="A3640">
        <v>-1909</v>
      </c>
      <c r="B3640">
        <f t="shared" si="112"/>
        <v>30859</v>
      </c>
      <c r="C3640" t="str">
        <f t="shared" si="113"/>
        <v>30859,</v>
      </c>
    </row>
    <row r="3641" spans="1:3">
      <c r="A3641">
        <v>-2361</v>
      </c>
      <c r="B3641">
        <f t="shared" si="112"/>
        <v>30407</v>
      </c>
      <c r="C3641" t="str">
        <f t="shared" si="113"/>
        <v>30407,</v>
      </c>
    </row>
    <row r="3642" spans="1:3">
      <c r="A3642">
        <v>-2748</v>
      </c>
      <c r="B3642">
        <f t="shared" si="112"/>
        <v>30020</v>
      </c>
      <c r="C3642" t="str">
        <f t="shared" si="113"/>
        <v>30020,</v>
      </c>
    </row>
    <row r="3643" spans="1:3">
      <c r="A3643">
        <v>-3027</v>
      </c>
      <c r="B3643">
        <f t="shared" si="112"/>
        <v>29741</v>
      </c>
      <c r="C3643" t="str">
        <f t="shared" si="113"/>
        <v>29741,</v>
      </c>
    </row>
    <row r="3644" spans="1:3">
      <c r="A3644">
        <v>-3217</v>
      </c>
      <c r="B3644">
        <f t="shared" si="112"/>
        <v>29551</v>
      </c>
      <c r="C3644" t="str">
        <f t="shared" si="113"/>
        <v>29551,</v>
      </c>
    </row>
    <row r="3645" spans="1:3">
      <c r="A3645">
        <v>-3339</v>
      </c>
      <c r="B3645">
        <f t="shared" si="112"/>
        <v>29429</v>
      </c>
      <c r="C3645" t="str">
        <f t="shared" si="113"/>
        <v>29429,</v>
      </c>
    </row>
    <row r="3646" spans="1:3">
      <c r="A3646">
        <v>-3364</v>
      </c>
      <c r="B3646">
        <f t="shared" si="112"/>
        <v>29404</v>
      </c>
      <c r="C3646" t="str">
        <f t="shared" si="113"/>
        <v>29404,</v>
      </c>
    </row>
    <row r="3647" spans="1:3">
      <c r="A3647">
        <v>-3297</v>
      </c>
      <c r="B3647">
        <f t="shared" si="112"/>
        <v>29471</v>
      </c>
      <c r="C3647" t="str">
        <f t="shared" si="113"/>
        <v>29471,</v>
      </c>
    </row>
    <row r="3648" spans="1:3">
      <c r="A3648">
        <v>-3135</v>
      </c>
      <c r="B3648">
        <f t="shared" si="112"/>
        <v>29633</v>
      </c>
      <c r="C3648" t="str">
        <f t="shared" si="113"/>
        <v>29633,</v>
      </c>
    </row>
    <row r="3649" spans="1:3">
      <c r="A3649">
        <v>-2860</v>
      </c>
      <c r="B3649">
        <f t="shared" si="112"/>
        <v>29908</v>
      </c>
      <c r="C3649" t="str">
        <f t="shared" si="113"/>
        <v>29908,</v>
      </c>
    </row>
    <row r="3650" spans="1:3">
      <c r="A3650">
        <v>-2473</v>
      </c>
      <c r="B3650">
        <f t="shared" ref="B3650:B3713" si="114">A3650+32768</f>
        <v>30295</v>
      </c>
      <c r="C3650" t="str">
        <f t="shared" ref="C3650:C3713" si="115">CONCATENATE(TEXT(B3650,"#####"),",")</f>
        <v>30295,</v>
      </c>
    </row>
    <row r="3651" spans="1:3">
      <c r="A3651">
        <v>-1977</v>
      </c>
      <c r="B3651">
        <f t="shared" si="114"/>
        <v>30791</v>
      </c>
      <c r="C3651" t="str">
        <f t="shared" si="115"/>
        <v>30791,</v>
      </c>
    </row>
    <row r="3652" spans="1:3">
      <c r="A3652">
        <v>-1396</v>
      </c>
      <c r="B3652">
        <f t="shared" si="114"/>
        <v>31372</v>
      </c>
      <c r="C3652" t="str">
        <f t="shared" si="115"/>
        <v>31372,</v>
      </c>
    </row>
    <row r="3653" spans="1:3">
      <c r="A3653">
        <v>-811</v>
      </c>
      <c r="B3653">
        <f t="shared" si="114"/>
        <v>31957</v>
      </c>
      <c r="C3653" t="str">
        <f t="shared" si="115"/>
        <v>31957,</v>
      </c>
    </row>
    <row r="3654" spans="1:3">
      <c r="A3654">
        <v>-276</v>
      </c>
      <c r="B3654">
        <f t="shared" si="114"/>
        <v>32492</v>
      </c>
      <c r="C3654" t="str">
        <f t="shared" si="115"/>
        <v>32492,</v>
      </c>
    </row>
    <row r="3655" spans="1:3">
      <c r="A3655">
        <v>166</v>
      </c>
      <c r="B3655">
        <f t="shared" si="114"/>
        <v>32934</v>
      </c>
      <c r="C3655" t="str">
        <f t="shared" si="115"/>
        <v>32934,</v>
      </c>
    </row>
    <row r="3656" spans="1:3">
      <c r="A3656">
        <v>448</v>
      </c>
      <c r="B3656">
        <f t="shared" si="114"/>
        <v>33216</v>
      </c>
      <c r="C3656" t="str">
        <f t="shared" si="115"/>
        <v>33216,</v>
      </c>
    </row>
    <row r="3657" spans="1:3">
      <c r="A3657">
        <v>589</v>
      </c>
      <c r="B3657">
        <f t="shared" si="114"/>
        <v>33357</v>
      </c>
      <c r="C3657" t="str">
        <f t="shared" si="115"/>
        <v>33357,</v>
      </c>
    </row>
    <row r="3658" spans="1:3">
      <c r="A3658">
        <v>669</v>
      </c>
      <c r="B3658">
        <f t="shared" si="114"/>
        <v>33437</v>
      </c>
      <c r="C3658" t="str">
        <f t="shared" si="115"/>
        <v>33437,</v>
      </c>
    </row>
    <row r="3659" spans="1:3">
      <c r="A3659">
        <v>730</v>
      </c>
      <c r="B3659">
        <f t="shared" si="114"/>
        <v>33498</v>
      </c>
      <c r="C3659" t="str">
        <f t="shared" si="115"/>
        <v>33498,</v>
      </c>
    </row>
    <row r="3660" spans="1:3">
      <c r="A3660">
        <v>759</v>
      </c>
      <c r="B3660">
        <f t="shared" si="114"/>
        <v>33527</v>
      </c>
      <c r="C3660" t="str">
        <f t="shared" si="115"/>
        <v>33527,</v>
      </c>
    </row>
    <row r="3661" spans="1:3">
      <c r="A3661">
        <v>745</v>
      </c>
      <c r="B3661">
        <f t="shared" si="114"/>
        <v>33513</v>
      </c>
      <c r="C3661" t="str">
        <f t="shared" si="115"/>
        <v>33513,</v>
      </c>
    </row>
    <row r="3662" spans="1:3">
      <c r="A3662">
        <v>736</v>
      </c>
      <c r="B3662">
        <f t="shared" si="114"/>
        <v>33504</v>
      </c>
      <c r="C3662" t="str">
        <f t="shared" si="115"/>
        <v>33504,</v>
      </c>
    </row>
    <row r="3663" spans="1:3">
      <c r="A3663">
        <v>764</v>
      </c>
      <c r="B3663">
        <f t="shared" si="114"/>
        <v>33532</v>
      </c>
      <c r="C3663" t="str">
        <f t="shared" si="115"/>
        <v>33532,</v>
      </c>
    </row>
    <row r="3664" spans="1:3">
      <c r="A3664">
        <v>837</v>
      </c>
      <c r="B3664">
        <f t="shared" si="114"/>
        <v>33605</v>
      </c>
      <c r="C3664" t="str">
        <f t="shared" si="115"/>
        <v>33605,</v>
      </c>
    </row>
    <row r="3665" spans="1:3">
      <c r="A3665">
        <v>936</v>
      </c>
      <c r="B3665">
        <f t="shared" si="114"/>
        <v>33704</v>
      </c>
      <c r="C3665" t="str">
        <f t="shared" si="115"/>
        <v>33704,</v>
      </c>
    </row>
    <row r="3666" spans="1:3">
      <c r="A3666">
        <v>1062</v>
      </c>
      <c r="B3666">
        <f t="shared" si="114"/>
        <v>33830</v>
      </c>
      <c r="C3666" t="str">
        <f t="shared" si="115"/>
        <v>33830,</v>
      </c>
    </row>
    <row r="3667" spans="1:3">
      <c r="A3667">
        <v>1198</v>
      </c>
      <c r="B3667">
        <f t="shared" si="114"/>
        <v>33966</v>
      </c>
      <c r="C3667" t="str">
        <f t="shared" si="115"/>
        <v>33966,</v>
      </c>
    </row>
    <row r="3668" spans="1:3">
      <c r="A3668">
        <v>1273</v>
      </c>
      <c r="B3668">
        <f t="shared" si="114"/>
        <v>34041</v>
      </c>
      <c r="C3668" t="str">
        <f t="shared" si="115"/>
        <v>34041,</v>
      </c>
    </row>
    <row r="3669" spans="1:3">
      <c r="A3669">
        <v>1212</v>
      </c>
      <c r="B3669">
        <f t="shared" si="114"/>
        <v>33980</v>
      </c>
      <c r="C3669" t="str">
        <f t="shared" si="115"/>
        <v>33980,</v>
      </c>
    </row>
    <row r="3670" spans="1:3">
      <c r="A3670">
        <v>1024</v>
      </c>
      <c r="B3670">
        <f t="shared" si="114"/>
        <v>33792</v>
      </c>
      <c r="C3670" t="str">
        <f t="shared" si="115"/>
        <v>33792,</v>
      </c>
    </row>
    <row r="3671" spans="1:3">
      <c r="A3671">
        <v>759</v>
      </c>
      <c r="B3671">
        <f t="shared" si="114"/>
        <v>33527</v>
      </c>
      <c r="C3671" t="str">
        <f t="shared" si="115"/>
        <v>33527,</v>
      </c>
    </row>
    <row r="3672" spans="1:3">
      <c r="A3672">
        <v>450</v>
      </c>
      <c r="B3672">
        <f t="shared" si="114"/>
        <v>33218</v>
      </c>
      <c r="C3672" t="str">
        <f t="shared" si="115"/>
        <v>33218,</v>
      </c>
    </row>
    <row r="3673" spans="1:3">
      <c r="A3673">
        <v>110</v>
      </c>
      <c r="B3673">
        <f t="shared" si="114"/>
        <v>32878</v>
      </c>
      <c r="C3673" t="str">
        <f t="shared" si="115"/>
        <v>32878,</v>
      </c>
    </row>
    <row r="3674" spans="1:3">
      <c r="A3674">
        <v>-230</v>
      </c>
      <c r="B3674">
        <f t="shared" si="114"/>
        <v>32538</v>
      </c>
      <c r="C3674" t="str">
        <f t="shared" si="115"/>
        <v>32538,</v>
      </c>
    </row>
    <row r="3675" spans="1:3">
      <c r="A3675">
        <v>-511</v>
      </c>
      <c r="B3675">
        <f t="shared" si="114"/>
        <v>32257</v>
      </c>
      <c r="C3675" t="str">
        <f t="shared" si="115"/>
        <v>32257,</v>
      </c>
    </row>
    <row r="3676" spans="1:3">
      <c r="A3676">
        <v>-730</v>
      </c>
      <c r="B3676">
        <f t="shared" si="114"/>
        <v>32038</v>
      </c>
      <c r="C3676" t="str">
        <f t="shared" si="115"/>
        <v>32038,</v>
      </c>
    </row>
    <row r="3677" spans="1:3">
      <c r="A3677">
        <v>-883</v>
      </c>
      <c r="B3677">
        <f t="shared" si="114"/>
        <v>31885</v>
      </c>
      <c r="C3677" t="str">
        <f t="shared" si="115"/>
        <v>31885,</v>
      </c>
    </row>
    <row r="3678" spans="1:3">
      <c r="A3678">
        <v>-1011</v>
      </c>
      <c r="B3678">
        <f t="shared" si="114"/>
        <v>31757</v>
      </c>
      <c r="C3678" t="str">
        <f t="shared" si="115"/>
        <v>31757,</v>
      </c>
    </row>
    <row r="3679" spans="1:3">
      <c r="A3679">
        <v>-1098</v>
      </c>
      <c r="B3679">
        <f t="shared" si="114"/>
        <v>31670</v>
      </c>
      <c r="C3679" t="str">
        <f t="shared" si="115"/>
        <v>31670,</v>
      </c>
    </row>
    <row r="3680" spans="1:3">
      <c r="A3680">
        <v>-1086</v>
      </c>
      <c r="B3680">
        <f t="shared" si="114"/>
        <v>31682</v>
      </c>
      <c r="C3680" t="str">
        <f t="shared" si="115"/>
        <v>31682,</v>
      </c>
    </row>
    <row r="3681" spans="1:3">
      <c r="A3681">
        <v>-958</v>
      </c>
      <c r="B3681">
        <f t="shared" si="114"/>
        <v>31810</v>
      </c>
      <c r="C3681" t="str">
        <f t="shared" si="115"/>
        <v>31810,</v>
      </c>
    </row>
    <row r="3682" spans="1:3">
      <c r="A3682">
        <v>-770</v>
      </c>
      <c r="B3682">
        <f t="shared" si="114"/>
        <v>31998</v>
      </c>
      <c r="C3682" t="str">
        <f t="shared" si="115"/>
        <v>31998,</v>
      </c>
    </row>
    <row r="3683" spans="1:3">
      <c r="A3683">
        <v>-585</v>
      </c>
      <c r="B3683">
        <f t="shared" si="114"/>
        <v>32183</v>
      </c>
      <c r="C3683" t="str">
        <f t="shared" si="115"/>
        <v>32183,</v>
      </c>
    </row>
    <row r="3684" spans="1:3">
      <c r="A3684">
        <v>-454</v>
      </c>
      <c r="B3684">
        <f t="shared" si="114"/>
        <v>32314</v>
      </c>
      <c r="C3684" t="str">
        <f t="shared" si="115"/>
        <v>32314,</v>
      </c>
    </row>
    <row r="3685" spans="1:3">
      <c r="A3685">
        <v>-387</v>
      </c>
      <c r="B3685">
        <f t="shared" si="114"/>
        <v>32381</v>
      </c>
      <c r="C3685" t="str">
        <f t="shared" si="115"/>
        <v>32381,</v>
      </c>
    </row>
    <row r="3686" spans="1:3">
      <c r="A3686">
        <v>-301</v>
      </c>
      <c r="B3686">
        <f t="shared" si="114"/>
        <v>32467</v>
      </c>
      <c r="C3686" t="str">
        <f t="shared" si="115"/>
        <v>32467,</v>
      </c>
    </row>
    <row r="3687" spans="1:3">
      <c r="A3687">
        <v>-168</v>
      </c>
      <c r="B3687">
        <f t="shared" si="114"/>
        <v>32600</v>
      </c>
      <c r="C3687" t="str">
        <f t="shared" si="115"/>
        <v>32600,</v>
      </c>
    </row>
    <row r="3688" spans="1:3">
      <c r="A3688">
        <v>-38</v>
      </c>
      <c r="B3688">
        <f t="shared" si="114"/>
        <v>32730</v>
      </c>
      <c r="C3688" t="str">
        <f t="shared" si="115"/>
        <v>32730,</v>
      </c>
    </row>
    <row r="3689" spans="1:3">
      <c r="A3689">
        <v>54</v>
      </c>
      <c r="B3689">
        <f t="shared" si="114"/>
        <v>32822</v>
      </c>
      <c r="C3689" t="str">
        <f t="shared" si="115"/>
        <v>32822,</v>
      </c>
    </row>
    <row r="3690" spans="1:3">
      <c r="A3690">
        <v>94</v>
      </c>
      <c r="B3690">
        <f t="shared" si="114"/>
        <v>32862</v>
      </c>
      <c r="C3690" t="str">
        <f t="shared" si="115"/>
        <v>32862,</v>
      </c>
    </row>
    <row r="3691" spans="1:3">
      <c r="A3691">
        <v>66</v>
      </c>
      <c r="B3691">
        <f t="shared" si="114"/>
        <v>32834</v>
      </c>
      <c r="C3691" t="str">
        <f t="shared" si="115"/>
        <v>32834,</v>
      </c>
    </row>
    <row r="3692" spans="1:3">
      <c r="A3692">
        <v>-22</v>
      </c>
      <c r="B3692">
        <f t="shared" si="114"/>
        <v>32746</v>
      </c>
      <c r="C3692" t="str">
        <f t="shared" si="115"/>
        <v>32746,</v>
      </c>
    </row>
    <row r="3693" spans="1:3">
      <c r="A3693">
        <v>-155</v>
      </c>
      <c r="B3693">
        <f t="shared" si="114"/>
        <v>32613</v>
      </c>
      <c r="C3693" t="str">
        <f t="shared" si="115"/>
        <v>32613,</v>
      </c>
    </row>
    <row r="3694" spans="1:3">
      <c r="A3694">
        <v>-307</v>
      </c>
      <c r="B3694">
        <f t="shared" si="114"/>
        <v>32461</v>
      </c>
      <c r="C3694" t="str">
        <f t="shared" si="115"/>
        <v>32461,</v>
      </c>
    </row>
    <row r="3695" spans="1:3">
      <c r="A3695">
        <v>-461</v>
      </c>
      <c r="B3695">
        <f t="shared" si="114"/>
        <v>32307</v>
      </c>
      <c r="C3695" t="str">
        <f t="shared" si="115"/>
        <v>32307,</v>
      </c>
    </row>
    <row r="3696" spans="1:3">
      <c r="A3696">
        <v>-613</v>
      </c>
      <c r="B3696">
        <f t="shared" si="114"/>
        <v>32155</v>
      </c>
      <c r="C3696" t="str">
        <f t="shared" si="115"/>
        <v>32155,</v>
      </c>
    </row>
    <row r="3697" spans="1:3">
      <c r="A3697">
        <v>-707</v>
      </c>
      <c r="B3697">
        <f t="shared" si="114"/>
        <v>32061</v>
      </c>
      <c r="C3697" t="str">
        <f t="shared" si="115"/>
        <v>32061,</v>
      </c>
    </row>
    <row r="3698" spans="1:3">
      <c r="A3698">
        <v>-697</v>
      </c>
      <c r="B3698">
        <f t="shared" si="114"/>
        <v>32071</v>
      </c>
      <c r="C3698" t="str">
        <f t="shared" si="115"/>
        <v>32071,</v>
      </c>
    </row>
    <row r="3699" spans="1:3">
      <c r="A3699">
        <v>-626</v>
      </c>
      <c r="B3699">
        <f t="shared" si="114"/>
        <v>32142</v>
      </c>
      <c r="C3699" t="str">
        <f t="shared" si="115"/>
        <v>32142,</v>
      </c>
    </row>
    <row r="3700" spans="1:3">
      <c r="A3700">
        <v>-542</v>
      </c>
      <c r="B3700">
        <f t="shared" si="114"/>
        <v>32226</v>
      </c>
      <c r="C3700" t="str">
        <f t="shared" si="115"/>
        <v>32226,</v>
      </c>
    </row>
    <row r="3701" spans="1:3">
      <c r="A3701">
        <v>-463</v>
      </c>
      <c r="B3701">
        <f t="shared" si="114"/>
        <v>32305</v>
      </c>
      <c r="C3701" t="str">
        <f t="shared" si="115"/>
        <v>32305,</v>
      </c>
    </row>
    <row r="3702" spans="1:3">
      <c r="A3702">
        <v>-435</v>
      </c>
      <c r="B3702">
        <f t="shared" si="114"/>
        <v>32333</v>
      </c>
      <c r="C3702" t="str">
        <f t="shared" si="115"/>
        <v>32333,</v>
      </c>
    </row>
    <row r="3703" spans="1:3">
      <c r="A3703">
        <v>-554</v>
      </c>
      <c r="B3703">
        <f t="shared" si="114"/>
        <v>32214</v>
      </c>
      <c r="C3703" t="str">
        <f t="shared" si="115"/>
        <v>32214,</v>
      </c>
    </row>
    <row r="3704" spans="1:3">
      <c r="A3704">
        <v>-830</v>
      </c>
      <c r="B3704">
        <f t="shared" si="114"/>
        <v>31938</v>
      </c>
      <c r="C3704" t="str">
        <f t="shared" si="115"/>
        <v>31938,</v>
      </c>
    </row>
    <row r="3705" spans="1:3">
      <c r="A3705">
        <v>-1192</v>
      </c>
      <c r="B3705">
        <f t="shared" si="114"/>
        <v>31576</v>
      </c>
      <c r="C3705" t="str">
        <f t="shared" si="115"/>
        <v>31576,</v>
      </c>
    </row>
    <row r="3706" spans="1:3">
      <c r="A3706">
        <v>-1533</v>
      </c>
      <c r="B3706">
        <f t="shared" si="114"/>
        <v>31235</v>
      </c>
      <c r="C3706" t="str">
        <f t="shared" si="115"/>
        <v>31235,</v>
      </c>
    </row>
    <row r="3707" spans="1:3">
      <c r="A3707">
        <v>-1735</v>
      </c>
      <c r="B3707">
        <f t="shared" si="114"/>
        <v>31033</v>
      </c>
      <c r="C3707" t="str">
        <f t="shared" si="115"/>
        <v>31033,</v>
      </c>
    </row>
    <row r="3708" spans="1:3">
      <c r="A3708">
        <v>-1821</v>
      </c>
      <c r="B3708">
        <f t="shared" si="114"/>
        <v>30947</v>
      </c>
      <c r="C3708" t="str">
        <f t="shared" si="115"/>
        <v>30947,</v>
      </c>
    </row>
    <row r="3709" spans="1:3">
      <c r="A3709">
        <v>-1859</v>
      </c>
      <c r="B3709">
        <f t="shared" si="114"/>
        <v>30909</v>
      </c>
      <c r="C3709" t="str">
        <f t="shared" si="115"/>
        <v>30909,</v>
      </c>
    </row>
    <row r="3710" spans="1:3">
      <c r="A3710">
        <v>-1931</v>
      </c>
      <c r="B3710">
        <f t="shared" si="114"/>
        <v>30837</v>
      </c>
      <c r="C3710" t="str">
        <f t="shared" si="115"/>
        <v>30837,</v>
      </c>
    </row>
    <row r="3711" spans="1:3">
      <c r="A3711">
        <v>-2088</v>
      </c>
      <c r="B3711">
        <f t="shared" si="114"/>
        <v>30680</v>
      </c>
      <c r="C3711" t="str">
        <f t="shared" si="115"/>
        <v>30680,</v>
      </c>
    </row>
    <row r="3712" spans="1:3">
      <c r="A3712">
        <v>-2305</v>
      </c>
      <c r="B3712">
        <f t="shared" si="114"/>
        <v>30463</v>
      </c>
      <c r="C3712" t="str">
        <f t="shared" si="115"/>
        <v>30463,</v>
      </c>
    </row>
    <row r="3713" spans="1:3">
      <c r="A3713">
        <v>-2576</v>
      </c>
      <c r="B3713">
        <f t="shared" si="114"/>
        <v>30192</v>
      </c>
      <c r="C3713" t="str">
        <f t="shared" si="115"/>
        <v>30192,</v>
      </c>
    </row>
    <row r="3714" spans="1:3">
      <c r="A3714">
        <v>-2918</v>
      </c>
      <c r="B3714">
        <f t="shared" ref="B3714:B3777" si="116">A3714+32768</f>
        <v>29850</v>
      </c>
      <c r="C3714" t="str">
        <f t="shared" ref="C3714:C3777" si="117">CONCATENATE(TEXT(B3714,"#####"),",")</f>
        <v>29850,</v>
      </c>
    </row>
    <row r="3715" spans="1:3">
      <c r="A3715">
        <v>-3314</v>
      </c>
      <c r="B3715">
        <f t="shared" si="116"/>
        <v>29454</v>
      </c>
      <c r="C3715" t="str">
        <f t="shared" si="117"/>
        <v>29454,</v>
      </c>
    </row>
    <row r="3716" spans="1:3">
      <c r="A3716">
        <v>-3767</v>
      </c>
      <c r="B3716">
        <f t="shared" si="116"/>
        <v>29001</v>
      </c>
      <c r="C3716" t="str">
        <f t="shared" si="117"/>
        <v>29001,</v>
      </c>
    </row>
    <row r="3717" spans="1:3">
      <c r="A3717">
        <v>-4282</v>
      </c>
      <c r="B3717">
        <f t="shared" si="116"/>
        <v>28486</v>
      </c>
      <c r="C3717" t="str">
        <f t="shared" si="117"/>
        <v>28486,</v>
      </c>
    </row>
    <row r="3718" spans="1:3">
      <c r="A3718">
        <v>-4862</v>
      </c>
      <c r="B3718">
        <f t="shared" si="116"/>
        <v>27906</v>
      </c>
      <c r="C3718" t="str">
        <f t="shared" si="117"/>
        <v>27906,</v>
      </c>
    </row>
    <row r="3719" spans="1:3">
      <c r="A3719">
        <v>-5486</v>
      </c>
      <c r="B3719">
        <f t="shared" si="116"/>
        <v>27282</v>
      </c>
      <c r="C3719" t="str">
        <f t="shared" si="117"/>
        <v>27282,</v>
      </c>
    </row>
    <row r="3720" spans="1:3">
      <c r="A3720">
        <v>-6082</v>
      </c>
      <c r="B3720">
        <f t="shared" si="116"/>
        <v>26686</v>
      </c>
      <c r="C3720" t="str">
        <f t="shared" si="117"/>
        <v>26686,</v>
      </c>
    </row>
    <row r="3721" spans="1:3">
      <c r="A3721">
        <v>-6588</v>
      </c>
      <c r="B3721">
        <f t="shared" si="116"/>
        <v>26180</v>
      </c>
      <c r="C3721" t="str">
        <f t="shared" si="117"/>
        <v>26180,</v>
      </c>
    </row>
    <row r="3722" spans="1:3">
      <c r="A3722">
        <v>-6989</v>
      </c>
      <c r="B3722">
        <f t="shared" si="116"/>
        <v>25779</v>
      </c>
      <c r="C3722" t="str">
        <f t="shared" si="117"/>
        <v>25779,</v>
      </c>
    </row>
    <row r="3723" spans="1:3">
      <c r="A3723">
        <v>-7294</v>
      </c>
      <c r="B3723">
        <f t="shared" si="116"/>
        <v>25474</v>
      </c>
      <c r="C3723" t="str">
        <f t="shared" si="117"/>
        <v>25474,</v>
      </c>
    </row>
    <row r="3724" spans="1:3">
      <c r="A3724">
        <v>-7537</v>
      </c>
      <c r="B3724">
        <f t="shared" si="116"/>
        <v>25231</v>
      </c>
      <c r="C3724" t="str">
        <f t="shared" si="117"/>
        <v>25231,</v>
      </c>
    </row>
    <row r="3725" spans="1:3">
      <c r="A3725">
        <v>-7781</v>
      </c>
      <c r="B3725">
        <f t="shared" si="116"/>
        <v>24987</v>
      </c>
      <c r="C3725" t="str">
        <f t="shared" si="117"/>
        <v>24987,</v>
      </c>
    </row>
    <row r="3726" spans="1:3">
      <c r="A3726">
        <v>-8023</v>
      </c>
      <c r="B3726">
        <f t="shared" si="116"/>
        <v>24745</v>
      </c>
      <c r="C3726" t="str">
        <f t="shared" si="117"/>
        <v>24745,</v>
      </c>
    </row>
    <row r="3727" spans="1:3">
      <c r="A3727">
        <v>-8259</v>
      </c>
      <c r="B3727">
        <f t="shared" si="116"/>
        <v>24509</v>
      </c>
      <c r="C3727" t="str">
        <f t="shared" si="117"/>
        <v>24509,</v>
      </c>
    </row>
    <row r="3728" spans="1:3">
      <c r="A3728">
        <v>-8497</v>
      </c>
      <c r="B3728">
        <f t="shared" si="116"/>
        <v>24271</v>
      </c>
      <c r="C3728" t="str">
        <f t="shared" si="117"/>
        <v>24271,</v>
      </c>
    </row>
    <row r="3729" spans="1:3">
      <c r="A3729">
        <v>-8668</v>
      </c>
      <c r="B3729">
        <f t="shared" si="116"/>
        <v>24100</v>
      </c>
      <c r="C3729" t="str">
        <f t="shared" si="117"/>
        <v>24100,</v>
      </c>
    </row>
    <row r="3730" spans="1:3">
      <c r="A3730">
        <v>-8710</v>
      </c>
      <c r="B3730">
        <f t="shared" si="116"/>
        <v>24058</v>
      </c>
      <c r="C3730" t="str">
        <f t="shared" si="117"/>
        <v>24058,</v>
      </c>
    </row>
    <row r="3731" spans="1:3">
      <c r="A3731">
        <v>-8635</v>
      </c>
      <c r="B3731">
        <f t="shared" si="116"/>
        <v>24133</v>
      </c>
      <c r="C3731" t="str">
        <f t="shared" si="117"/>
        <v>24133,</v>
      </c>
    </row>
    <row r="3732" spans="1:3">
      <c r="A3732">
        <v>-8500</v>
      </c>
      <c r="B3732">
        <f t="shared" si="116"/>
        <v>24268</v>
      </c>
      <c r="C3732" t="str">
        <f t="shared" si="117"/>
        <v>24268,</v>
      </c>
    </row>
    <row r="3733" spans="1:3">
      <c r="A3733">
        <v>-8358</v>
      </c>
      <c r="B3733">
        <f t="shared" si="116"/>
        <v>24410</v>
      </c>
      <c r="C3733" t="str">
        <f t="shared" si="117"/>
        <v>24410,</v>
      </c>
    </row>
    <row r="3734" spans="1:3">
      <c r="A3734">
        <v>-8219</v>
      </c>
      <c r="B3734">
        <f t="shared" si="116"/>
        <v>24549</v>
      </c>
      <c r="C3734" t="str">
        <f t="shared" si="117"/>
        <v>24549,</v>
      </c>
    </row>
    <row r="3735" spans="1:3">
      <c r="A3735">
        <v>-8069</v>
      </c>
      <c r="B3735">
        <f t="shared" si="116"/>
        <v>24699</v>
      </c>
      <c r="C3735" t="str">
        <f t="shared" si="117"/>
        <v>24699,</v>
      </c>
    </row>
    <row r="3736" spans="1:3">
      <c r="A3736">
        <v>-7904</v>
      </c>
      <c r="B3736">
        <f t="shared" si="116"/>
        <v>24864</v>
      </c>
      <c r="C3736" t="str">
        <f t="shared" si="117"/>
        <v>24864,</v>
      </c>
    </row>
    <row r="3737" spans="1:3">
      <c r="A3737">
        <v>-7725</v>
      </c>
      <c r="B3737">
        <f t="shared" si="116"/>
        <v>25043</v>
      </c>
      <c r="C3737" t="str">
        <f t="shared" si="117"/>
        <v>25043,</v>
      </c>
    </row>
    <row r="3738" spans="1:3">
      <c r="A3738">
        <v>-7544</v>
      </c>
      <c r="B3738">
        <f t="shared" si="116"/>
        <v>25224</v>
      </c>
      <c r="C3738" t="str">
        <f t="shared" si="117"/>
        <v>25224,</v>
      </c>
    </row>
    <row r="3739" spans="1:3">
      <c r="A3739">
        <v>-7345</v>
      </c>
      <c r="B3739">
        <f t="shared" si="116"/>
        <v>25423</v>
      </c>
      <c r="C3739" t="str">
        <f t="shared" si="117"/>
        <v>25423,</v>
      </c>
    </row>
    <row r="3740" spans="1:3">
      <c r="A3740">
        <v>-7095</v>
      </c>
      <c r="B3740">
        <f t="shared" si="116"/>
        <v>25673</v>
      </c>
      <c r="C3740" t="str">
        <f t="shared" si="117"/>
        <v>25673,</v>
      </c>
    </row>
    <row r="3741" spans="1:3">
      <c r="A3741">
        <v>-6782</v>
      </c>
      <c r="B3741">
        <f t="shared" si="116"/>
        <v>25986</v>
      </c>
      <c r="C3741" t="str">
        <f t="shared" si="117"/>
        <v>25986,</v>
      </c>
    </row>
    <row r="3742" spans="1:3">
      <c r="A3742">
        <v>-6424</v>
      </c>
      <c r="B3742">
        <f t="shared" si="116"/>
        <v>26344</v>
      </c>
      <c r="C3742" t="str">
        <f t="shared" si="117"/>
        <v>26344,</v>
      </c>
    </row>
    <row r="3743" spans="1:3">
      <c r="A3743">
        <v>-6035</v>
      </c>
      <c r="B3743">
        <f t="shared" si="116"/>
        <v>26733</v>
      </c>
      <c r="C3743" t="str">
        <f t="shared" si="117"/>
        <v>26733,</v>
      </c>
    </row>
    <row r="3744" spans="1:3">
      <c r="A3744">
        <v>-5613</v>
      </c>
      <c r="B3744">
        <f t="shared" si="116"/>
        <v>27155</v>
      </c>
      <c r="C3744" t="str">
        <f t="shared" si="117"/>
        <v>27155,</v>
      </c>
    </row>
    <row r="3745" spans="1:3">
      <c r="A3745">
        <v>-5156</v>
      </c>
      <c r="B3745">
        <f t="shared" si="116"/>
        <v>27612</v>
      </c>
      <c r="C3745" t="str">
        <f t="shared" si="117"/>
        <v>27612,</v>
      </c>
    </row>
    <row r="3746" spans="1:3">
      <c r="A3746">
        <v>-4723</v>
      </c>
      <c r="B3746">
        <f t="shared" si="116"/>
        <v>28045</v>
      </c>
      <c r="C3746" t="str">
        <f t="shared" si="117"/>
        <v>28045,</v>
      </c>
    </row>
    <row r="3747" spans="1:3">
      <c r="A3747">
        <v>-4373</v>
      </c>
      <c r="B3747">
        <f t="shared" si="116"/>
        <v>28395</v>
      </c>
      <c r="C3747" t="str">
        <f t="shared" si="117"/>
        <v>28395,</v>
      </c>
    </row>
    <row r="3748" spans="1:3">
      <c r="A3748">
        <v>-4112</v>
      </c>
      <c r="B3748">
        <f t="shared" si="116"/>
        <v>28656</v>
      </c>
      <c r="C3748" t="str">
        <f t="shared" si="117"/>
        <v>28656,</v>
      </c>
    </row>
    <row r="3749" spans="1:3">
      <c r="A3749">
        <v>-3926</v>
      </c>
      <c r="B3749">
        <f t="shared" si="116"/>
        <v>28842</v>
      </c>
      <c r="C3749" t="str">
        <f t="shared" si="117"/>
        <v>28842,</v>
      </c>
    </row>
    <row r="3750" spans="1:3">
      <c r="A3750">
        <v>-3755</v>
      </c>
      <c r="B3750">
        <f t="shared" si="116"/>
        <v>29013</v>
      </c>
      <c r="C3750" t="str">
        <f t="shared" si="117"/>
        <v>29013,</v>
      </c>
    </row>
    <row r="3751" spans="1:3">
      <c r="A3751">
        <v>-3522</v>
      </c>
      <c r="B3751">
        <f t="shared" si="116"/>
        <v>29246</v>
      </c>
      <c r="C3751" t="str">
        <f t="shared" si="117"/>
        <v>29246,</v>
      </c>
    </row>
    <row r="3752" spans="1:3">
      <c r="A3752">
        <v>-3187</v>
      </c>
      <c r="B3752">
        <f t="shared" si="116"/>
        <v>29581</v>
      </c>
      <c r="C3752" t="str">
        <f t="shared" si="117"/>
        <v>29581,</v>
      </c>
    </row>
    <row r="3753" spans="1:3">
      <c r="A3753">
        <v>-2779</v>
      </c>
      <c r="B3753">
        <f t="shared" si="116"/>
        <v>29989</v>
      </c>
      <c r="C3753" t="str">
        <f t="shared" si="117"/>
        <v>29989,</v>
      </c>
    </row>
    <row r="3754" spans="1:3">
      <c r="A3754">
        <v>-2372</v>
      </c>
      <c r="B3754">
        <f t="shared" si="116"/>
        <v>30396</v>
      </c>
      <c r="C3754" t="str">
        <f t="shared" si="117"/>
        <v>30396,</v>
      </c>
    </row>
    <row r="3755" spans="1:3">
      <c r="A3755">
        <v>-1969</v>
      </c>
      <c r="B3755">
        <f t="shared" si="116"/>
        <v>30799</v>
      </c>
      <c r="C3755" t="str">
        <f t="shared" si="117"/>
        <v>30799,</v>
      </c>
    </row>
    <row r="3756" spans="1:3">
      <c r="A3756">
        <v>-1540</v>
      </c>
      <c r="B3756">
        <f t="shared" si="116"/>
        <v>31228</v>
      </c>
      <c r="C3756" t="str">
        <f t="shared" si="117"/>
        <v>31228,</v>
      </c>
    </row>
    <row r="3757" spans="1:3">
      <c r="A3757">
        <v>-1093</v>
      </c>
      <c r="B3757">
        <f t="shared" si="116"/>
        <v>31675</v>
      </c>
      <c r="C3757" t="str">
        <f t="shared" si="117"/>
        <v>31675,</v>
      </c>
    </row>
    <row r="3758" spans="1:3">
      <c r="A3758">
        <v>-666</v>
      </c>
      <c r="B3758">
        <f t="shared" si="116"/>
        <v>32102</v>
      </c>
      <c r="C3758" t="str">
        <f t="shared" si="117"/>
        <v>32102,</v>
      </c>
    </row>
    <row r="3759" spans="1:3">
      <c r="A3759">
        <v>-263</v>
      </c>
      <c r="B3759">
        <f t="shared" si="116"/>
        <v>32505</v>
      </c>
      <c r="C3759" t="str">
        <f t="shared" si="117"/>
        <v>32505,</v>
      </c>
    </row>
    <row r="3760" spans="1:3">
      <c r="A3760">
        <v>113</v>
      </c>
      <c r="B3760">
        <f t="shared" si="116"/>
        <v>32881</v>
      </c>
      <c r="C3760" t="str">
        <f t="shared" si="117"/>
        <v>32881,</v>
      </c>
    </row>
    <row r="3761" spans="1:3">
      <c r="A3761">
        <v>460</v>
      </c>
      <c r="B3761">
        <f t="shared" si="116"/>
        <v>33228</v>
      </c>
      <c r="C3761" t="str">
        <f t="shared" si="117"/>
        <v>33228,</v>
      </c>
    </row>
    <row r="3762" spans="1:3">
      <c r="A3762">
        <v>762</v>
      </c>
      <c r="B3762">
        <f t="shared" si="116"/>
        <v>33530</v>
      </c>
      <c r="C3762" t="str">
        <f t="shared" si="117"/>
        <v>33530,</v>
      </c>
    </row>
    <row r="3763" spans="1:3">
      <c r="A3763">
        <v>966</v>
      </c>
      <c r="B3763">
        <f t="shared" si="116"/>
        <v>33734</v>
      </c>
      <c r="C3763" t="str">
        <f t="shared" si="117"/>
        <v>33734,</v>
      </c>
    </row>
    <row r="3764" spans="1:3">
      <c r="A3764">
        <v>1065</v>
      </c>
      <c r="B3764">
        <f t="shared" si="116"/>
        <v>33833</v>
      </c>
      <c r="C3764" t="str">
        <f t="shared" si="117"/>
        <v>33833,</v>
      </c>
    </row>
    <row r="3765" spans="1:3">
      <c r="A3765">
        <v>1136</v>
      </c>
      <c r="B3765">
        <f t="shared" si="116"/>
        <v>33904</v>
      </c>
      <c r="C3765" t="str">
        <f t="shared" si="117"/>
        <v>33904,</v>
      </c>
    </row>
    <row r="3766" spans="1:3">
      <c r="A3766">
        <v>1233</v>
      </c>
      <c r="B3766">
        <f t="shared" si="116"/>
        <v>34001</v>
      </c>
      <c r="C3766" t="str">
        <f t="shared" si="117"/>
        <v>34001,</v>
      </c>
    </row>
    <row r="3767" spans="1:3">
      <c r="A3767">
        <v>1354</v>
      </c>
      <c r="B3767">
        <f t="shared" si="116"/>
        <v>34122</v>
      </c>
      <c r="C3767" t="str">
        <f t="shared" si="117"/>
        <v>34122,</v>
      </c>
    </row>
    <row r="3768" spans="1:3">
      <c r="A3768">
        <v>1482</v>
      </c>
      <c r="B3768">
        <f t="shared" si="116"/>
        <v>34250</v>
      </c>
      <c r="C3768" t="str">
        <f t="shared" si="117"/>
        <v>34250,</v>
      </c>
    </row>
    <row r="3769" spans="1:3">
      <c r="A3769">
        <v>1632</v>
      </c>
      <c r="B3769">
        <f t="shared" si="116"/>
        <v>34400</v>
      </c>
      <c r="C3769" t="str">
        <f t="shared" si="117"/>
        <v>34400,</v>
      </c>
    </row>
    <row r="3770" spans="1:3">
      <c r="A3770">
        <v>1799</v>
      </c>
      <c r="B3770">
        <f t="shared" si="116"/>
        <v>34567</v>
      </c>
      <c r="C3770" t="str">
        <f t="shared" si="117"/>
        <v>34567,</v>
      </c>
    </row>
    <row r="3771" spans="1:3">
      <c r="A3771">
        <v>1955</v>
      </c>
      <c r="B3771">
        <f t="shared" si="116"/>
        <v>34723</v>
      </c>
      <c r="C3771" t="str">
        <f t="shared" si="117"/>
        <v>34723,</v>
      </c>
    </row>
    <row r="3772" spans="1:3">
      <c r="A3772">
        <v>2116</v>
      </c>
      <c r="B3772">
        <f t="shared" si="116"/>
        <v>34884</v>
      </c>
      <c r="C3772" t="str">
        <f t="shared" si="117"/>
        <v>34884,</v>
      </c>
    </row>
    <row r="3773" spans="1:3">
      <c r="A3773">
        <v>2337</v>
      </c>
      <c r="B3773">
        <f t="shared" si="116"/>
        <v>35105</v>
      </c>
      <c r="C3773" t="str">
        <f t="shared" si="117"/>
        <v>35105,</v>
      </c>
    </row>
    <row r="3774" spans="1:3">
      <c r="A3774">
        <v>2685</v>
      </c>
      <c r="B3774">
        <f t="shared" si="116"/>
        <v>35453</v>
      </c>
      <c r="C3774" t="str">
        <f t="shared" si="117"/>
        <v>35453,</v>
      </c>
    </row>
    <row r="3775" spans="1:3">
      <c r="A3775">
        <v>3165</v>
      </c>
      <c r="B3775">
        <f t="shared" si="116"/>
        <v>35933</v>
      </c>
      <c r="C3775" t="str">
        <f t="shared" si="117"/>
        <v>35933,</v>
      </c>
    </row>
    <row r="3776" spans="1:3">
      <c r="A3776">
        <v>3682</v>
      </c>
      <c r="B3776">
        <f t="shared" si="116"/>
        <v>36450</v>
      </c>
      <c r="C3776" t="str">
        <f t="shared" si="117"/>
        <v>36450,</v>
      </c>
    </row>
    <row r="3777" spans="1:3">
      <c r="A3777">
        <v>4139</v>
      </c>
      <c r="B3777">
        <f t="shared" si="116"/>
        <v>36907</v>
      </c>
      <c r="C3777" t="str">
        <f t="shared" si="117"/>
        <v>36907,</v>
      </c>
    </row>
    <row r="3778" spans="1:3">
      <c r="A3778">
        <v>4479</v>
      </c>
      <c r="B3778">
        <f t="shared" ref="B3778:B3841" si="118">A3778+32768</f>
        <v>37247</v>
      </c>
      <c r="C3778" t="str">
        <f t="shared" ref="C3778:C3841" si="119">CONCATENATE(TEXT(B3778,"#####"),",")</f>
        <v>37247,</v>
      </c>
    </row>
    <row r="3779" spans="1:3">
      <c r="A3779">
        <v>4727</v>
      </c>
      <c r="B3779">
        <f t="shared" si="118"/>
        <v>37495</v>
      </c>
      <c r="C3779" t="str">
        <f t="shared" si="119"/>
        <v>37495,</v>
      </c>
    </row>
    <row r="3780" spans="1:3">
      <c r="A3780">
        <v>4924</v>
      </c>
      <c r="B3780">
        <f t="shared" si="118"/>
        <v>37692</v>
      </c>
      <c r="C3780" t="str">
        <f t="shared" si="119"/>
        <v>37692,</v>
      </c>
    </row>
    <row r="3781" spans="1:3">
      <c r="A3781">
        <v>5108</v>
      </c>
      <c r="B3781">
        <f t="shared" si="118"/>
        <v>37876</v>
      </c>
      <c r="C3781" t="str">
        <f t="shared" si="119"/>
        <v>37876,</v>
      </c>
    </row>
    <row r="3782" spans="1:3">
      <c r="A3782">
        <v>5315</v>
      </c>
      <c r="B3782">
        <f t="shared" si="118"/>
        <v>38083</v>
      </c>
      <c r="C3782" t="str">
        <f t="shared" si="119"/>
        <v>38083,</v>
      </c>
    </row>
    <row r="3783" spans="1:3">
      <c r="A3783">
        <v>5550</v>
      </c>
      <c r="B3783">
        <f t="shared" si="118"/>
        <v>38318</v>
      </c>
      <c r="C3783" t="str">
        <f t="shared" si="119"/>
        <v>38318,</v>
      </c>
    </row>
    <row r="3784" spans="1:3">
      <c r="A3784">
        <v>5770</v>
      </c>
      <c r="B3784">
        <f t="shared" si="118"/>
        <v>38538</v>
      </c>
      <c r="C3784" t="str">
        <f t="shared" si="119"/>
        <v>38538,</v>
      </c>
    </row>
    <row r="3785" spans="1:3">
      <c r="A3785">
        <v>5898</v>
      </c>
      <c r="B3785">
        <f t="shared" si="118"/>
        <v>38666</v>
      </c>
      <c r="C3785" t="str">
        <f t="shared" si="119"/>
        <v>38666,</v>
      </c>
    </row>
    <row r="3786" spans="1:3">
      <c r="A3786">
        <v>5926</v>
      </c>
      <c r="B3786">
        <f t="shared" si="118"/>
        <v>38694</v>
      </c>
      <c r="C3786" t="str">
        <f t="shared" si="119"/>
        <v>38694,</v>
      </c>
    </row>
    <row r="3787" spans="1:3">
      <c r="A3787">
        <v>5876</v>
      </c>
      <c r="B3787">
        <f t="shared" si="118"/>
        <v>38644</v>
      </c>
      <c r="C3787" t="str">
        <f t="shared" si="119"/>
        <v>38644,</v>
      </c>
    </row>
    <row r="3788" spans="1:3">
      <c r="A3788">
        <v>5782</v>
      </c>
      <c r="B3788">
        <f t="shared" si="118"/>
        <v>38550</v>
      </c>
      <c r="C3788" t="str">
        <f t="shared" si="119"/>
        <v>38550,</v>
      </c>
    </row>
    <row r="3789" spans="1:3">
      <c r="A3789">
        <v>5667</v>
      </c>
      <c r="B3789">
        <f t="shared" si="118"/>
        <v>38435</v>
      </c>
      <c r="C3789" t="str">
        <f t="shared" si="119"/>
        <v>38435,</v>
      </c>
    </row>
    <row r="3790" spans="1:3">
      <c r="A3790">
        <v>5527</v>
      </c>
      <c r="B3790">
        <f t="shared" si="118"/>
        <v>38295</v>
      </c>
      <c r="C3790" t="str">
        <f t="shared" si="119"/>
        <v>38295,</v>
      </c>
    </row>
    <row r="3791" spans="1:3">
      <c r="A3791">
        <v>5334</v>
      </c>
      <c r="B3791">
        <f t="shared" si="118"/>
        <v>38102</v>
      </c>
      <c r="C3791" t="str">
        <f t="shared" si="119"/>
        <v>38102,</v>
      </c>
    </row>
    <row r="3792" spans="1:3">
      <c r="A3792">
        <v>5076</v>
      </c>
      <c r="B3792">
        <f t="shared" si="118"/>
        <v>37844</v>
      </c>
      <c r="C3792" t="str">
        <f t="shared" si="119"/>
        <v>37844,</v>
      </c>
    </row>
    <row r="3793" spans="1:3">
      <c r="A3793">
        <v>4706</v>
      </c>
      <c r="B3793">
        <f t="shared" si="118"/>
        <v>37474</v>
      </c>
      <c r="C3793" t="str">
        <f t="shared" si="119"/>
        <v>37474,</v>
      </c>
    </row>
    <row r="3794" spans="1:3">
      <c r="A3794">
        <v>4183</v>
      </c>
      <c r="B3794">
        <f t="shared" si="118"/>
        <v>36951</v>
      </c>
      <c r="C3794" t="str">
        <f t="shared" si="119"/>
        <v>36951,</v>
      </c>
    </row>
    <row r="3795" spans="1:3">
      <c r="A3795">
        <v>3556</v>
      </c>
      <c r="B3795">
        <f t="shared" si="118"/>
        <v>36324</v>
      </c>
      <c r="C3795" t="str">
        <f t="shared" si="119"/>
        <v>36324,</v>
      </c>
    </row>
    <row r="3796" spans="1:3">
      <c r="A3796">
        <v>2901</v>
      </c>
      <c r="B3796">
        <f t="shared" si="118"/>
        <v>35669</v>
      </c>
      <c r="C3796" t="str">
        <f t="shared" si="119"/>
        <v>35669,</v>
      </c>
    </row>
    <row r="3797" spans="1:3">
      <c r="A3797">
        <v>2275</v>
      </c>
      <c r="B3797">
        <f t="shared" si="118"/>
        <v>35043</v>
      </c>
      <c r="C3797" t="str">
        <f t="shared" si="119"/>
        <v>35043,</v>
      </c>
    </row>
    <row r="3798" spans="1:3">
      <c r="A3798">
        <v>1725</v>
      </c>
      <c r="B3798">
        <f t="shared" si="118"/>
        <v>34493</v>
      </c>
      <c r="C3798" t="str">
        <f t="shared" si="119"/>
        <v>34493,</v>
      </c>
    </row>
    <row r="3799" spans="1:3">
      <c r="A3799">
        <v>1283</v>
      </c>
      <c r="B3799">
        <f t="shared" si="118"/>
        <v>34051</v>
      </c>
      <c r="C3799" t="str">
        <f t="shared" si="119"/>
        <v>34051,</v>
      </c>
    </row>
    <row r="3800" spans="1:3">
      <c r="A3800">
        <v>905</v>
      </c>
      <c r="B3800">
        <f t="shared" si="118"/>
        <v>33673</v>
      </c>
      <c r="C3800" t="str">
        <f t="shared" si="119"/>
        <v>33673,</v>
      </c>
    </row>
    <row r="3801" spans="1:3">
      <c r="A3801">
        <v>508</v>
      </c>
      <c r="B3801">
        <f t="shared" si="118"/>
        <v>33276</v>
      </c>
      <c r="C3801" t="str">
        <f t="shared" si="119"/>
        <v>33276,</v>
      </c>
    </row>
    <row r="3802" spans="1:3">
      <c r="A3802">
        <v>60</v>
      </c>
      <c r="B3802">
        <f t="shared" si="118"/>
        <v>32828</v>
      </c>
      <c r="C3802" t="str">
        <f t="shared" si="119"/>
        <v>32828,</v>
      </c>
    </row>
    <row r="3803" spans="1:3">
      <c r="A3803">
        <v>-422</v>
      </c>
      <c r="B3803">
        <f t="shared" si="118"/>
        <v>32346</v>
      </c>
      <c r="C3803" t="str">
        <f t="shared" si="119"/>
        <v>32346,</v>
      </c>
    </row>
    <row r="3804" spans="1:3">
      <c r="A3804">
        <v>-991</v>
      </c>
      <c r="B3804">
        <f t="shared" si="118"/>
        <v>31777</v>
      </c>
      <c r="C3804" t="str">
        <f t="shared" si="119"/>
        <v>31777,</v>
      </c>
    </row>
    <row r="3805" spans="1:3">
      <c r="A3805">
        <v>-1706</v>
      </c>
      <c r="B3805">
        <f t="shared" si="118"/>
        <v>31062</v>
      </c>
      <c r="C3805" t="str">
        <f t="shared" si="119"/>
        <v>31062,</v>
      </c>
    </row>
    <row r="3806" spans="1:3">
      <c r="A3806">
        <v>-2517</v>
      </c>
      <c r="B3806">
        <f t="shared" si="118"/>
        <v>30251</v>
      </c>
      <c r="C3806" t="str">
        <f t="shared" si="119"/>
        <v>30251,</v>
      </c>
    </row>
    <row r="3807" spans="1:3">
      <c r="A3807">
        <v>-3304</v>
      </c>
      <c r="B3807">
        <f t="shared" si="118"/>
        <v>29464</v>
      </c>
      <c r="C3807" t="str">
        <f t="shared" si="119"/>
        <v>29464,</v>
      </c>
    </row>
    <row r="3808" spans="1:3">
      <c r="A3808">
        <v>-3963</v>
      </c>
      <c r="B3808">
        <f t="shared" si="118"/>
        <v>28805</v>
      </c>
      <c r="C3808" t="str">
        <f t="shared" si="119"/>
        <v>28805,</v>
      </c>
    </row>
    <row r="3809" spans="1:3">
      <c r="A3809">
        <v>-4487</v>
      </c>
      <c r="B3809">
        <f t="shared" si="118"/>
        <v>28281</v>
      </c>
      <c r="C3809" t="str">
        <f t="shared" si="119"/>
        <v>28281,</v>
      </c>
    </row>
    <row r="3810" spans="1:3">
      <c r="A3810">
        <v>-4926</v>
      </c>
      <c r="B3810">
        <f t="shared" si="118"/>
        <v>27842</v>
      </c>
      <c r="C3810" t="str">
        <f t="shared" si="119"/>
        <v>27842,</v>
      </c>
    </row>
    <row r="3811" spans="1:3">
      <c r="A3811">
        <v>-5299</v>
      </c>
      <c r="B3811">
        <f t="shared" si="118"/>
        <v>27469</v>
      </c>
      <c r="C3811" t="str">
        <f t="shared" si="119"/>
        <v>27469,</v>
      </c>
    </row>
    <row r="3812" spans="1:3">
      <c r="A3812">
        <v>-5582</v>
      </c>
      <c r="B3812">
        <f t="shared" si="118"/>
        <v>27186</v>
      </c>
      <c r="C3812" t="str">
        <f t="shared" si="119"/>
        <v>27186,</v>
      </c>
    </row>
    <row r="3813" spans="1:3">
      <c r="A3813">
        <v>-5767</v>
      </c>
      <c r="B3813">
        <f t="shared" si="118"/>
        <v>27001</v>
      </c>
      <c r="C3813" t="str">
        <f t="shared" si="119"/>
        <v>27001,</v>
      </c>
    </row>
    <row r="3814" spans="1:3">
      <c r="A3814">
        <v>-5846</v>
      </c>
      <c r="B3814">
        <f t="shared" si="118"/>
        <v>26922</v>
      </c>
      <c r="C3814" t="str">
        <f t="shared" si="119"/>
        <v>26922,</v>
      </c>
    </row>
    <row r="3815" spans="1:3">
      <c r="A3815">
        <v>-5802</v>
      </c>
      <c r="B3815">
        <f t="shared" si="118"/>
        <v>26966</v>
      </c>
      <c r="C3815" t="str">
        <f t="shared" si="119"/>
        <v>26966,</v>
      </c>
    </row>
    <row r="3816" spans="1:3">
      <c r="A3816">
        <v>-5614</v>
      </c>
      <c r="B3816">
        <f t="shared" si="118"/>
        <v>27154</v>
      </c>
      <c r="C3816" t="str">
        <f t="shared" si="119"/>
        <v>27154,</v>
      </c>
    </row>
    <row r="3817" spans="1:3">
      <c r="A3817">
        <v>-5272</v>
      </c>
      <c r="B3817">
        <f t="shared" si="118"/>
        <v>27496</v>
      </c>
      <c r="C3817" t="str">
        <f t="shared" si="119"/>
        <v>27496,</v>
      </c>
    </row>
    <row r="3818" spans="1:3">
      <c r="A3818">
        <v>-4803</v>
      </c>
      <c r="B3818">
        <f t="shared" si="118"/>
        <v>27965</v>
      </c>
      <c r="C3818" t="str">
        <f t="shared" si="119"/>
        <v>27965,</v>
      </c>
    </row>
    <row r="3819" spans="1:3">
      <c r="A3819">
        <v>-4276</v>
      </c>
      <c r="B3819">
        <f t="shared" si="118"/>
        <v>28492</v>
      </c>
      <c r="C3819" t="str">
        <f t="shared" si="119"/>
        <v>28492,</v>
      </c>
    </row>
    <row r="3820" spans="1:3">
      <c r="A3820">
        <v>-3799</v>
      </c>
      <c r="B3820">
        <f t="shared" si="118"/>
        <v>28969</v>
      </c>
      <c r="C3820" t="str">
        <f t="shared" si="119"/>
        <v>28969,</v>
      </c>
    </row>
    <row r="3821" spans="1:3">
      <c r="A3821">
        <v>-3425</v>
      </c>
      <c r="B3821">
        <f t="shared" si="118"/>
        <v>29343</v>
      </c>
      <c r="C3821" t="str">
        <f t="shared" si="119"/>
        <v>29343,</v>
      </c>
    </row>
    <row r="3822" spans="1:3">
      <c r="A3822">
        <v>-3134</v>
      </c>
      <c r="B3822">
        <f t="shared" si="118"/>
        <v>29634</v>
      </c>
      <c r="C3822" t="str">
        <f t="shared" si="119"/>
        <v>29634,</v>
      </c>
    </row>
    <row r="3823" spans="1:3">
      <c r="A3823">
        <v>-2881</v>
      </c>
      <c r="B3823">
        <f t="shared" si="118"/>
        <v>29887</v>
      </c>
      <c r="C3823" t="str">
        <f t="shared" si="119"/>
        <v>29887,</v>
      </c>
    </row>
    <row r="3824" spans="1:3">
      <c r="A3824">
        <v>-2677</v>
      </c>
      <c r="B3824">
        <f t="shared" si="118"/>
        <v>30091</v>
      </c>
      <c r="C3824" t="str">
        <f t="shared" si="119"/>
        <v>30091,</v>
      </c>
    </row>
    <row r="3825" spans="1:3">
      <c r="A3825">
        <v>-2490</v>
      </c>
      <c r="B3825">
        <f t="shared" si="118"/>
        <v>30278</v>
      </c>
      <c r="C3825" t="str">
        <f t="shared" si="119"/>
        <v>30278,</v>
      </c>
    </row>
    <row r="3826" spans="1:3">
      <c r="A3826">
        <v>-2259</v>
      </c>
      <c r="B3826">
        <f t="shared" si="118"/>
        <v>30509</v>
      </c>
      <c r="C3826" t="str">
        <f t="shared" si="119"/>
        <v>30509,</v>
      </c>
    </row>
    <row r="3827" spans="1:3">
      <c r="A3827">
        <v>-1985</v>
      </c>
      <c r="B3827">
        <f t="shared" si="118"/>
        <v>30783</v>
      </c>
      <c r="C3827" t="str">
        <f t="shared" si="119"/>
        <v>30783,</v>
      </c>
    </row>
    <row r="3828" spans="1:3">
      <c r="A3828">
        <v>-1765</v>
      </c>
      <c r="B3828">
        <f t="shared" si="118"/>
        <v>31003</v>
      </c>
      <c r="C3828" t="str">
        <f t="shared" si="119"/>
        <v>31003,</v>
      </c>
    </row>
    <row r="3829" spans="1:3">
      <c r="A3829">
        <v>-1633</v>
      </c>
      <c r="B3829">
        <f t="shared" si="118"/>
        <v>31135</v>
      </c>
      <c r="C3829" t="str">
        <f t="shared" si="119"/>
        <v>31135,</v>
      </c>
    </row>
    <row r="3830" spans="1:3">
      <c r="A3830">
        <v>-1521</v>
      </c>
      <c r="B3830">
        <f t="shared" si="118"/>
        <v>31247</v>
      </c>
      <c r="C3830" t="str">
        <f t="shared" si="119"/>
        <v>31247,</v>
      </c>
    </row>
    <row r="3831" spans="1:3">
      <c r="A3831">
        <v>-1381</v>
      </c>
      <c r="B3831">
        <f t="shared" si="118"/>
        <v>31387</v>
      </c>
      <c r="C3831" t="str">
        <f t="shared" si="119"/>
        <v>31387,</v>
      </c>
    </row>
    <row r="3832" spans="1:3">
      <c r="A3832">
        <v>-1226</v>
      </c>
      <c r="B3832">
        <f t="shared" si="118"/>
        <v>31542</v>
      </c>
      <c r="C3832" t="str">
        <f t="shared" si="119"/>
        <v>31542,</v>
      </c>
    </row>
    <row r="3833" spans="1:3">
      <c r="A3833">
        <v>-1101</v>
      </c>
      <c r="B3833">
        <f t="shared" si="118"/>
        <v>31667</v>
      </c>
      <c r="C3833" t="str">
        <f t="shared" si="119"/>
        <v>31667,</v>
      </c>
    </row>
    <row r="3834" spans="1:3">
      <c r="A3834">
        <v>-1007</v>
      </c>
      <c r="B3834">
        <f t="shared" si="118"/>
        <v>31761</v>
      </c>
      <c r="C3834" t="str">
        <f t="shared" si="119"/>
        <v>31761,</v>
      </c>
    </row>
    <row r="3835" spans="1:3">
      <c r="A3835">
        <v>-922</v>
      </c>
      <c r="B3835">
        <f t="shared" si="118"/>
        <v>31846</v>
      </c>
      <c r="C3835" t="str">
        <f t="shared" si="119"/>
        <v>31846,</v>
      </c>
    </row>
    <row r="3836" spans="1:3">
      <c r="A3836">
        <v>-839</v>
      </c>
      <c r="B3836">
        <f t="shared" si="118"/>
        <v>31929</v>
      </c>
      <c r="C3836" t="str">
        <f t="shared" si="119"/>
        <v>31929,</v>
      </c>
    </row>
    <row r="3837" spans="1:3">
      <c r="A3837">
        <v>-741</v>
      </c>
      <c r="B3837">
        <f t="shared" si="118"/>
        <v>32027</v>
      </c>
      <c r="C3837" t="str">
        <f t="shared" si="119"/>
        <v>32027,</v>
      </c>
    </row>
    <row r="3838" spans="1:3">
      <c r="A3838">
        <v>-646</v>
      </c>
      <c r="B3838">
        <f t="shared" si="118"/>
        <v>32122</v>
      </c>
      <c r="C3838" t="str">
        <f t="shared" si="119"/>
        <v>32122,</v>
      </c>
    </row>
    <row r="3839" spans="1:3">
      <c r="A3839">
        <v>-603</v>
      </c>
      <c r="B3839">
        <f t="shared" si="118"/>
        <v>32165</v>
      </c>
      <c r="C3839" t="str">
        <f t="shared" si="119"/>
        <v>32165,</v>
      </c>
    </row>
    <row r="3840" spans="1:3">
      <c r="A3840">
        <v>-625</v>
      </c>
      <c r="B3840">
        <f t="shared" si="118"/>
        <v>32143</v>
      </c>
      <c r="C3840" t="str">
        <f t="shared" si="119"/>
        <v>32143,</v>
      </c>
    </row>
    <row r="3841" spans="1:3">
      <c r="A3841">
        <v>-676</v>
      </c>
      <c r="B3841">
        <f t="shared" si="118"/>
        <v>32092</v>
      </c>
      <c r="C3841" t="str">
        <f t="shared" si="119"/>
        <v>32092,</v>
      </c>
    </row>
    <row r="3842" spans="1:3">
      <c r="A3842">
        <v>-732</v>
      </c>
      <c r="B3842">
        <f t="shared" ref="B3842:B3905" si="120">A3842+32768</f>
        <v>32036</v>
      </c>
      <c r="C3842" t="str">
        <f t="shared" ref="C3842:C3905" si="121">CONCATENATE(TEXT(B3842,"#####"),",")</f>
        <v>32036,</v>
      </c>
    </row>
    <row r="3843" spans="1:3">
      <c r="A3843">
        <v>-799</v>
      </c>
      <c r="B3843">
        <f t="shared" si="120"/>
        <v>31969</v>
      </c>
      <c r="C3843" t="str">
        <f t="shared" si="121"/>
        <v>31969,</v>
      </c>
    </row>
    <row r="3844" spans="1:3">
      <c r="A3844">
        <v>-926</v>
      </c>
      <c r="B3844">
        <f t="shared" si="120"/>
        <v>31842</v>
      </c>
      <c r="C3844" t="str">
        <f t="shared" si="121"/>
        <v>31842,</v>
      </c>
    </row>
    <row r="3845" spans="1:3">
      <c r="A3845">
        <v>-1094</v>
      </c>
      <c r="B3845">
        <f t="shared" si="120"/>
        <v>31674</v>
      </c>
      <c r="C3845" t="str">
        <f t="shared" si="121"/>
        <v>31674,</v>
      </c>
    </row>
    <row r="3846" spans="1:3">
      <c r="A3846">
        <v>-1258</v>
      </c>
      <c r="B3846">
        <f t="shared" si="120"/>
        <v>31510</v>
      </c>
      <c r="C3846" t="str">
        <f t="shared" si="121"/>
        <v>31510,</v>
      </c>
    </row>
    <row r="3847" spans="1:3">
      <c r="A3847">
        <v>-1402</v>
      </c>
      <c r="B3847">
        <f t="shared" si="120"/>
        <v>31366</v>
      </c>
      <c r="C3847" t="str">
        <f t="shared" si="121"/>
        <v>31366,</v>
      </c>
    </row>
    <row r="3848" spans="1:3">
      <c r="A3848">
        <v>-1550</v>
      </c>
      <c r="B3848">
        <f t="shared" si="120"/>
        <v>31218</v>
      </c>
      <c r="C3848" t="str">
        <f t="shared" si="121"/>
        <v>31218,</v>
      </c>
    </row>
    <row r="3849" spans="1:3">
      <c r="A3849">
        <v>-1707</v>
      </c>
      <c r="B3849">
        <f t="shared" si="120"/>
        <v>31061</v>
      </c>
      <c r="C3849" t="str">
        <f t="shared" si="121"/>
        <v>31061,</v>
      </c>
    </row>
    <row r="3850" spans="1:3">
      <c r="A3850">
        <v>-1860</v>
      </c>
      <c r="B3850">
        <f t="shared" si="120"/>
        <v>30908</v>
      </c>
      <c r="C3850" t="str">
        <f t="shared" si="121"/>
        <v>30908,</v>
      </c>
    </row>
    <row r="3851" spans="1:3">
      <c r="A3851">
        <v>-1986</v>
      </c>
      <c r="B3851">
        <f t="shared" si="120"/>
        <v>30782</v>
      </c>
      <c r="C3851" t="str">
        <f t="shared" si="121"/>
        <v>30782,</v>
      </c>
    </row>
    <row r="3852" spans="1:3">
      <c r="A3852">
        <v>-2103</v>
      </c>
      <c r="B3852">
        <f t="shared" si="120"/>
        <v>30665</v>
      </c>
      <c r="C3852" t="str">
        <f t="shared" si="121"/>
        <v>30665,</v>
      </c>
    </row>
    <row r="3853" spans="1:3">
      <c r="A3853">
        <v>-2276</v>
      </c>
      <c r="B3853">
        <f t="shared" si="120"/>
        <v>30492</v>
      </c>
      <c r="C3853" t="str">
        <f t="shared" si="121"/>
        <v>30492,</v>
      </c>
    </row>
    <row r="3854" spans="1:3">
      <c r="A3854">
        <v>-2537</v>
      </c>
      <c r="B3854">
        <f t="shared" si="120"/>
        <v>30231</v>
      </c>
      <c r="C3854" t="str">
        <f t="shared" si="121"/>
        <v>30231,</v>
      </c>
    </row>
    <row r="3855" spans="1:3">
      <c r="A3855">
        <v>-2873</v>
      </c>
      <c r="B3855">
        <f t="shared" si="120"/>
        <v>29895</v>
      </c>
      <c r="C3855" t="str">
        <f t="shared" si="121"/>
        <v>29895,</v>
      </c>
    </row>
    <row r="3856" spans="1:3">
      <c r="A3856">
        <v>-3216</v>
      </c>
      <c r="B3856">
        <f t="shared" si="120"/>
        <v>29552</v>
      </c>
      <c r="C3856" t="str">
        <f t="shared" si="121"/>
        <v>29552,</v>
      </c>
    </row>
    <row r="3857" spans="1:3">
      <c r="A3857">
        <v>-3515</v>
      </c>
      <c r="B3857">
        <f t="shared" si="120"/>
        <v>29253</v>
      </c>
      <c r="C3857" t="str">
        <f t="shared" si="121"/>
        <v>29253,</v>
      </c>
    </row>
    <row r="3858" spans="1:3">
      <c r="A3858">
        <v>-3724</v>
      </c>
      <c r="B3858">
        <f t="shared" si="120"/>
        <v>29044</v>
      </c>
      <c r="C3858" t="str">
        <f t="shared" si="121"/>
        <v>29044,</v>
      </c>
    </row>
    <row r="3859" spans="1:3">
      <c r="A3859">
        <v>-3806</v>
      </c>
      <c r="B3859">
        <f t="shared" si="120"/>
        <v>28962</v>
      </c>
      <c r="C3859" t="str">
        <f t="shared" si="121"/>
        <v>28962,</v>
      </c>
    </row>
    <row r="3860" spans="1:3">
      <c r="A3860">
        <v>-3740</v>
      </c>
      <c r="B3860">
        <f t="shared" si="120"/>
        <v>29028</v>
      </c>
      <c r="C3860" t="str">
        <f t="shared" si="121"/>
        <v>29028,</v>
      </c>
    </row>
    <row r="3861" spans="1:3">
      <c r="A3861">
        <v>-3562</v>
      </c>
      <c r="B3861">
        <f t="shared" si="120"/>
        <v>29206</v>
      </c>
      <c r="C3861" t="str">
        <f t="shared" si="121"/>
        <v>29206,</v>
      </c>
    </row>
    <row r="3862" spans="1:3">
      <c r="A3862">
        <v>-3371</v>
      </c>
      <c r="B3862">
        <f t="shared" si="120"/>
        <v>29397</v>
      </c>
      <c r="C3862" t="str">
        <f t="shared" si="121"/>
        <v>29397,</v>
      </c>
    </row>
    <row r="3863" spans="1:3">
      <c r="A3863">
        <v>-3228</v>
      </c>
      <c r="B3863">
        <f t="shared" si="120"/>
        <v>29540</v>
      </c>
      <c r="C3863" t="str">
        <f t="shared" si="121"/>
        <v>29540,</v>
      </c>
    </row>
    <row r="3864" spans="1:3">
      <c r="A3864">
        <v>-3123</v>
      </c>
      <c r="B3864">
        <f t="shared" si="120"/>
        <v>29645</v>
      </c>
      <c r="C3864" t="str">
        <f t="shared" si="121"/>
        <v>29645,</v>
      </c>
    </row>
    <row r="3865" spans="1:3">
      <c r="A3865">
        <v>-3039</v>
      </c>
      <c r="B3865">
        <f t="shared" si="120"/>
        <v>29729</v>
      </c>
      <c r="C3865" t="str">
        <f t="shared" si="121"/>
        <v>29729,</v>
      </c>
    </row>
    <row r="3866" spans="1:3">
      <c r="A3866">
        <v>-2979</v>
      </c>
      <c r="B3866">
        <f t="shared" si="120"/>
        <v>29789</v>
      </c>
      <c r="C3866" t="str">
        <f t="shared" si="121"/>
        <v>29789,</v>
      </c>
    </row>
    <row r="3867" spans="1:3">
      <c r="A3867">
        <v>-2935</v>
      </c>
      <c r="B3867">
        <f t="shared" si="120"/>
        <v>29833</v>
      </c>
      <c r="C3867" t="str">
        <f t="shared" si="121"/>
        <v>29833,</v>
      </c>
    </row>
    <row r="3868" spans="1:3">
      <c r="A3868">
        <v>-2922</v>
      </c>
      <c r="B3868">
        <f t="shared" si="120"/>
        <v>29846</v>
      </c>
      <c r="C3868" t="str">
        <f t="shared" si="121"/>
        <v>29846,</v>
      </c>
    </row>
    <row r="3869" spans="1:3">
      <c r="A3869">
        <v>-2950</v>
      </c>
      <c r="B3869">
        <f t="shared" si="120"/>
        <v>29818</v>
      </c>
      <c r="C3869" t="str">
        <f t="shared" si="121"/>
        <v>29818,</v>
      </c>
    </row>
    <row r="3870" spans="1:3">
      <c r="A3870">
        <v>-3018</v>
      </c>
      <c r="B3870">
        <f t="shared" si="120"/>
        <v>29750</v>
      </c>
      <c r="C3870" t="str">
        <f t="shared" si="121"/>
        <v>29750,</v>
      </c>
    </row>
    <row r="3871" spans="1:3">
      <c r="A3871">
        <v>-3130</v>
      </c>
      <c r="B3871">
        <f t="shared" si="120"/>
        <v>29638</v>
      </c>
      <c r="C3871" t="str">
        <f t="shared" si="121"/>
        <v>29638,</v>
      </c>
    </row>
    <row r="3872" spans="1:3">
      <c r="A3872">
        <v>-3263</v>
      </c>
      <c r="B3872">
        <f t="shared" si="120"/>
        <v>29505</v>
      </c>
      <c r="C3872" t="str">
        <f t="shared" si="121"/>
        <v>29505,</v>
      </c>
    </row>
    <row r="3873" spans="1:3">
      <c r="A3873">
        <v>-3376</v>
      </c>
      <c r="B3873">
        <f t="shared" si="120"/>
        <v>29392</v>
      </c>
      <c r="C3873" t="str">
        <f t="shared" si="121"/>
        <v>29392,</v>
      </c>
    </row>
    <row r="3874" spans="1:3">
      <c r="A3874">
        <v>-3504</v>
      </c>
      <c r="B3874">
        <f t="shared" si="120"/>
        <v>29264</v>
      </c>
      <c r="C3874" t="str">
        <f t="shared" si="121"/>
        <v>29264,</v>
      </c>
    </row>
    <row r="3875" spans="1:3">
      <c r="A3875">
        <v>-3691</v>
      </c>
      <c r="B3875">
        <f t="shared" si="120"/>
        <v>29077</v>
      </c>
      <c r="C3875" t="str">
        <f t="shared" si="121"/>
        <v>29077,</v>
      </c>
    </row>
    <row r="3876" spans="1:3">
      <c r="A3876">
        <v>-3852</v>
      </c>
      <c r="B3876">
        <f t="shared" si="120"/>
        <v>28916</v>
      </c>
      <c r="C3876" t="str">
        <f t="shared" si="121"/>
        <v>28916,</v>
      </c>
    </row>
    <row r="3877" spans="1:3">
      <c r="A3877">
        <v>-3881</v>
      </c>
      <c r="B3877">
        <f t="shared" si="120"/>
        <v>28887</v>
      </c>
      <c r="C3877" t="str">
        <f t="shared" si="121"/>
        <v>28887,</v>
      </c>
    </row>
    <row r="3878" spans="1:3">
      <c r="A3878">
        <v>-3812</v>
      </c>
      <c r="B3878">
        <f t="shared" si="120"/>
        <v>28956</v>
      </c>
      <c r="C3878" t="str">
        <f t="shared" si="121"/>
        <v>28956,</v>
      </c>
    </row>
    <row r="3879" spans="1:3">
      <c r="A3879">
        <v>-3714</v>
      </c>
      <c r="B3879">
        <f t="shared" si="120"/>
        <v>29054</v>
      </c>
      <c r="C3879" t="str">
        <f t="shared" si="121"/>
        <v>29054,</v>
      </c>
    </row>
    <row r="3880" spans="1:3">
      <c r="A3880">
        <v>-3579</v>
      </c>
      <c r="B3880">
        <f t="shared" si="120"/>
        <v>29189</v>
      </c>
      <c r="C3880" t="str">
        <f t="shared" si="121"/>
        <v>29189,</v>
      </c>
    </row>
    <row r="3881" spans="1:3">
      <c r="A3881">
        <v>-3430</v>
      </c>
      <c r="B3881">
        <f t="shared" si="120"/>
        <v>29338</v>
      </c>
      <c r="C3881" t="str">
        <f t="shared" si="121"/>
        <v>29338,</v>
      </c>
    </row>
    <row r="3882" spans="1:3">
      <c r="A3882">
        <v>-3348</v>
      </c>
      <c r="B3882">
        <f t="shared" si="120"/>
        <v>29420</v>
      </c>
      <c r="C3882" t="str">
        <f t="shared" si="121"/>
        <v>29420,</v>
      </c>
    </row>
    <row r="3883" spans="1:3">
      <c r="A3883">
        <v>-3354</v>
      </c>
      <c r="B3883">
        <f t="shared" si="120"/>
        <v>29414</v>
      </c>
      <c r="C3883" t="str">
        <f t="shared" si="121"/>
        <v>29414,</v>
      </c>
    </row>
    <row r="3884" spans="1:3">
      <c r="A3884">
        <v>-3385</v>
      </c>
      <c r="B3884">
        <f t="shared" si="120"/>
        <v>29383</v>
      </c>
      <c r="C3884" t="str">
        <f t="shared" si="121"/>
        <v>29383,</v>
      </c>
    </row>
    <row r="3885" spans="1:3">
      <c r="A3885">
        <v>-3406</v>
      </c>
      <c r="B3885">
        <f t="shared" si="120"/>
        <v>29362</v>
      </c>
      <c r="C3885" t="str">
        <f t="shared" si="121"/>
        <v>29362,</v>
      </c>
    </row>
    <row r="3886" spans="1:3">
      <c r="A3886">
        <v>-3459</v>
      </c>
      <c r="B3886">
        <f t="shared" si="120"/>
        <v>29309</v>
      </c>
      <c r="C3886" t="str">
        <f t="shared" si="121"/>
        <v>29309,</v>
      </c>
    </row>
    <row r="3887" spans="1:3">
      <c r="A3887">
        <v>-3574</v>
      </c>
      <c r="B3887">
        <f t="shared" si="120"/>
        <v>29194</v>
      </c>
      <c r="C3887" t="str">
        <f t="shared" si="121"/>
        <v>29194,</v>
      </c>
    </row>
    <row r="3888" spans="1:3">
      <c r="A3888">
        <v>-3699</v>
      </c>
      <c r="B3888">
        <f t="shared" si="120"/>
        <v>29069</v>
      </c>
      <c r="C3888" t="str">
        <f t="shared" si="121"/>
        <v>29069,</v>
      </c>
    </row>
    <row r="3889" spans="1:3">
      <c r="A3889">
        <v>-3783</v>
      </c>
      <c r="B3889">
        <f t="shared" si="120"/>
        <v>28985</v>
      </c>
      <c r="C3889" t="str">
        <f t="shared" si="121"/>
        <v>28985,</v>
      </c>
    </row>
    <row r="3890" spans="1:3">
      <c r="A3890">
        <v>-3834</v>
      </c>
      <c r="B3890">
        <f t="shared" si="120"/>
        <v>28934</v>
      </c>
      <c r="C3890" t="str">
        <f t="shared" si="121"/>
        <v>28934,</v>
      </c>
    </row>
    <row r="3891" spans="1:3">
      <c r="A3891">
        <v>-3873</v>
      </c>
      <c r="B3891">
        <f t="shared" si="120"/>
        <v>28895</v>
      </c>
      <c r="C3891" t="str">
        <f t="shared" si="121"/>
        <v>28895,</v>
      </c>
    </row>
    <row r="3892" spans="1:3">
      <c r="A3892">
        <v>-3931</v>
      </c>
      <c r="B3892">
        <f t="shared" si="120"/>
        <v>28837</v>
      </c>
      <c r="C3892" t="str">
        <f t="shared" si="121"/>
        <v>28837,</v>
      </c>
    </row>
    <row r="3893" spans="1:3">
      <c r="A3893">
        <v>-3994</v>
      </c>
      <c r="B3893">
        <f t="shared" si="120"/>
        <v>28774</v>
      </c>
      <c r="C3893" t="str">
        <f t="shared" si="121"/>
        <v>28774,</v>
      </c>
    </row>
    <row r="3894" spans="1:3">
      <c r="A3894">
        <v>-4013</v>
      </c>
      <c r="B3894">
        <f t="shared" si="120"/>
        <v>28755</v>
      </c>
      <c r="C3894" t="str">
        <f t="shared" si="121"/>
        <v>28755,</v>
      </c>
    </row>
    <row r="3895" spans="1:3">
      <c r="A3895">
        <v>-4005</v>
      </c>
      <c r="B3895">
        <f t="shared" si="120"/>
        <v>28763</v>
      </c>
      <c r="C3895" t="str">
        <f t="shared" si="121"/>
        <v>28763,</v>
      </c>
    </row>
    <row r="3896" spans="1:3">
      <c r="A3896">
        <v>-3955</v>
      </c>
      <c r="B3896">
        <f t="shared" si="120"/>
        <v>28813</v>
      </c>
      <c r="C3896" t="str">
        <f t="shared" si="121"/>
        <v>28813,</v>
      </c>
    </row>
    <row r="3897" spans="1:3">
      <c r="A3897">
        <v>-3789</v>
      </c>
      <c r="B3897">
        <f t="shared" si="120"/>
        <v>28979</v>
      </c>
      <c r="C3897" t="str">
        <f t="shared" si="121"/>
        <v>28979,</v>
      </c>
    </row>
    <row r="3898" spans="1:3">
      <c r="A3898">
        <v>-3489</v>
      </c>
      <c r="B3898">
        <f t="shared" si="120"/>
        <v>29279</v>
      </c>
      <c r="C3898" t="str">
        <f t="shared" si="121"/>
        <v>29279,</v>
      </c>
    </row>
    <row r="3899" spans="1:3">
      <c r="A3899">
        <v>-3116</v>
      </c>
      <c r="B3899">
        <f t="shared" si="120"/>
        <v>29652</v>
      </c>
      <c r="C3899" t="str">
        <f t="shared" si="121"/>
        <v>29652,</v>
      </c>
    </row>
    <row r="3900" spans="1:3">
      <c r="A3900">
        <v>-2713</v>
      </c>
      <c r="B3900">
        <f t="shared" si="120"/>
        <v>30055</v>
      </c>
      <c r="C3900" t="str">
        <f t="shared" si="121"/>
        <v>30055,</v>
      </c>
    </row>
    <row r="3901" spans="1:3">
      <c r="A3901">
        <v>-2315</v>
      </c>
      <c r="B3901">
        <f t="shared" si="120"/>
        <v>30453</v>
      </c>
      <c r="C3901" t="str">
        <f t="shared" si="121"/>
        <v>30453,</v>
      </c>
    </row>
    <row r="3902" spans="1:3">
      <c r="A3902">
        <v>-1897</v>
      </c>
      <c r="B3902">
        <f t="shared" si="120"/>
        <v>30871</v>
      </c>
      <c r="C3902" t="str">
        <f t="shared" si="121"/>
        <v>30871,</v>
      </c>
    </row>
    <row r="3903" spans="1:3">
      <c r="A3903">
        <v>-1408</v>
      </c>
      <c r="B3903">
        <f t="shared" si="120"/>
        <v>31360</v>
      </c>
      <c r="C3903" t="str">
        <f t="shared" si="121"/>
        <v>31360,</v>
      </c>
    </row>
    <row r="3904" spans="1:3">
      <c r="A3904">
        <v>-866</v>
      </c>
      <c r="B3904">
        <f t="shared" si="120"/>
        <v>31902</v>
      </c>
      <c r="C3904" t="str">
        <f t="shared" si="121"/>
        <v>31902,</v>
      </c>
    </row>
    <row r="3905" spans="1:3">
      <c r="A3905">
        <v>-329</v>
      </c>
      <c r="B3905">
        <f t="shared" si="120"/>
        <v>32439</v>
      </c>
      <c r="C3905" t="str">
        <f t="shared" si="121"/>
        <v>32439,</v>
      </c>
    </row>
    <row r="3906" spans="1:3">
      <c r="A3906">
        <v>214</v>
      </c>
      <c r="B3906">
        <f t="shared" ref="B3906:B3969" si="122">A3906+32768</f>
        <v>32982</v>
      </c>
      <c r="C3906" t="str">
        <f t="shared" ref="C3906:C3969" si="123">CONCATENATE(TEXT(B3906,"#####"),",")</f>
        <v>32982,</v>
      </c>
    </row>
    <row r="3907" spans="1:3">
      <c r="A3907">
        <v>825</v>
      </c>
      <c r="B3907">
        <f t="shared" si="122"/>
        <v>33593</v>
      </c>
      <c r="C3907" t="str">
        <f t="shared" si="123"/>
        <v>33593,</v>
      </c>
    </row>
    <row r="3908" spans="1:3">
      <c r="A3908">
        <v>1507</v>
      </c>
      <c r="B3908">
        <f t="shared" si="122"/>
        <v>34275</v>
      </c>
      <c r="C3908" t="str">
        <f t="shared" si="123"/>
        <v>34275,</v>
      </c>
    </row>
    <row r="3909" spans="1:3">
      <c r="A3909">
        <v>2185</v>
      </c>
      <c r="B3909">
        <f t="shared" si="122"/>
        <v>34953</v>
      </c>
      <c r="C3909" t="str">
        <f t="shared" si="123"/>
        <v>34953,</v>
      </c>
    </row>
    <row r="3910" spans="1:3">
      <c r="A3910">
        <v>2786</v>
      </c>
      <c r="B3910">
        <f t="shared" si="122"/>
        <v>35554</v>
      </c>
      <c r="C3910" t="str">
        <f t="shared" si="123"/>
        <v>35554,</v>
      </c>
    </row>
    <row r="3911" spans="1:3">
      <c r="A3911">
        <v>3343</v>
      </c>
      <c r="B3911">
        <f t="shared" si="122"/>
        <v>36111</v>
      </c>
      <c r="C3911" t="str">
        <f t="shared" si="123"/>
        <v>36111,</v>
      </c>
    </row>
    <row r="3912" spans="1:3">
      <c r="A3912">
        <v>3937</v>
      </c>
      <c r="B3912">
        <f t="shared" si="122"/>
        <v>36705</v>
      </c>
      <c r="C3912" t="str">
        <f t="shared" si="123"/>
        <v>36705,</v>
      </c>
    </row>
    <row r="3913" spans="1:3">
      <c r="A3913">
        <v>4562</v>
      </c>
      <c r="B3913">
        <f t="shared" si="122"/>
        <v>37330</v>
      </c>
      <c r="C3913" t="str">
        <f t="shared" si="123"/>
        <v>37330,</v>
      </c>
    </row>
    <row r="3914" spans="1:3">
      <c r="A3914">
        <v>5178</v>
      </c>
      <c r="B3914">
        <f t="shared" si="122"/>
        <v>37946</v>
      </c>
      <c r="C3914" t="str">
        <f t="shared" si="123"/>
        <v>37946,</v>
      </c>
    </row>
    <row r="3915" spans="1:3">
      <c r="A3915">
        <v>5795</v>
      </c>
      <c r="B3915">
        <f t="shared" si="122"/>
        <v>38563</v>
      </c>
      <c r="C3915" t="str">
        <f t="shared" si="123"/>
        <v>38563,</v>
      </c>
    </row>
    <row r="3916" spans="1:3">
      <c r="A3916">
        <v>6432</v>
      </c>
      <c r="B3916">
        <f t="shared" si="122"/>
        <v>39200</v>
      </c>
      <c r="C3916" t="str">
        <f t="shared" si="123"/>
        <v>39200,</v>
      </c>
    </row>
    <row r="3917" spans="1:3">
      <c r="A3917">
        <v>7059</v>
      </c>
      <c r="B3917">
        <f t="shared" si="122"/>
        <v>39827</v>
      </c>
      <c r="C3917" t="str">
        <f t="shared" si="123"/>
        <v>39827,</v>
      </c>
    </row>
    <row r="3918" spans="1:3">
      <c r="A3918">
        <v>7661</v>
      </c>
      <c r="B3918">
        <f t="shared" si="122"/>
        <v>40429</v>
      </c>
      <c r="C3918" t="str">
        <f t="shared" si="123"/>
        <v>40429,</v>
      </c>
    </row>
    <row r="3919" spans="1:3">
      <c r="A3919">
        <v>8263</v>
      </c>
      <c r="B3919">
        <f t="shared" si="122"/>
        <v>41031</v>
      </c>
      <c r="C3919" t="str">
        <f t="shared" si="123"/>
        <v>41031,</v>
      </c>
    </row>
    <row r="3920" spans="1:3">
      <c r="A3920">
        <v>8873</v>
      </c>
      <c r="B3920">
        <f t="shared" si="122"/>
        <v>41641</v>
      </c>
      <c r="C3920" t="str">
        <f t="shared" si="123"/>
        <v>41641,</v>
      </c>
    </row>
    <row r="3921" spans="1:3">
      <c r="A3921">
        <v>9432</v>
      </c>
      <c r="B3921">
        <f t="shared" si="122"/>
        <v>42200</v>
      </c>
      <c r="C3921" t="str">
        <f t="shared" si="123"/>
        <v>42200,</v>
      </c>
    </row>
    <row r="3922" spans="1:3">
      <c r="A3922">
        <v>9872</v>
      </c>
      <c r="B3922">
        <f t="shared" si="122"/>
        <v>42640</v>
      </c>
      <c r="C3922" t="str">
        <f t="shared" si="123"/>
        <v>42640,</v>
      </c>
    </row>
    <row r="3923" spans="1:3">
      <c r="A3923">
        <v>10151</v>
      </c>
      <c r="B3923">
        <f t="shared" si="122"/>
        <v>42919</v>
      </c>
      <c r="C3923" t="str">
        <f t="shared" si="123"/>
        <v>42919,</v>
      </c>
    </row>
    <row r="3924" spans="1:3">
      <c r="A3924">
        <v>10269</v>
      </c>
      <c r="B3924">
        <f t="shared" si="122"/>
        <v>43037</v>
      </c>
      <c r="C3924" t="str">
        <f t="shared" si="123"/>
        <v>43037,</v>
      </c>
    </row>
    <row r="3925" spans="1:3">
      <c r="A3925">
        <v>10281</v>
      </c>
      <c r="B3925">
        <f t="shared" si="122"/>
        <v>43049</v>
      </c>
      <c r="C3925" t="str">
        <f t="shared" si="123"/>
        <v>43049,</v>
      </c>
    </row>
    <row r="3926" spans="1:3">
      <c r="A3926">
        <v>10260</v>
      </c>
      <c r="B3926">
        <f t="shared" si="122"/>
        <v>43028</v>
      </c>
      <c r="C3926" t="str">
        <f t="shared" si="123"/>
        <v>43028,</v>
      </c>
    </row>
    <row r="3927" spans="1:3">
      <c r="A3927">
        <v>10229</v>
      </c>
      <c r="B3927">
        <f t="shared" si="122"/>
        <v>42997</v>
      </c>
      <c r="C3927" t="str">
        <f t="shared" si="123"/>
        <v>42997,</v>
      </c>
    </row>
    <row r="3928" spans="1:3">
      <c r="A3928">
        <v>10145</v>
      </c>
      <c r="B3928">
        <f t="shared" si="122"/>
        <v>42913</v>
      </c>
      <c r="C3928" t="str">
        <f t="shared" si="123"/>
        <v>42913,</v>
      </c>
    </row>
    <row r="3929" spans="1:3">
      <c r="A3929">
        <v>9987</v>
      </c>
      <c r="B3929">
        <f t="shared" si="122"/>
        <v>42755</v>
      </c>
      <c r="C3929" t="str">
        <f t="shared" si="123"/>
        <v>42755,</v>
      </c>
    </row>
    <row r="3930" spans="1:3">
      <c r="A3930">
        <v>9781</v>
      </c>
      <c r="B3930">
        <f t="shared" si="122"/>
        <v>42549</v>
      </c>
      <c r="C3930" t="str">
        <f t="shared" si="123"/>
        <v>42549,</v>
      </c>
    </row>
    <row r="3931" spans="1:3">
      <c r="A3931">
        <v>9547</v>
      </c>
      <c r="B3931">
        <f t="shared" si="122"/>
        <v>42315</v>
      </c>
      <c r="C3931" t="str">
        <f t="shared" si="123"/>
        <v>42315,</v>
      </c>
    </row>
    <row r="3932" spans="1:3">
      <c r="A3932">
        <v>9325</v>
      </c>
      <c r="B3932">
        <f t="shared" si="122"/>
        <v>42093</v>
      </c>
      <c r="C3932" t="str">
        <f t="shared" si="123"/>
        <v>42093,</v>
      </c>
    </row>
    <row r="3933" spans="1:3">
      <c r="A3933">
        <v>9156</v>
      </c>
      <c r="B3933">
        <f t="shared" si="122"/>
        <v>41924</v>
      </c>
      <c r="C3933" t="str">
        <f t="shared" si="123"/>
        <v>41924,</v>
      </c>
    </row>
    <row r="3934" spans="1:3">
      <c r="A3934">
        <v>9045</v>
      </c>
      <c r="B3934">
        <f t="shared" si="122"/>
        <v>41813</v>
      </c>
      <c r="C3934" t="str">
        <f t="shared" si="123"/>
        <v>41813,</v>
      </c>
    </row>
    <row r="3935" spans="1:3">
      <c r="A3935">
        <v>8975</v>
      </c>
      <c r="B3935">
        <f t="shared" si="122"/>
        <v>41743</v>
      </c>
      <c r="C3935" t="str">
        <f t="shared" si="123"/>
        <v>41743,</v>
      </c>
    </row>
    <row r="3936" spans="1:3">
      <c r="A3936">
        <v>8913</v>
      </c>
      <c r="B3936">
        <f t="shared" si="122"/>
        <v>41681</v>
      </c>
      <c r="C3936" t="str">
        <f t="shared" si="123"/>
        <v>41681,</v>
      </c>
    </row>
    <row r="3937" spans="1:3">
      <c r="A3937">
        <v>8817</v>
      </c>
      <c r="B3937">
        <f t="shared" si="122"/>
        <v>41585</v>
      </c>
      <c r="C3937" t="str">
        <f t="shared" si="123"/>
        <v>41585,</v>
      </c>
    </row>
    <row r="3938" spans="1:3">
      <c r="A3938">
        <v>8699</v>
      </c>
      <c r="B3938">
        <f t="shared" si="122"/>
        <v>41467</v>
      </c>
      <c r="C3938" t="str">
        <f t="shared" si="123"/>
        <v>41467,</v>
      </c>
    </row>
    <row r="3939" spans="1:3">
      <c r="A3939">
        <v>8634</v>
      </c>
      <c r="B3939">
        <f t="shared" si="122"/>
        <v>41402</v>
      </c>
      <c r="C3939" t="str">
        <f t="shared" si="123"/>
        <v>41402,</v>
      </c>
    </row>
    <row r="3940" spans="1:3">
      <c r="A3940">
        <v>8653</v>
      </c>
      <c r="B3940">
        <f t="shared" si="122"/>
        <v>41421</v>
      </c>
      <c r="C3940" t="str">
        <f t="shared" si="123"/>
        <v>41421,</v>
      </c>
    </row>
    <row r="3941" spans="1:3">
      <c r="A3941">
        <v>8688</v>
      </c>
      <c r="B3941">
        <f t="shared" si="122"/>
        <v>41456</v>
      </c>
      <c r="C3941" t="str">
        <f t="shared" si="123"/>
        <v>41456,</v>
      </c>
    </row>
    <row r="3942" spans="1:3">
      <c r="A3942">
        <v>8681</v>
      </c>
      <c r="B3942">
        <f t="shared" si="122"/>
        <v>41449</v>
      </c>
      <c r="C3942" t="str">
        <f t="shared" si="123"/>
        <v>41449,</v>
      </c>
    </row>
    <row r="3943" spans="1:3">
      <c r="A3943">
        <v>8642</v>
      </c>
      <c r="B3943">
        <f t="shared" si="122"/>
        <v>41410</v>
      </c>
      <c r="C3943" t="str">
        <f t="shared" si="123"/>
        <v>41410,</v>
      </c>
    </row>
    <row r="3944" spans="1:3">
      <c r="A3944">
        <v>8587</v>
      </c>
      <c r="B3944">
        <f t="shared" si="122"/>
        <v>41355</v>
      </c>
      <c r="C3944" t="str">
        <f t="shared" si="123"/>
        <v>41355,</v>
      </c>
    </row>
    <row r="3945" spans="1:3">
      <c r="A3945">
        <v>8501</v>
      </c>
      <c r="B3945">
        <f t="shared" si="122"/>
        <v>41269</v>
      </c>
      <c r="C3945" t="str">
        <f t="shared" si="123"/>
        <v>41269,</v>
      </c>
    </row>
    <row r="3946" spans="1:3">
      <c r="A3946">
        <v>8353</v>
      </c>
      <c r="B3946">
        <f t="shared" si="122"/>
        <v>41121</v>
      </c>
      <c r="C3946" t="str">
        <f t="shared" si="123"/>
        <v>41121,</v>
      </c>
    </row>
    <row r="3947" spans="1:3">
      <c r="A3947">
        <v>8182</v>
      </c>
      <c r="B3947">
        <f t="shared" si="122"/>
        <v>40950</v>
      </c>
      <c r="C3947" t="str">
        <f t="shared" si="123"/>
        <v>40950,</v>
      </c>
    </row>
    <row r="3948" spans="1:3">
      <c r="A3948">
        <v>8004</v>
      </c>
      <c r="B3948">
        <f t="shared" si="122"/>
        <v>40772</v>
      </c>
      <c r="C3948" t="str">
        <f t="shared" si="123"/>
        <v>40772,</v>
      </c>
    </row>
    <row r="3949" spans="1:3">
      <c r="A3949">
        <v>7828</v>
      </c>
      <c r="B3949">
        <f t="shared" si="122"/>
        <v>40596</v>
      </c>
      <c r="C3949" t="str">
        <f t="shared" si="123"/>
        <v>40596,</v>
      </c>
    </row>
    <row r="3950" spans="1:3">
      <c r="A3950">
        <v>7694</v>
      </c>
      <c r="B3950">
        <f t="shared" si="122"/>
        <v>40462</v>
      </c>
      <c r="C3950" t="str">
        <f t="shared" si="123"/>
        <v>40462,</v>
      </c>
    </row>
    <row r="3951" spans="1:3">
      <c r="A3951">
        <v>7630</v>
      </c>
      <c r="B3951">
        <f t="shared" si="122"/>
        <v>40398</v>
      </c>
      <c r="C3951" t="str">
        <f t="shared" si="123"/>
        <v>40398,</v>
      </c>
    </row>
    <row r="3952" spans="1:3">
      <c r="A3952">
        <v>7654</v>
      </c>
      <c r="B3952">
        <f t="shared" si="122"/>
        <v>40422</v>
      </c>
      <c r="C3952" t="str">
        <f t="shared" si="123"/>
        <v>40422,</v>
      </c>
    </row>
    <row r="3953" spans="1:3">
      <c r="A3953">
        <v>7729</v>
      </c>
      <c r="B3953">
        <f t="shared" si="122"/>
        <v>40497</v>
      </c>
      <c r="C3953" t="str">
        <f t="shared" si="123"/>
        <v>40497,</v>
      </c>
    </row>
    <row r="3954" spans="1:3">
      <c r="A3954">
        <v>7801</v>
      </c>
      <c r="B3954">
        <f t="shared" si="122"/>
        <v>40569</v>
      </c>
      <c r="C3954" t="str">
        <f t="shared" si="123"/>
        <v>40569,</v>
      </c>
    </row>
    <row r="3955" spans="1:3">
      <c r="A3955">
        <v>7827</v>
      </c>
      <c r="B3955">
        <f t="shared" si="122"/>
        <v>40595</v>
      </c>
      <c r="C3955" t="str">
        <f t="shared" si="123"/>
        <v>40595,</v>
      </c>
    </row>
    <row r="3956" spans="1:3">
      <c r="A3956">
        <v>7780</v>
      </c>
      <c r="B3956">
        <f t="shared" si="122"/>
        <v>40548</v>
      </c>
      <c r="C3956" t="str">
        <f t="shared" si="123"/>
        <v>40548,</v>
      </c>
    </row>
    <row r="3957" spans="1:3">
      <c r="A3957">
        <v>7637</v>
      </c>
      <c r="B3957">
        <f t="shared" si="122"/>
        <v>40405</v>
      </c>
      <c r="C3957" t="str">
        <f t="shared" si="123"/>
        <v>40405,</v>
      </c>
    </row>
    <row r="3958" spans="1:3">
      <c r="A3958">
        <v>7414</v>
      </c>
      <c r="B3958">
        <f t="shared" si="122"/>
        <v>40182</v>
      </c>
      <c r="C3958" t="str">
        <f t="shared" si="123"/>
        <v>40182,</v>
      </c>
    </row>
    <row r="3959" spans="1:3">
      <c r="A3959">
        <v>7160</v>
      </c>
      <c r="B3959">
        <f t="shared" si="122"/>
        <v>39928</v>
      </c>
      <c r="C3959" t="str">
        <f t="shared" si="123"/>
        <v>39928,</v>
      </c>
    </row>
    <row r="3960" spans="1:3">
      <c r="A3960">
        <v>6879</v>
      </c>
      <c r="B3960">
        <f t="shared" si="122"/>
        <v>39647</v>
      </c>
      <c r="C3960" t="str">
        <f t="shared" si="123"/>
        <v>39647,</v>
      </c>
    </row>
    <row r="3961" spans="1:3">
      <c r="A3961">
        <v>6561</v>
      </c>
      <c r="B3961">
        <f t="shared" si="122"/>
        <v>39329</v>
      </c>
      <c r="C3961" t="str">
        <f t="shared" si="123"/>
        <v>39329,</v>
      </c>
    </row>
    <row r="3962" spans="1:3">
      <c r="A3962">
        <v>6206</v>
      </c>
      <c r="B3962">
        <f t="shared" si="122"/>
        <v>38974</v>
      </c>
      <c r="C3962" t="str">
        <f t="shared" si="123"/>
        <v>38974,</v>
      </c>
    </row>
    <row r="3963" spans="1:3">
      <c r="A3963">
        <v>5808</v>
      </c>
      <c r="B3963">
        <f t="shared" si="122"/>
        <v>38576</v>
      </c>
      <c r="C3963" t="str">
        <f t="shared" si="123"/>
        <v>38576,</v>
      </c>
    </row>
    <row r="3964" spans="1:3">
      <c r="A3964">
        <v>5344</v>
      </c>
      <c r="B3964">
        <f t="shared" si="122"/>
        <v>38112</v>
      </c>
      <c r="C3964" t="str">
        <f t="shared" si="123"/>
        <v>38112,</v>
      </c>
    </row>
    <row r="3965" spans="1:3">
      <c r="A3965">
        <v>4801</v>
      </c>
      <c r="B3965">
        <f t="shared" si="122"/>
        <v>37569</v>
      </c>
      <c r="C3965" t="str">
        <f t="shared" si="123"/>
        <v>37569,</v>
      </c>
    </row>
    <row r="3966" spans="1:3">
      <c r="A3966">
        <v>4187</v>
      </c>
      <c r="B3966">
        <f t="shared" si="122"/>
        <v>36955</v>
      </c>
      <c r="C3966" t="str">
        <f t="shared" si="123"/>
        <v>36955,</v>
      </c>
    </row>
    <row r="3967" spans="1:3">
      <c r="A3967">
        <v>3521</v>
      </c>
      <c r="B3967">
        <f t="shared" si="122"/>
        <v>36289</v>
      </c>
      <c r="C3967" t="str">
        <f t="shared" si="123"/>
        <v>36289,</v>
      </c>
    </row>
    <row r="3968" spans="1:3">
      <c r="A3968">
        <v>2798</v>
      </c>
      <c r="B3968">
        <f t="shared" si="122"/>
        <v>35566</v>
      </c>
      <c r="C3968" t="str">
        <f t="shared" si="123"/>
        <v>35566,</v>
      </c>
    </row>
    <row r="3969" spans="1:3">
      <c r="A3969">
        <v>2067</v>
      </c>
      <c r="B3969">
        <f t="shared" si="122"/>
        <v>34835</v>
      </c>
      <c r="C3969" t="str">
        <f t="shared" si="123"/>
        <v>34835,</v>
      </c>
    </row>
    <row r="3970" spans="1:3">
      <c r="A3970">
        <v>1387</v>
      </c>
      <c r="B3970">
        <f t="shared" ref="B3970:B4033" si="124">A3970+32768</f>
        <v>34155</v>
      </c>
      <c r="C3970" t="str">
        <f t="shared" ref="C3970:C4033" si="125">CONCATENATE(TEXT(B3970,"#####"),",")</f>
        <v>34155,</v>
      </c>
    </row>
    <row r="3971" spans="1:3">
      <c r="A3971">
        <v>775</v>
      </c>
      <c r="B3971">
        <f t="shared" si="124"/>
        <v>33543</v>
      </c>
      <c r="C3971" t="str">
        <f t="shared" si="125"/>
        <v>33543,</v>
      </c>
    </row>
    <row r="3972" spans="1:3">
      <c r="A3972">
        <v>270</v>
      </c>
      <c r="B3972">
        <f t="shared" si="124"/>
        <v>33038</v>
      </c>
      <c r="C3972" t="str">
        <f t="shared" si="125"/>
        <v>33038,</v>
      </c>
    </row>
    <row r="3973" spans="1:3">
      <c r="A3973">
        <v>-86</v>
      </c>
      <c r="B3973">
        <f t="shared" si="124"/>
        <v>32682</v>
      </c>
      <c r="C3973" t="str">
        <f t="shared" si="125"/>
        <v>32682,</v>
      </c>
    </row>
    <row r="3974" spans="1:3">
      <c r="A3974">
        <v>-275</v>
      </c>
      <c r="B3974">
        <f t="shared" si="124"/>
        <v>32493</v>
      </c>
      <c r="C3974" t="str">
        <f t="shared" si="125"/>
        <v>32493,</v>
      </c>
    </row>
    <row r="3975" spans="1:3">
      <c r="A3975">
        <v>-378</v>
      </c>
      <c r="B3975">
        <f t="shared" si="124"/>
        <v>32390</v>
      </c>
      <c r="C3975" t="str">
        <f t="shared" si="125"/>
        <v>32390,</v>
      </c>
    </row>
    <row r="3976" spans="1:3">
      <c r="A3976">
        <v>-467</v>
      </c>
      <c r="B3976">
        <f t="shared" si="124"/>
        <v>32301</v>
      </c>
      <c r="C3976" t="str">
        <f t="shared" si="125"/>
        <v>32301,</v>
      </c>
    </row>
    <row r="3977" spans="1:3">
      <c r="A3977">
        <v>-567</v>
      </c>
      <c r="B3977">
        <f t="shared" si="124"/>
        <v>32201</v>
      </c>
      <c r="C3977" t="str">
        <f t="shared" si="125"/>
        <v>32201,</v>
      </c>
    </row>
    <row r="3978" spans="1:3">
      <c r="A3978">
        <v>-648</v>
      </c>
      <c r="B3978">
        <f t="shared" si="124"/>
        <v>32120</v>
      </c>
      <c r="C3978" t="str">
        <f t="shared" si="125"/>
        <v>32120,</v>
      </c>
    </row>
    <row r="3979" spans="1:3">
      <c r="A3979">
        <v>-641</v>
      </c>
      <c r="B3979">
        <f t="shared" si="124"/>
        <v>32127</v>
      </c>
      <c r="C3979" t="str">
        <f t="shared" si="125"/>
        <v>32127,</v>
      </c>
    </row>
    <row r="3980" spans="1:3">
      <c r="A3980">
        <v>-577</v>
      </c>
      <c r="B3980">
        <f t="shared" si="124"/>
        <v>32191</v>
      </c>
      <c r="C3980" t="str">
        <f t="shared" si="125"/>
        <v>32191,</v>
      </c>
    </row>
    <row r="3981" spans="1:3">
      <c r="A3981">
        <v>-519</v>
      </c>
      <c r="B3981">
        <f t="shared" si="124"/>
        <v>32249</v>
      </c>
      <c r="C3981" t="str">
        <f t="shared" si="125"/>
        <v>32249,</v>
      </c>
    </row>
    <row r="3982" spans="1:3">
      <c r="A3982">
        <v>-458</v>
      </c>
      <c r="B3982">
        <f t="shared" si="124"/>
        <v>32310</v>
      </c>
      <c r="C3982" t="str">
        <f t="shared" si="125"/>
        <v>32310,</v>
      </c>
    </row>
    <row r="3983" spans="1:3">
      <c r="A3983">
        <v>-426</v>
      </c>
      <c r="B3983">
        <f t="shared" si="124"/>
        <v>32342</v>
      </c>
      <c r="C3983" t="str">
        <f t="shared" si="125"/>
        <v>32342,</v>
      </c>
    </row>
    <row r="3984" spans="1:3">
      <c r="A3984">
        <v>-497</v>
      </c>
      <c r="B3984">
        <f t="shared" si="124"/>
        <v>32271</v>
      </c>
      <c r="C3984" t="str">
        <f t="shared" si="125"/>
        <v>32271,</v>
      </c>
    </row>
    <row r="3985" spans="1:3">
      <c r="A3985">
        <v>-690</v>
      </c>
      <c r="B3985">
        <f t="shared" si="124"/>
        <v>32078</v>
      </c>
      <c r="C3985" t="str">
        <f t="shared" si="125"/>
        <v>32078,</v>
      </c>
    </row>
    <row r="3986" spans="1:3">
      <c r="A3986">
        <v>-965</v>
      </c>
      <c r="B3986">
        <f t="shared" si="124"/>
        <v>31803</v>
      </c>
      <c r="C3986" t="str">
        <f t="shared" si="125"/>
        <v>31803,</v>
      </c>
    </row>
    <row r="3987" spans="1:3">
      <c r="A3987">
        <v>-1262</v>
      </c>
      <c r="B3987">
        <f t="shared" si="124"/>
        <v>31506</v>
      </c>
      <c r="C3987" t="str">
        <f t="shared" si="125"/>
        <v>31506,</v>
      </c>
    </row>
    <row r="3988" spans="1:3">
      <c r="A3988">
        <v>-1550</v>
      </c>
      <c r="B3988">
        <f t="shared" si="124"/>
        <v>31218</v>
      </c>
      <c r="C3988" t="str">
        <f t="shared" si="125"/>
        <v>31218,</v>
      </c>
    </row>
    <row r="3989" spans="1:3">
      <c r="A3989">
        <v>-1842</v>
      </c>
      <c r="B3989">
        <f t="shared" si="124"/>
        <v>30926</v>
      </c>
      <c r="C3989" t="str">
        <f t="shared" si="125"/>
        <v>30926,</v>
      </c>
    </row>
    <row r="3990" spans="1:3">
      <c r="A3990">
        <v>-2162</v>
      </c>
      <c r="B3990">
        <f t="shared" si="124"/>
        <v>30606</v>
      </c>
      <c r="C3990" t="str">
        <f t="shared" si="125"/>
        <v>30606,</v>
      </c>
    </row>
    <row r="3991" spans="1:3">
      <c r="A3991">
        <v>-2504</v>
      </c>
      <c r="B3991">
        <f t="shared" si="124"/>
        <v>30264</v>
      </c>
      <c r="C3991" t="str">
        <f t="shared" si="125"/>
        <v>30264,</v>
      </c>
    </row>
    <row r="3992" spans="1:3">
      <c r="A3992">
        <v>-2852</v>
      </c>
      <c r="B3992">
        <f t="shared" si="124"/>
        <v>29916</v>
      </c>
      <c r="C3992" t="str">
        <f t="shared" si="125"/>
        <v>29916,</v>
      </c>
    </row>
    <row r="3993" spans="1:3">
      <c r="A3993">
        <v>-3173</v>
      </c>
      <c r="B3993">
        <f t="shared" si="124"/>
        <v>29595</v>
      </c>
      <c r="C3993" t="str">
        <f t="shared" si="125"/>
        <v>29595,</v>
      </c>
    </row>
    <row r="3994" spans="1:3">
      <c r="A3994">
        <v>-3416</v>
      </c>
      <c r="B3994">
        <f t="shared" si="124"/>
        <v>29352</v>
      </c>
      <c r="C3994" t="str">
        <f t="shared" si="125"/>
        <v>29352,</v>
      </c>
    </row>
    <row r="3995" spans="1:3">
      <c r="A3995">
        <v>-3525</v>
      </c>
      <c r="B3995">
        <f t="shared" si="124"/>
        <v>29243</v>
      </c>
      <c r="C3995" t="str">
        <f t="shared" si="125"/>
        <v>29243,</v>
      </c>
    </row>
    <row r="3996" spans="1:3">
      <c r="A3996">
        <v>-3506</v>
      </c>
      <c r="B3996">
        <f t="shared" si="124"/>
        <v>29262</v>
      </c>
      <c r="C3996" t="str">
        <f t="shared" si="125"/>
        <v>29262,</v>
      </c>
    </row>
    <row r="3997" spans="1:3">
      <c r="A3997">
        <v>-3397</v>
      </c>
      <c r="B3997">
        <f t="shared" si="124"/>
        <v>29371</v>
      </c>
      <c r="C3997" t="str">
        <f t="shared" si="125"/>
        <v>29371,</v>
      </c>
    </row>
    <row r="3998" spans="1:3">
      <c r="A3998">
        <v>-3240</v>
      </c>
      <c r="B3998">
        <f t="shared" si="124"/>
        <v>29528</v>
      </c>
      <c r="C3998" t="str">
        <f t="shared" si="125"/>
        <v>29528,</v>
      </c>
    </row>
    <row r="3999" spans="1:3">
      <c r="A3999">
        <v>-3080</v>
      </c>
      <c r="B3999">
        <f t="shared" si="124"/>
        <v>29688</v>
      </c>
      <c r="C3999" t="str">
        <f t="shared" si="125"/>
        <v>29688,</v>
      </c>
    </row>
    <row r="4000" spans="1:3">
      <c r="A4000">
        <v>-2938</v>
      </c>
      <c r="B4000">
        <f t="shared" si="124"/>
        <v>29830</v>
      </c>
      <c r="C4000" t="str">
        <f t="shared" si="125"/>
        <v>29830,</v>
      </c>
    </row>
    <row r="4001" spans="1:3">
      <c r="A4001">
        <v>-2816</v>
      </c>
      <c r="B4001">
        <f t="shared" si="124"/>
        <v>29952</v>
      </c>
      <c r="C4001" t="str">
        <f t="shared" si="125"/>
        <v>29952,</v>
      </c>
    </row>
    <row r="4002" spans="1:3">
      <c r="A4002">
        <v>-2684</v>
      </c>
      <c r="B4002">
        <f t="shared" si="124"/>
        <v>30084</v>
      </c>
      <c r="C4002" t="str">
        <f t="shared" si="125"/>
        <v>30084,</v>
      </c>
    </row>
    <row r="4003" spans="1:3">
      <c r="A4003">
        <v>-2496</v>
      </c>
      <c r="B4003">
        <f t="shared" si="124"/>
        <v>30272</v>
      </c>
      <c r="C4003" t="str">
        <f t="shared" si="125"/>
        <v>30272,</v>
      </c>
    </row>
    <row r="4004" spans="1:3">
      <c r="A4004">
        <v>-2263</v>
      </c>
      <c r="B4004">
        <f t="shared" si="124"/>
        <v>30505</v>
      </c>
      <c r="C4004" t="str">
        <f t="shared" si="125"/>
        <v>30505,</v>
      </c>
    </row>
    <row r="4005" spans="1:3">
      <c r="A4005">
        <v>-2063</v>
      </c>
      <c r="B4005">
        <f t="shared" si="124"/>
        <v>30705</v>
      </c>
      <c r="C4005" t="str">
        <f t="shared" si="125"/>
        <v>30705,</v>
      </c>
    </row>
    <row r="4006" spans="1:3">
      <c r="A4006">
        <v>-1931</v>
      </c>
      <c r="B4006">
        <f t="shared" si="124"/>
        <v>30837</v>
      </c>
      <c r="C4006" t="str">
        <f t="shared" si="125"/>
        <v>30837,</v>
      </c>
    </row>
    <row r="4007" spans="1:3">
      <c r="A4007">
        <v>-1840</v>
      </c>
      <c r="B4007">
        <f t="shared" si="124"/>
        <v>30928</v>
      </c>
      <c r="C4007" t="str">
        <f t="shared" si="125"/>
        <v>30928,</v>
      </c>
    </row>
    <row r="4008" spans="1:3">
      <c r="A4008">
        <v>-1769</v>
      </c>
      <c r="B4008">
        <f t="shared" si="124"/>
        <v>30999</v>
      </c>
      <c r="C4008" t="str">
        <f t="shared" si="125"/>
        <v>30999,</v>
      </c>
    </row>
    <row r="4009" spans="1:3">
      <c r="A4009">
        <v>-1714</v>
      </c>
      <c r="B4009">
        <f t="shared" si="124"/>
        <v>31054</v>
      </c>
      <c r="C4009" t="str">
        <f t="shared" si="125"/>
        <v>31054,</v>
      </c>
    </row>
    <row r="4010" spans="1:3">
      <c r="A4010">
        <v>-1699</v>
      </c>
      <c r="B4010">
        <f t="shared" si="124"/>
        <v>31069</v>
      </c>
      <c r="C4010" t="str">
        <f t="shared" si="125"/>
        <v>31069,</v>
      </c>
    </row>
    <row r="4011" spans="1:3">
      <c r="A4011">
        <v>-1740</v>
      </c>
      <c r="B4011">
        <f t="shared" si="124"/>
        <v>31028</v>
      </c>
      <c r="C4011" t="str">
        <f t="shared" si="125"/>
        <v>31028,</v>
      </c>
    </row>
    <row r="4012" spans="1:3">
      <c r="A4012">
        <v>-1816</v>
      </c>
      <c r="B4012">
        <f t="shared" si="124"/>
        <v>30952</v>
      </c>
      <c r="C4012" t="str">
        <f t="shared" si="125"/>
        <v>30952,</v>
      </c>
    </row>
    <row r="4013" spans="1:3">
      <c r="A4013">
        <v>-1902</v>
      </c>
      <c r="B4013">
        <f t="shared" si="124"/>
        <v>30866</v>
      </c>
      <c r="C4013" t="str">
        <f t="shared" si="125"/>
        <v>30866,</v>
      </c>
    </row>
    <row r="4014" spans="1:3">
      <c r="A4014">
        <v>-2018</v>
      </c>
      <c r="B4014">
        <f t="shared" si="124"/>
        <v>30750</v>
      </c>
      <c r="C4014" t="str">
        <f t="shared" si="125"/>
        <v>30750,</v>
      </c>
    </row>
    <row r="4015" spans="1:3">
      <c r="A4015">
        <v>-2174</v>
      </c>
      <c r="B4015">
        <f t="shared" si="124"/>
        <v>30594</v>
      </c>
      <c r="C4015" t="str">
        <f t="shared" si="125"/>
        <v>30594,</v>
      </c>
    </row>
    <row r="4016" spans="1:3">
      <c r="A4016">
        <v>-2367</v>
      </c>
      <c r="B4016">
        <f t="shared" si="124"/>
        <v>30401</v>
      </c>
      <c r="C4016" t="str">
        <f t="shared" si="125"/>
        <v>30401,</v>
      </c>
    </row>
    <row r="4017" spans="1:3">
      <c r="A4017">
        <v>-2617</v>
      </c>
      <c r="B4017">
        <f t="shared" si="124"/>
        <v>30151</v>
      </c>
      <c r="C4017" t="str">
        <f t="shared" si="125"/>
        <v>30151,</v>
      </c>
    </row>
    <row r="4018" spans="1:3">
      <c r="A4018">
        <v>-2932</v>
      </c>
      <c r="B4018">
        <f t="shared" si="124"/>
        <v>29836</v>
      </c>
      <c r="C4018" t="str">
        <f t="shared" si="125"/>
        <v>29836,</v>
      </c>
    </row>
    <row r="4019" spans="1:3">
      <c r="A4019">
        <v>-3301</v>
      </c>
      <c r="B4019">
        <f t="shared" si="124"/>
        <v>29467</v>
      </c>
      <c r="C4019" t="str">
        <f t="shared" si="125"/>
        <v>29467,</v>
      </c>
    </row>
    <row r="4020" spans="1:3">
      <c r="A4020">
        <v>-3713</v>
      </c>
      <c r="B4020">
        <f t="shared" si="124"/>
        <v>29055</v>
      </c>
      <c r="C4020" t="str">
        <f t="shared" si="125"/>
        <v>29055,</v>
      </c>
    </row>
    <row r="4021" spans="1:3">
      <c r="A4021">
        <v>-4171</v>
      </c>
      <c r="B4021">
        <f t="shared" si="124"/>
        <v>28597</v>
      </c>
      <c r="C4021" t="str">
        <f t="shared" si="125"/>
        <v>28597,</v>
      </c>
    </row>
    <row r="4022" spans="1:3">
      <c r="A4022">
        <v>-4658</v>
      </c>
      <c r="B4022">
        <f t="shared" si="124"/>
        <v>28110</v>
      </c>
      <c r="C4022" t="str">
        <f t="shared" si="125"/>
        <v>28110,</v>
      </c>
    </row>
    <row r="4023" spans="1:3">
      <c r="A4023">
        <v>-5140</v>
      </c>
      <c r="B4023">
        <f t="shared" si="124"/>
        <v>27628</v>
      </c>
      <c r="C4023" t="str">
        <f t="shared" si="125"/>
        <v>27628,</v>
      </c>
    </row>
    <row r="4024" spans="1:3">
      <c r="A4024">
        <v>-5546</v>
      </c>
      <c r="B4024">
        <f t="shared" si="124"/>
        <v>27222</v>
      </c>
      <c r="C4024" t="str">
        <f t="shared" si="125"/>
        <v>27222,</v>
      </c>
    </row>
    <row r="4025" spans="1:3">
      <c r="A4025">
        <v>-5813</v>
      </c>
      <c r="B4025">
        <f t="shared" si="124"/>
        <v>26955</v>
      </c>
      <c r="C4025" t="str">
        <f t="shared" si="125"/>
        <v>26955,</v>
      </c>
    </row>
    <row r="4026" spans="1:3">
      <c r="A4026">
        <v>-5932</v>
      </c>
      <c r="B4026">
        <f t="shared" si="124"/>
        <v>26836</v>
      </c>
      <c r="C4026" t="str">
        <f t="shared" si="125"/>
        <v>26836,</v>
      </c>
    </row>
    <row r="4027" spans="1:3">
      <c r="A4027">
        <v>-5922</v>
      </c>
      <c r="B4027">
        <f t="shared" si="124"/>
        <v>26846</v>
      </c>
      <c r="C4027" t="str">
        <f t="shared" si="125"/>
        <v>26846,</v>
      </c>
    </row>
    <row r="4028" spans="1:3">
      <c r="A4028">
        <v>-5840</v>
      </c>
      <c r="B4028">
        <f t="shared" si="124"/>
        <v>26928</v>
      </c>
      <c r="C4028" t="str">
        <f t="shared" si="125"/>
        <v>26928,</v>
      </c>
    </row>
    <row r="4029" spans="1:3">
      <c r="A4029">
        <v>-5749</v>
      </c>
      <c r="B4029">
        <f t="shared" si="124"/>
        <v>27019</v>
      </c>
      <c r="C4029" t="str">
        <f t="shared" si="125"/>
        <v>27019,</v>
      </c>
    </row>
    <row r="4030" spans="1:3">
      <c r="A4030">
        <v>-5668</v>
      </c>
      <c r="B4030">
        <f t="shared" si="124"/>
        <v>27100</v>
      </c>
      <c r="C4030" t="str">
        <f t="shared" si="125"/>
        <v>27100,</v>
      </c>
    </row>
    <row r="4031" spans="1:3">
      <c r="A4031">
        <v>-5577</v>
      </c>
      <c r="B4031">
        <f t="shared" si="124"/>
        <v>27191</v>
      </c>
      <c r="C4031" t="str">
        <f t="shared" si="125"/>
        <v>27191,</v>
      </c>
    </row>
    <row r="4032" spans="1:3">
      <c r="A4032">
        <v>-5442</v>
      </c>
      <c r="B4032">
        <f t="shared" si="124"/>
        <v>27326</v>
      </c>
      <c r="C4032" t="str">
        <f t="shared" si="125"/>
        <v>27326,</v>
      </c>
    </row>
    <row r="4033" spans="1:3">
      <c r="A4033">
        <v>-5262</v>
      </c>
      <c r="B4033">
        <f t="shared" si="124"/>
        <v>27506</v>
      </c>
      <c r="C4033" t="str">
        <f t="shared" si="125"/>
        <v>27506,</v>
      </c>
    </row>
    <row r="4034" spans="1:3">
      <c r="A4034">
        <v>-5061</v>
      </c>
      <c r="B4034">
        <f t="shared" ref="B4034:B4097" si="126">A4034+32768</f>
        <v>27707</v>
      </c>
      <c r="C4034" t="str">
        <f t="shared" ref="C4034:C4097" si="127">CONCATENATE(TEXT(B4034,"#####"),",")</f>
        <v>27707,</v>
      </c>
    </row>
    <row r="4035" spans="1:3">
      <c r="A4035">
        <v>-4853</v>
      </c>
      <c r="B4035">
        <f t="shared" si="126"/>
        <v>27915</v>
      </c>
      <c r="C4035" t="str">
        <f t="shared" si="127"/>
        <v>27915,</v>
      </c>
    </row>
    <row r="4036" spans="1:3">
      <c r="A4036">
        <v>-4687</v>
      </c>
      <c r="B4036">
        <f t="shared" si="126"/>
        <v>28081</v>
      </c>
      <c r="C4036" t="str">
        <f t="shared" si="127"/>
        <v>28081,</v>
      </c>
    </row>
    <row r="4037" spans="1:3">
      <c r="A4037">
        <v>-4620</v>
      </c>
      <c r="B4037">
        <f t="shared" si="126"/>
        <v>28148</v>
      </c>
      <c r="C4037" t="str">
        <f t="shared" si="127"/>
        <v>28148,</v>
      </c>
    </row>
    <row r="4038" spans="1:3">
      <c r="A4038">
        <v>-4608</v>
      </c>
      <c r="B4038">
        <f t="shared" si="126"/>
        <v>28160</v>
      </c>
      <c r="C4038" t="str">
        <f t="shared" si="127"/>
        <v>28160,</v>
      </c>
    </row>
    <row r="4039" spans="1:3">
      <c r="A4039">
        <v>-4582</v>
      </c>
      <c r="B4039">
        <f t="shared" si="126"/>
        <v>28186</v>
      </c>
      <c r="C4039" t="str">
        <f t="shared" si="127"/>
        <v>28186,</v>
      </c>
    </row>
    <row r="4040" spans="1:3">
      <c r="A4040">
        <v>-4567</v>
      </c>
      <c r="B4040">
        <f t="shared" si="126"/>
        <v>28201</v>
      </c>
      <c r="C4040" t="str">
        <f t="shared" si="127"/>
        <v>28201,</v>
      </c>
    </row>
    <row r="4041" spans="1:3">
      <c r="A4041">
        <v>-4559</v>
      </c>
      <c r="B4041">
        <f t="shared" si="126"/>
        <v>28209</v>
      </c>
      <c r="C4041" t="str">
        <f t="shared" si="127"/>
        <v>28209,</v>
      </c>
    </row>
    <row r="4042" spans="1:3">
      <c r="A4042">
        <v>-4496</v>
      </c>
      <c r="B4042">
        <f t="shared" si="126"/>
        <v>28272</v>
      </c>
      <c r="C4042" t="str">
        <f t="shared" si="127"/>
        <v>28272,</v>
      </c>
    </row>
    <row r="4043" spans="1:3">
      <c r="A4043">
        <v>-4322</v>
      </c>
      <c r="B4043">
        <f t="shared" si="126"/>
        <v>28446</v>
      </c>
      <c r="C4043" t="str">
        <f t="shared" si="127"/>
        <v>28446,</v>
      </c>
    </row>
    <row r="4044" spans="1:3">
      <c r="A4044">
        <v>-4072</v>
      </c>
      <c r="B4044">
        <f t="shared" si="126"/>
        <v>28696</v>
      </c>
      <c r="C4044" t="str">
        <f t="shared" si="127"/>
        <v>28696,</v>
      </c>
    </row>
    <row r="4045" spans="1:3">
      <c r="A4045">
        <v>-3823</v>
      </c>
      <c r="B4045">
        <f t="shared" si="126"/>
        <v>28945</v>
      </c>
      <c r="C4045" t="str">
        <f t="shared" si="127"/>
        <v>28945,</v>
      </c>
    </row>
    <row r="4046" spans="1:3">
      <c r="A4046">
        <v>-3555</v>
      </c>
      <c r="B4046">
        <f t="shared" si="126"/>
        <v>29213</v>
      </c>
      <c r="C4046" t="str">
        <f t="shared" si="127"/>
        <v>29213,</v>
      </c>
    </row>
    <row r="4047" spans="1:3">
      <c r="A4047">
        <v>-3214</v>
      </c>
      <c r="B4047">
        <f t="shared" si="126"/>
        <v>29554</v>
      </c>
      <c r="C4047" t="str">
        <f t="shared" si="127"/>
        <v>29554,</v>
      </c>
    </row>
    <row r="4048" spans="1:3">
      <c r="A4048">
        <v>-2798</v>
      </c>
      <c r="B4048">
        <f t="shared" si="126"/>
        <v>29970</v>
      </c>
      <c r="C4048" t="str">
        <f t="shared" si="127"/>
        <v>29970,</v>
      </c>
    </row>
    <row r="4049" spans="1:3">
      <c r="A4049">
        <v>-2324</v>
      </c>
      <c r="B4049">
        <f t="shared" si="126"/>
        <v>30444</v>
      </c>
      <c r="C4049" t="str">
        <f t="shared" si="127"/>
        <v>30444,</v>
      </c>
    </row>
    <row r="4050" spans="1:3">
      <c r="A4050">
        <v>-1841</v>
      </c>
      <c r="B4050">
        <f t="shared" si="126"/>
        <v>30927</v>
      </c>
      <c r="C4050" t="str">
        <f t="shared" si="127"/>
        <v>30927,</v>
      </c>
    </row>
    <row r="4051" spans="1:3">
      <c r="A4051">
        <v>-1396</v>
      </c>
      <c r="B4051">
        <f t="shared" si="126"/>
        <v>31372</v>
      </c>
      <c r="C4051" t="str">
        <f t="shared" si="127"/>
        <v>31372,</v>
      </c>
    </row>
    <row r="4052" spans="1:3">
      <c r="A4052">
        <v>-1033</v>
      </c>
      <c r="B4052">
        <f t="shared" si="126"/>
        <v>31735</v>
      </c>
      <c r="C4052" t="str">
        <f t="shared" si="127"/>
        <v>31735,</v>
      </c>
    </row>
    <row r="4053" spans="1:3">
      <c r="A4053">
        <v>-742</v>
      </c>
      <c r="B4053">
        <f t="shared" si="126"/>
        <v>32026</v>
      </c>
      <c r="C4053" t="str">
        <f t="shared" si="127"/>
        <v>32026,</v>
      </c>
    </row>
    <row r="4054" spans="1:3">
      <c r="A4054">
        <v>-504</v>
      </c>
      <c r="B4054">
        <f t="shared" si="126"/>
        <v>32264</v>
      </c>
      <c r="C4054" t="str">
        <f t="shared" si="127"/>
        <v>32264,</v>
      </c>
    </row>
    <row r="4055" spans="1:3">
      <c r="A4055">
        <v>-320</v>
      </c>
      <c r="B4055">
        <f t="shared" si="126"/>
        <v>32448</v>
      </c>
      <c r="C4055" t="str">
        <f t="shared" si="127"/>
        <v>32448,</v>
      </c>
    </row>
    <row r="4056" spans="1:3">
      <c r="A4056">
        <v>-215</v>
      </c>
      <c r="B4056">
        <f t="shared" si="126"/>
        <v>32553</v>
      </c>
      <c r="C4056" t="str">
        <f t="shared" si="127"/>
        <v>32553,</v>
      </c>
    </row>
    <row r="4057" spans="1:3">
      <c r="A4057">
        <v>-147</v>
      </c>
      <c r="B4057">
        <f t="shared" si="126"/>
        <v>32621</v>
      </c>
      <c r="C4057" t="str">
        <f t="shared" si="127"/>
        <v>32621,</v>
      </c>
    </row>
    <row r="4058" spans="1:3">
      <c r="A4058">
        <v>-16</v>
      </c>
      <c r="B4058">
        <f t="shared" si="126"/>
        <v>32752</v>
      </c>
      <c r="C4058" t="str">
        <f t="shared" si="127"/>
        <v>32752,</v>
      </c>
    </row>
    <row r="4059" spans="1:3">
      <c r="A4059">
        <v>213</v>
      </c>
      <c r="B4059">
        <f t="shared" si="126"/>
        <v>32981</v>
      </c>
      <c r="C4059" t="str">
        <f t="shared" si="127"/>
        <v>32981,</v>
      </c>
    </row>
    <row r="4060" spans="1:3">
      <c r="A4060">
        <v>439</v>
      </c>
      <c r="B4060">
        <f t="shared" si="126"/>
        <v>33207</v>
      </c>
      <c r="C4060" t="str">
        <f t="shared" si="127"/>
        <v>33207,</v>
      </c>
    </row>
    <row r="4061" spans="1:3">
      <c r="A4061">
        <v>549</v>
      </c>
      <c r="B4061">
        <f t="shared" si="126"/>
        <v>33317</v>
      </c>
      <c r="C4061" t="str">
        <f t="shared" si="127"/>
        <v>33317,</v>
      </c>
    </row>
    <row r="4062" spans="1:3">
      <c r="A4062">
        <v>488</v>
      </c>
      <c r="B4062">
        <f t="shared" si="126"/>
        <v>33256</v>
      </c>
      <c r="C4062" t="str">
        <f t="shared" si="127"/>
        <v>33256,</v>
      </c>
    </row>
    <row r="4063" spans="1:3">
      <c r="A4063">
        <v>278</v>
      </c>
      <c r="B4063">
        <f t="shared" si="126"/>
        <v>33046</v>
      </c>
      <c r="C4063" t="str">
        <f t="shared" si="127"/>
        <v>33046,</v>
      </c>
    </row>
    <row r="4064" spans="1:3">
      <c r="A4064">
        <v>26</v>
      </c>
      <c r="B4064">
        <f t="shared" si="126"/>
        <v>32794</v>
      </c>
      <c r="C4064" t="str">
        <f t="shared" si="127"/>
        <v>32794,</v>
      </c>
    </row>
    <row r="4065" spans="1:3">
      <c r="A4065">
        <v>-139</v>
      </c>
      <c r="B4065">
        <f t="shared" si="126"/>
        <v>32629</v>
      </c>
      <c r="C4065" t="str">
        <f t="shared" si="127"/>
        <v>32629,</v>
      </c>
    </row>
    <row r="4066" spans="1:3">
      <c r="A4066">
        <v>-175</v>
      </c>
      <c r="B4066">
        <f t="shared" si="126"/>
        <v>32593</v>
      </c>
      <c r="C4066" t="str">
        <f t="shared" si="127"/>
        <v>32593,</v>
      </c>
    </row>
    <row r="4067" spans="1:3">
      <c r="A4067">
        <v>-78</v>
      </c>
      <c r="B4067">
        <f t="shared" si="126"/>
        <v>32690</v>
      </c>
      <c r="C4067" t="str">
        <f t="shared" si="127"/>
        <v>32690,</v>
      </c>
    </row>
    <row r="4068" spans="1:3">
      <c r="A4068">
        <v>98</v>
      </c>
      <c r="B4068">
        <f t="shared" si="126"/>
        <v>32866</v>
      </c>
      <c r="C4068" t="str">
        <f t="shared" si="127"/>
        <v>32866,</v>
      </c>
    </row>
    <row r="4069" spans="1:3">
      <c r="A4069">
        <v>254</v>
      </c>
      <c r="B4069">
        <f t="shared" si="126"/>
        <v>33022</v>
      </c>
      <c r="C4069" t="str">
        <f t="shared" si="127"/>
        <v>33022,</v>
      </c>
    </row>
    <row r="4070" spans="1:3">
      <c r="A4070">
        <v>296</v>
      </c>
      <c r="B4070">
        <f t="shared" si="126"/>
        <v>33064</v>
      </c>
      <c r="C4070" t="str">
        <f t="shared" si="127"/>
        <v>33064,</v>
      </c>
    </row>
    <row r="4071" spans="1:3">
      <c r="A4071">
        <v>202</v>
      </c>
      <c r="B4071">
        <f t="shared" si="126"/>
        <v>32970</v>
      </c>
      <c r="C4071" t="str">
        <f t="shared" si="127"/>
        <v>32970,</v>
      </c>
    </row>
    <row r="4072" spans="1:3">
      <c r="A4072">
        <v>61</v>
      </c>
      <c r="B4072">
        <f t="shared" si="126"/>
        <v>32829</v>
      </c>
      <c r="C4072" t="str">
        <f t="shared" si="127"/>
        <v>32829,</v>
      </c>
    </row>
    <row r="4073" spans="1:3">
      <c r="A4073">
        <v>-62</v>
      </c>
      <c r="B4073">
        <f t="shared" si="126"/>
        <v>32706</v>
      </c>
      <c r="C4073" t="str">
        <f t="shared" si="127"/>
        <v>32706,</v>
      </c>
    </row>
    <row r="4074" spans="1:3">
      <c r="A4074">
        <v>-138</v>
      </c>
      <c r="B4074">
        <f t="shared" si="126"/>
        <v>32630</v>
      </c>
      <c r="C4074" t="str">
        <f t="shared" si="127"/>
        <v>32630,</v>
      </c>
    </row>
    <row r="4075" spans="1:3">
      <c r="A4075">
        <v>-152</v>
      </c>
      <c r="B4075">
        <f t="shared" si="126"/>
        <v>32616</v>
      </c>
      <c r="C4075" t="str">
        <f t="shared" si="127"/>
        <v>32616,</v>
      </c>
    </row>
    <row r="4076" spans="1:3">
      <c r="A4076">
        <v>-118</v>
      </c>
      <c r="B4076">
        <f t="shared" si="126"/>
        <v>32650</v>
      </c>
      <c r="C4076" t="str">
        <f t="shared" si="127"/>
        <v>32650,</v>
      </c>
    </row>
    <row r="4077" spans="1:3">
      <c r="A4077">
        <v>-55</v>
      </c>
      <c r="B4077">
        <f t="shared" si="126"/>
        <v>32713</v>
      </c>
      <c r="C4077" t="str">
        <f t="shared" si="127"/>
        <v>32713,</v>
      </c>
    </row>
    <row r="4078" spans="1:3">
      <c r="A4078">
        <v>-27</v>
      </c>
      <c r="B4078">
        <f t="shared" si="126"/>
        <v>32741</v>
      </c>
      <c r="C4078" t="str">
        <f t="shared" si="127"/>
        <v>32741,</v>
      </c>
    </row>
    <row r="4079" spans="1:3">
      <c r="A4079">
        <v>-105</v>
      </c>
      <c r="B4079">
        <f t="shared" si="126"/>
        <v>32663</v>
      </c>
      <c r="C4079" t="str">
        <f t="shared" si="127"/>
        <v>32663,</v>
      </c>
    </row>
    <row r="4080" spans="1:3">
      <c r="A4080">
        <v>-282</v>
      </c>
      <c r="B4080">
        <f t="shared" si="126"/>
        <v>32486</v>
      </c>
      <c r="C4080" t="str">
        <f t="shared" si="127"/>
        <v>32486,</v>
      </c>
    </row>
    <row r="4081" spans="1:3">
      <c r="A4081">
        <v>-503</v>
      </c>
      <c r="B4081">
        <f t="shared" si="126"/>
        <v>32265</v>
      </c>
      <c r="C4081" t="str">
        <f t="shared" si="127"/>
        <v>32265,</v>
      </c>
    </row>
    <row r="4082" spans="1:3">
      <c r="A4082">
        <v>-659</v>
      </c>
      <c r="B4082">
        <f t="shared" si="126"/>
        <v>32109</v>
      </c>
      <c r="C4082" t="str">
        <f t="shared" si="127"/>
        <v>32109,</v>
      </c>
    </row>
    <row r="4083" spans="1:3">
      <c r="A4083">
        <v>-705</v>
      </c>
      <c r="B4083">
        <f t="shared" si="126"/>
        <v>32063</v>
      </c>
      <c r="C4083" t="str">
        <f t="shared" si="127"/>
        <v>32063,</v>
      </c>
    </row>
    <row r="4084" spans="1:3">
      <c r="A4084">
        <v>-660</v>
      </c>
      <c r="B4084">
        <f t="shared" si="126"/>
        <v>32108</v>
      </c>
      <c r="C4084" t="str">
        <f t="shared" si="127"/>
        <v>32108,</v>
      </c>
    </row>
    <row r="4085" spans="1:3">
      <c r="A4085">
        <v>-538</v>
      </c>
      <c r="B4085">
        <f t="shared" si="126"/>
        <v>32230</v>
      </c>
      <c r="C4085" t="str">
        <f t="shared" si="127"/>
        <v>32230,</v>
      </c>
    </row>
    <row r="4086" spans="1:3">
      <c r="A4086">
        <v>-385</v>
      </c>
      <c r="B4086">
        <f t="shared" si="126"/>
        <v>32383</v>
      </c>
      <c r="C4086" t="str">
        <f t="shared" si="127"/>
        <v>32383,</v>
      </c>
    </row>
    <row r="4087" spans="1:3">
      <c r="A4087">
        <v>-249</v>
      </c>
      <c r="B4087">
        <f t="shared" si="126"/>
        <v>32519</v>
      </c>
      <c r="C4087" t="str">
        <f t="shared" si="127"/>
        <v>32519,</v>
      </c>
    </row>
    <row r="4088" spans="1:3">
      <c r="A4088">
        <v>-121</v>
      </c>
      <c r="B4088">
        <f t="shared" si="126"/>
        <v>32647</v>
      </c>
      <c r="C4088" t="str">
        <f t="shared" si="127"/>
        <v>32647,</v>
      </c>
    </row>
    <row r="4089" spans="1:3">
      <c r="A4089">
        <v>43</v>
      </c>
      <c r="B4089">
        <f t="shared" si="126"/>
        <v>32811</v>
      </c>
      <c r="C4089" t="str">
        <f t="shared" si="127"/>
        <v>32811,</v>
      </c>
    </row>
    <row r="4090" spans="1:3">
      <c r="A4090">
        <v>237</v>
      </c>
      <c r="B4090">
        <f t="shared" si="126"/>
        <v>33005</v>
      </c>
      <c r="C4090" t="str">
        <f t="shared" si="127"/>
        <v>33005,</v>
      </c>
    </row>
    <row r="4091" spans="1:3">
      <c r="A4091">
        <v>423</v>
      </c>
      <c r="B4091">
        <f t="shared" si="126"/>
        <v>33191</v>
      </c>
      <c r="C4091" t="str">
        <f t="shared" si="127"/>
        <v>33191,</v>
      </c>
    </row>
    <row r="4092" spans="1:3">
      <c r="A4092">
        <v>603</v>
      </c>
      <c r="B4092">
        <f t="shared" si="126"/>
        <v>33371</v>
      </c>
      <c r="C4092" t="str">
        <f t="shared" si="127"/>
        <v>33371,</v>
      </c>
    </row>
    <row r="4093" spans="1:3">
      <c r="A4093">
        <v>799</v>
      </c>
      <c r="B4093">
        <f t="shared" si="126"/>
        <v>33567</v>
      </c>
      <c r="C4093" t="str">
        <f t="shared" si="127"/>
        <v>33567,</v>
      </c>
    </row>
    <row r="4094" spans="1:3">
      <c r="A4094">
        <v>1006</v>
      </c>
      <c r="B4094">
        <f t="shared" si="126"/>
        <v>33774</v>
      </c>
      <c r="C4094" t="str">
        <f t="shared" si="127"/>
        <v>33774,</v>
      </c>
    </row>
    <row r="4095" spans="1:3">
      <c r="A4095">
        <v>1175</v>
      </c>
      <c r="B4095">
        <f t="shared" si="126"/>
        <v>33943</v>
      </c>
      <c r="C4095" t="str">
        <f t="shared" si="127"/>
        <v>33943,</v>
      </c>
    </row>
    <row r="4096" spans="1:3">
      <c r="A4096">
        <v>1251</v>
      </c>
      <c r="B4096">
        <f t="shared" si="126"/>
        <v>34019</v>
      </c>
      <c r="C4096" t="str">
        <f t="shared" si="127"/>
        <v>34019,</v>
      </c>
    </row>
    <row r="4097" spans="1:3">
      <c r="A4097">
        <v>1227</v>
      </c>
      <c r="B4097">
        <f t="shared" si="126"/>
        <v>33995</v>
      </c>
      <c r="C4097" t="str">
        <f t="shared" si="127"/>
        <v>33995,</v>
      </c>
    </row>
    <row r="4098" spans="1:3">
      <c r="A4098">
        <v>1106</v>
      </c>
      <c r="B4098">
        <f t="shared" ref="B4098:B4161" si="128">A4098+32768</f>
        <v>33874</v>
      </c>
      <c r="C4098" t="str">
        <f t="shared" ref="C4098:C4161" si="129">CONCATENATE(TEXT(B4098,"#####"),",")</f>
        <v>33874,</v>
      </c>
    </row>
    <row r="4099" spans="1:3">
      <c r="A4099">
        <v>906</v>
      </c>
      <c r="B4099">
        <f t="shared" si="128"/>
        <v>33674</v>
      </c>
      <c r="C4099" t="str">
        <f t="shared" si="129"/>
        <v>33674,</v>
      </c>
    </row>
    <row r="4100" spans="1:3">
      <c r="A4100">
        <v>694</v>
      </c>
      <c r="B4100">
        <f t="shared" si="128"/>
        <v>33462</v>
      </c>
      <c r="C4100" t="str">
        <f t="shared" si="129"/>
        <v>33462,</v>
      </c>
    </row>
    <row r="4101" spans="1:3">
      <c r="A4101">
        <v>534</v>
      </c>
      <c r="B4101">
        <f t="shared" si="128"/>
        <v>33302</v>
      </c>
      <c r="C4101" t="str">
        <f t="shared" si="129"/>
        <v>33302,</v>
      </c>
    </row>
    <row r="4102" spans="1:3">
      <c r="A4102">
        <v>426</v>
      </c>
      <c r="B4102">
        <f t="shared" si="128"/>
        <v>33194</v>
      </c>
      <c r="C4102" t="str">
        <f t="shared" si="129"/>
        <v>33194,</v>
      </c>
    </row>
    <row r="4103" spans="1:3">
      <c r="A4103">
        <v>299</v>
      </c>
      <c r="B4103">
        <f t="shared" si="128"/>
        <v>33067</v>
      </c>
      <c r="C4103" t="str">
        <f t="shared" si="129"/>
        <v>33067,</v>
      </c>
    </row>
    <row r="4104" spans="1:3">
      <c r="A4104">
        <v>119</v>
      </c>
      <c r="B4104">
        <f t="shared" si="128"/>
        <v>32887</v>
      </c>
      <c r="C4104" t="str">
        <f t="shared" si="129"/>
        <v>32887,</v>
      </c>
    </row>
    <row r="4105" spans="1:3">
      <c r="A4105">
        <v>-121</v>
      </c>
      <c r="B4105">
        <f t="shared" si="128"/>
        <v>32647</v>
      </c>
      <c r="C4105" t="str">
        <f t="shared" si="129"/>
        <v>32647,</v>
      </c>
    </row>
    <row r="4106" spans="1:3">
      <c r="A4106">
        <v>-412</v>
      </c>
      <c r="B4106">
        <f t="shared" si="128"/>
        <v>32356</v>
      </c>
      <c r="C4106" t="str">
        <f t="shared" si="129"/>
        <v>32356,</v>
      </c>
    </row>
    <row r="4107" spans="1:3">
      <c r="A4107">
        <v>-746</v>
      </c>
      <c r="B4107">
        <f t="shared" si="128"/>
        <v>32022</v>
      </c>
      <c r="C4107" t="str">
        <f t="shared" si="129"/>
        <v>32022,</v>
      </c>
    </row>
    <row r="4108" spans="1:3">
      <c r="A4108">
        <v>-1101</v>
      </c>
      <c r="B4108">
        <f t="shared" si="128"/>
        <v>31667</v>
      </c>
      <c r="C4108" t="str">
        <f t="shared" si="129"/>
        <v>31667,</v>
      </c>
    </row>
    <row r="4109" spans="1:3">
      <c r="A4109">
        <v>-1487</v>
      </c>
      <c r="B4109">
        <f t="shared" si="128"/>
        <v>31281</v>
      </c>
      <c r="C4109" t="str">
        <f t="shared" si="129"/>
        <v>31281,</v>
      </c>
    </row>
    <row r="4110" spans="1:3">
      <c r="A4110">
        <v>-1933</v>
      </c>
      <c r="B4110">
        <f t="shared" si="128"/>
        <v>30835</v>
      </c>
      <c r="C4110" t="str">
        <f t="shared" si="129"/>
        <v>30835,</v>
      </c>
    </row>
    <row r="4111" spans="1:3">
      <c r="A4111">
        <v>-2426</v>
      </c>
      <c r="B4111">
        <f t="shared" si="128"/>
        <v>30342</v>
      </c>
      <c r="C4111" t="str">
        <f t="shared" si="129"/>
        <v>30342,</v>
      </c>
    </row>
    <row r="4112" spans="1:3">
      <c r="A4112">
        <v>-2949</v>
      </c>
      <c r="B4112">
        <f t="shared" si="128"/>
        <v>29819</v>
      </c>
      <c r="C4112" t="str">
        <f t="shared" si="129"/>
        <v>29819,</v>
      </c>
    </row>
    <row r="4113" spans="1:3">
      <c r="A4113">
        <v>-3496</v>
      </c>
      <c r="B4113">
        <f t="shared" si="128"/>
        <v>29272</v>
      </c>
      <c r="C4113" t="str">
        <f t="shared" si="129"/>
        <v>29272,</v>
      </c>
    </row>
    <row r="4114" spans="1:3">
      <c r="A4114">
        <v>-4044</v>
      </c>
      <c r="B4114">
        <f t="shared" si="128"/>
        <v>28724</v>
      </c>
      <c r="C4114" t="str">
        <f t="shared" si="129"/>
        <v>28724,</v>
      </c>
    </row>
    <row r="4115" spans="1:3">
      <c r="A4115">
        <v>-4552</v>
      </c>
      <c r="B4115">
        <f t="shared" si="128"/>
        <v>28216</v>
      </c>
      <c r="C4115" t="str">
        <f t="shared" si="129"/>
        <v>28216,</v>
      </c>
    </row>
    <row r="4116" spans="1:3">
      <c r="A4116">
        <v>-4982</v>
      </c>
      <c r="B4116">
        <f t="shared" si="128"/>
        <v>27786</v>
      </c>
      <c r="C4116" t="str">
        <f t="shared" si="129"/>
        <v>27786,</v>
      </c>
    </row>
    <row r="4117" spans="1:3">
      <c r="A4117">
        <v>-5330</v>
      </c>
      <c r="B4117">
        <f t="shared" si="128"/>
        <v>27438</v>
      </c>
      <c r="C4117" t="str">
        <f t="shared" si="129"/>
        <v>27438,</v>
      </c>
    </row>
    <row r="4118" spans="1:3">
      <c r="A4118">
        <v>-5596</v>
      </c>
      <c r="B4118">
        <f t="shared" si="128"/>
        <v>27172</v>
      </c>
      <c r="C4118" t="str">
        <f t="shared" si="129"/>
        <v>27172,</v>
      </c>
    </row>
    <row r="4119" spans="1:3">
      <c r="A4119">
        <v>-5755</v>
      </c>
      <c r="B4119">
        <f t="shared" si="128"/>
        <v>27013</v>
      </c>
      <c r="C4119" t="str">
        <f t="shared" si="129"/>
        <v>27013,</v>
      </c>
    </row>
    <row r="4120" spans="1:3">
      <c r="A4120">
        <v>-5773</v>
      </c>
      <c r="B4120">
        <f t="shared" si="128"/>
        <v>26995</v>
      </c>
      <c r="C4120" t="str">
        <f t="shared" si="129"/>
        <v>26995,</v>
      </c>
    </row>
    <row r="4121" spans="1:3">
      <c r="A4121">
        <v>-5671</v>
      </c>
      <c r="B4121">
        <f t="shared" si="128"/>
        <v>27097</v>
      </c>
      <c r="C4121" t="str">
        <f t="shared" si="129"/>
        <v>27097,</v>
      </c>
    </row>
    <row r="4122" spans="1:3">
      <c r="A4122">
        <v>-5532</v>
      </c>
      <c r="B4122">
        <f t="shared" si="128"/>
        <v>27236</v>
      </c>
      <c r="C4122" t="str">
        <f t="shared" si="129"/>
        <v>27236,</v>
      </c>
    </row>
    <row r="4123" spans="1:3">
      <c r="A4123">
        <v>-5417</v>
      </c>
      <c r="B4123">
        <f t="shared" si="128"/>
        <v>27351</v>
      </c>
      <c r="C4123" t="str">
        <f t="shared" si="129"/>
        <v>27351,</v>
      </c>
    </row>
    <row r="4124" spans="1:3">
      <c r="A4124">
        <v>-5333</v>
      </c>
      <c r="B4124">
        <f t="shared" si="128"/>
        <v>27435</v>
      </c>
      <c r="C4124" t="str">
        <f t="shared" si="129"/>
        <v>27435,</v>
      </c>
    </row>
    <row r="4125" spans="1:3">
      <c r="A4125">
        <v>-5269</v>
      </c>
      <c r="B4125">
        <f t="shared" si="128"/>
        <v>27499</v>
      </c>
      <c r="C4125" t="str">
        <f t="shared" si="129"/>
        <v>27499,</v>
      </c>
    </row>
    <row r="4126" spans="1:3">
      <c r="A4126">
        <v>-5180</v>
      </c>
      <c r="B4126">
        <f t="shared" si="128"/>
        <v>27588</v>
      </c>
      <c r="C4126" t="str">
        <f t="shared" si="129"/>
        <v>27588,</v>
      </c>
    </row>
    <row r="4127" spans="1:3">
      <c r="A4127">
        <v>-5076</v>
      </c>
      <c r="B4127">
        <f t="shared" si="128"/>
        <v>27692</v>
      </c>
      <c r="C4127" t="str">
        <f t="shared" si="129"/>
        <v>27692,</v>
      </c>
    </row>
    <row r="4128" spans="1:3">
      <c r="A4128">
        <v>-4992</v>
      </c>
      <c r="B4128">
        <f t="shared" si="128"/>
        <v>27776</v>
      </c>
      <c r="C4128" t="str">
        <f t="shared" si="129"/>
        <v>27776,</v>
      </c>
    </row>
    <row r="4129" spans="1:3">
      <c r="A4129">
        <v>-4953</v>
      </c>
      <c r="B4129">
        <f t="shared" si="128"/>
        <v>27815</v>
      </c>
      <c r="C4129" t="str">
        <f t="shared" si="129"/>
        <v>27815,</v>
      </c>
    </row>
    <row r="4130" spans="1:3">
      <c r="A4130">
        <v>-4936</v>
      </c>
      <c r="B4130">
        <f t="shared" si="128"/>
        <v>27832</v>
      </c>
      <c r="C4130" t="str">
        <f t="shared" si="129"/>
        <v>27832,</v>
      </c>
    </row>
    <row r="4131" spans="1:3">
      <c r="A4131">
        <v>-4878</v>
      </c>
      <c r="B4131">
        <f t="shared" si="128"/>
        <v>27890</v>
      </c>
      <c r="C4131" t="str">
        <f t="shared" si="129"/>
        <v>27890,</v>
      </c>
    </row>
    <row r="4132" spans="1:3">
      <c r="A4132">
        <v>-4778</v>
      </c>
      <c r="B4132">
        <f t="shared" si="128"/>
        <v>27990</v>
      </c>
      <c r="C4132" t="str">
        <f t="shared" si="129"/>
        <v>27990,</v>
      </c>
    </row>
    <row r="4133" spans="1:3">
      <c r="A4133">
        <v>-4685</v>
      </c>
      <c r="B4133">
        <f t="shared" si="128"/>
        <v>28083</v>
      </c>
      <c r="C4133" t="str">
        <f t="shared" si="129"/>
        <v>28083,</v>
      </c>
    </row>
    <row r="4134" spans="1:3">
      <c r="A4134">
        <v>-4622</v>
      </c>
      <c r="B4134">
        <f t="shared" si="128"/>
        <v>28146</v>
      </c>
      <c r="C4134" t="str">
        <f t="shared" si="129"/>
        <v>28146,</v>
      </c>
    </row>
    <row r="4135" spans="1:3">
      <c r="A4135">
        <v>-4563</v>
      </c>
      <c r="B4135">
        <f t="shared" si="128"/>
        <v>28205</v>
      </c>
      <c r="C4135" t="str">
        <f t="shared" si="129"/>
        <v>28205,</v>
      </c>
    </row>
    <row r="4136" spans="1:3">
      <c r="A4136">
        <v>-4451</v>
      </c>
      <c r="B4136">
        <f t="shared" si="128"/>
        <v>28317</v>
      </c>
      <c r="C4136" t="str">
        <f t="shared" si="129"/>
        <v>28317,</v>
      </c>
    </row>
    <row r="4137" spans="1:3">
      <c r="A4137">
        <v>-4289</v>
      </c>
      <c r="B4137">
        <f t="shared" si="128"/>
        <v>28479</v>
      </c>
      <c r="C4137" t="str">
        <f t="shared" si="129"/>
        <v>28479,</v>
      </c>
    </row>
    <row r="4138" spans="1:3">
      <c r="A4138">
        <v>-4157</v>
      </c>
      <c r="B4138">
        <f t="shared" si="128"/>
        <v>28611</v>
      </c>
      <c r="C4138" t="str">
        <f t="shared" si="129"/>
        <v>28611,</v>
      </c>
    </row>
    <row r="4139" spans="1:3">
      <c r="A4139">
        <v>-4079</v>
      </c>
      <c r="B4139">
        <f t="shared" si="128"/>
        <v>28689</v>
      </c>
      <c r="C4139" t="str">
        <f t="shared" si="129"/>
        <v>28689,</v>
      </c>
    </row>
    <row r="4140" spans="1:3">
      <c r="A4140">
        <v>-4009</v>
      </c>
      <c r="B4140">
        <f t="shared" si="128"/>
        <v>28759</v>
      </c>
      <c r="C4140" t="str">
        <f t="shared" si="129"/>
        <v>28759,</v>
      </c>
    </row>
    <row r="4141" spans="1:3">
      <c r="A4141">
        <v>-3896</v>
      </c>
      <c r="B4141">
        <f t="shared" si="128"/>
        <v>28872</v>
      </c>
      <c r="C4141" t="str">
        <f t="shared" si="129"/>
        <v>28872,</v>
      </c>
    </row>
    <row r="4142" spans="1:3">
      <c r="A4142">
        <v>-3724</v>
      </c>
      <c r="B4142">
        <f t="shared" si="128"/>
        <v>29044</v>
      </c>
      <c r="C4142" t="str">
        <f t="shared" si="129"/>
        <v>29044,</v>
      </c>
    </row>
    <row r="4143" spans="1:3">
      <c r="A4143">
        <v>-3478</v>
      </c>
      <c r="B4143">
        <f t="shared" si="128"/>
        <v>29290</v>
      </c>
      <c r="C4143" t="str">
        <f t="shared" si="129"/>
        <v>29290,</v>
      </c>
    </row>
    <row r="4144" spans="1:3">
      <c r="A4144">
        <v>-3150</v>
      </c>
      <c r="B4144">
        <f t="shared" si="128"/>
        <v>29618</v>
      </c>
      <c r="C4144" t="str">
        <f t="shared" si="129"/>
        <v>29618,</v>
      </c>
    </row>
    <row r="4145" spans="1:3">
      <c r="A4145">
        <v>-2765</v>
      </c>
      <c r="B4145">
        <f t="shared" si="128"/>
        <v>30003</v>
      </c>
      <c r="C4145" t="str">
        <f t="shared" si="129"/>
        <v>30003,</v>
      </c>
    </row>
    <row r="4146" spans="1:3">
      <c r="A4146">
        <v>-2392</v>
      </c>
      <c r="B4146">
        <f t="shared" si="128"/>
        <v>30376</v>
      </c>
      <c r="C4146" t="str">
        <f t="shared" si="129"/>
        <v>30376,</v>
      </c>
    </row>
    <row r="4147" spans="1:3">
      <c r="A4147">
        <v>-2060</v>
      </c>
      <c r="B4147">
        <f t="shared" si="128"/>
        <v>30708</v>
      </c>
      <c r="C4147" t="str">
        <f t="shared" si="129"/>
        <v>30708,</v>
      </c>
    </row>
    <row r="4148" spans="1:3">
      <c r="A4148">
        <v>-1712</v>
      </c>
      <c r="B4148">
        <f t="shared" si="128"/>
        <v>31056</v>
      </c>
      <c r="C4148" t="str">
        <f t="shared" si="129"/>
        <v>31056,</v>
      </c>
    </row>
    <row r="4149" spans="1:3">
      <c r="A4149">
        <v>-1307</v>
      </c>
      <c r="B4149">
        <f t="shared" si="128"/>
        <v>31461</v>
      </c>
      <c r="C4149" t="str">
        <f t="shared" si="129"/>
        <v>31461,</v>
      </c>
    </row>
    <row r="4150" spans="1:3">
      <c r="A4150">
        <v>-819</v>
      </c>
      <c r="B4150">
        <f t="shared" si="128"/>
        <v>31949</v>
      </c>
      <c r="C4150" t="str">
        <f t="shared" si="129"/>
        <v>31949,</v>
      </c>
    </row>
    <row r="4151" spans="1:3">
      <c r="A4151">
        <v>-227</v>
      </c>
      <c r="B4151">
        <f t="shared" si="128"/>
        <v>32541</v>
      </c>
      <c r="C4151" t="str">
        <f t="shared" si="129"/>
        <v>32541,</v>
      </c>
    </row>
    <row r="4152" spans="1:3">
      <c r="A4152">
        <v>398</v>
      </c>
      <c r="B4152">
        <f t="shared" si="128"/>
        <v>33166</v>
      </c>
      <c r="C4152" t="str">
        <f t="shared" si="129"/>
        <v>33166,</v>
      </c>
    </row>
    <row r="4153" spans="1:3">
      <c r="A4153">
        <v>967</v>
      </c>
      <c r="B4153">
        <f t="shared" si="128"/>
        <v>33735</v>
      </c>
      <c r="C4153" t="str">
        <f t="shared" si="129"/>
        <v>33735,</v>
      </c>
    </row>
    <row r="4154" spans="1:3">
      <c r="A4154">
        <v>1447</v>
      </c>
      <c r="B4154">
        <f t="shared" si="128"/>
        <v>34215</v>
      </c>
      <c r="C4154" t="str">
        <f t="shared" si="129"/>
        <v>34215,</v>
      </c>
    </row>
    <row r="4155" spans="1:3">
      <c r="A4155">
        <v>1845</v>
      </c>
      <c r="B4155">
        <f t="shared" si="128"/>
        <v>34613</v>
      </c>
      <c r="C4155" t="str">
        <f t="shared" si="129"/>
        <v>34613,</v>
      </c>
    </row>
    <row r="4156" spans="1:3">
      <c r="A4156">
        <v>2107</v>
      </c>
      <c r="B4156">
        <f t="shared" si="128"/>
        <v>34875</v>
      </c>
      <c r="C4156" t="str">
        <f t="shared" si="129"/>
        <v>34875,</v>
      </c>
    </row>
    <row r="4157" spans="1:3">
      <c r="A4157">
        <v>2192</v>
      </c>
      <c r="B4157">
        <f t="shared" si="128"/>
        <v>34960</v>
      </c>
      <c r="C4157" t="str">
        <f t="shared" si="129"/>
        <v>34960,</v>
      </c>
    </row>
    <row r="4158" spans="1:3">
      <c r="A4158">
        <v>2149</v>
      </c>
      <c r="B4158">
        <f t="shared" si="128"/>
        <v>34917</v>
      </c>
      <c r="C4158" t="str">
        <f t="shared" si="129"/>
        <v>34917,</v>
      </c>
    </row>
    <row r="4159" spans="1:3">
      <c r="A4159">
        <v>2071</v>
      </c>
      <c r="B4159">
        <f t="shared" si="128"/>
        <v>34839</v>
      </c>
      <c r="C4159" t="str">
        <f t="shared" si="129"/>
        <v>34839,</v>
      </c>
    </row>
    <row r="4160" spans="1:3">
      <c r="A4160">
        <v>1995</v>
      </c>
      <c r="B4160">
        <f t="shared" si="128"/>
        <v>34763</v>
      </c>
      <c r="C4160" t="str">
        <f t="shared" si="129"/>
        <v>34763,</v>
      </c>
    </row>
    <row r="4161" spans="1:3">
      <c r="A4161">
        <v>1866</v>
      </c>
      <c r="B4161">
        <f t="shared" si="128"/>
        <v>34634</v>
      </c>
      <c r="C4161" t="str">
        <f t="shared" si="129"/>
        <v>34634,</v>
      </c>
    </row>
    <row r="4162" spans="1:3">
      <c r="A4162">
        <v>1637</v>
      </c>
      <c r="B4162">
        <f t="shared" ref="B4162:B4225" si="130">A4162+32768</f>
        <v>34405</v>
      </c>
      <c r="C4162" t="str">
        <f t="shared" ref="C4162:C4225" si="131">CONCATENATE(TEXT(B4162,"#####"),",")</f>
        <v>34405,</v>
      </c>
    </row>
    <row r="4163" spans="1:3">
      <c r="A4163">
        <v>1325</v>
      </c>
      <c r="B4163">
        <f t="shared" si="130"/>
        <v>34093</v>
      </c>
      <c r="C4163" t="str">
        <f t="shared" si="131"/>
        <v>34093,</v>
      </c>
    </row>
    <row r="4164" spans="1:3">
      <c r="A4164">
        <v>992</v>
      </c>
      <c r="B4164">
        <f t="shared" si="130"/>
        <v>33760</v>
      </c>
      <c r="C4164" t="str">
        <f t="shared" si="131"/>
        <v>33760,</v>
      </c>
    </row>
    <row r="4165" spans="1:3">
      <c r="A4165">
        <v>725</v>
      </c>
      <c r="B4165">
        <f t="shared" si="130"/>
        <v>33493</v>
      </c>
      <c r="C4165" t="str">
        <f t="shared" si="131"/>
        <v>33493,</v>
      </c>
    </row>
    <row r="4166" spans="1:3">
      <c r="A4166">
        <v>599</v>
      </c>
      <c r="B4166">
        <f t="shared" si="130"/>
        <v>33367</v>
      </c>
      <c r="C4166" t="str">
        <f t="shared" si="131"/>
        <v>33367,</v>
      </c>
    </row>
    <row r="4167" spans="1:3">
      <c r="A4167">
        <v>596</v>
      </c>
      <c r="B4167">
        <f t="shared" si="130"/>
        <v>33364</v>
      </c>
      <c r="C4167" t="str">
        <f t="shared" si="131"/>
        <v>33364,</v>
      </c>
    </row>
    <row r="4168" spans="1:3">
      <c r="A4168">
        <v>607</v>
      </c>
      <c r="B4168">
        <f t="shared" si="130"/>
        <v>33375</v>
      </c>
      <c r="C4168" t="str">
        <f t="shared" si="131"/>
        <v>33375,</v>
      </c>
    </row>
    <row r="4169" spans="1:3">
      <c r="A4169">
        <v>545</v>
      </c>
      <c r="B4169">
        <f t="shared" si="130"/>
        <v>33313</v>
      </c>
      <c r="C4169" t="str">
        <f t="shared" si="131"/>
        <v>33313,</v>
      </c>
    </row>
    <row r="4170" spans="1:3">
      <c r="A4170">
        <v>439</v>
      </c>
      <c r="B4170">
        <f t="shared" si="130"/>
        <v>33207</v>
      </c>
      <c r="C4170" t="str">
        <f t="shared" si="131"/>
        <v>33207,</v>
      </c>
    </row>
    <row r="4171" spans="1:3">
      <c r="A4171">
        <v>340</v>
      </c>
      <c r="B4171">
        <f t="shared" si="130"/>
        <v>33108</v>
      </c>
      <c r="C4171" t="str">
        <f t="shared" si="131"/>
        <v>33108,</v>
      </c>
    </row>
    <row r="4172" spans="1:3">
      <c r="A4172">
        <v>213</v>
      </c>
      <c r="B4172">
        <f t="shared" si="130"/>
        <v>32981</v>
      </c>
      <c r="C4172" t="str">
        <f t="shared" si="131"/>
        <v>32981,</v>
      </c>
    </row>
    <row r="4173" spans="1:3">
      <c r="A4173">
        <v>41</v>
      </c>
      <c r="B4173">
        <f t="shared" si="130"/>
        <v>32809</v>
      </c>
      <c r="C4173" t="str">
        <f t="shared" si="131"/>
        <v>32809,</v>
      </c>
    </row>
    <row r="4174" spans="1:3">
      <c r="A4174">
        <v>-94</v>
      </c>
      <c r="B4174">
        <f t="shared" si="130"/>
        <v>32674</v>
      </c>
      <c r="C4174" t="str">
        <f t="shared" si="131"/>
        <v>32674,</v>
      </c>
    </row>
    <row r="4175" spans="1:3">
      <c r="A4175">
        <v>-141</v>
      </c>
      <c r="B4175">
        <f t="shared" si="130"/>
        <v>32627</v>
      </c>
      <c r="C4175" t="str">
        <f t="shared" si="131"/>
        <v>32627,</v>
      </c>
    </row>
    <row r="4176" spans="1:3">
      <c r="A4176">
        <v>-167</v>
      </c>
      <c r="B4176">
        <f t="shared" si="130"/>
        <v>32601</v>
      </c>
      <c r="C4176" t="str">
        <f t="shared" si="131"/>
        <v>32601,</v>
      </c>
    </row>
    <row r="4177" spans="1:3">
      <c r="A4177">
        <v>-211</v>
      </c>
      <c r="B4177">
        <f t="shared" si="130"/>
        <v>32557</v>
      </c>
      <c r="C4177" t="str">
        <f t="shared" si="131"/>
        <v>32557,</v>
      </c>
    </row>
    <row r="4178" spans="1:3">
      <c r="A4178">
        <v>-228</v>
      </c>
      <c r="B4178">
        <f t="shared" si="130"/>
        <v>32540</v>
      </c>
      <c r="C4178" t="str">
        <f t="shared" si="131"/>
        <v>32540,</v>
      </c>
    </row>
    <row r="4179" spans="1:3">
      <c r="A4179">
        <v>-230</v>
      </c>
      <c r="B4179">
        <f t="shared" si="130"/>
        <v>32538</v>
      </c>
      <c r="C4179" t="str">
        <f t="shared" si="131"/>
        <v>32538,</v>
      </c>
    </row>
    <row r="4180" spans="1:3">
      <c r="A4180">
        <v>-311</v>
      </c>
      <c r="B4180">
        <f t="shared" si="130"/>
        <v>32457</v>
      </c>
      <c r="C4180" t="str">
        <f t="shared" si="131"/>
        <v>32457,</v>
      </c>
    </row>
    <row r="4181" spans="1:3">
      <c r="A4181">
        <v>-488</v>
      </c>
      <c r="B4181">
        <f t="shared" si="130"/>
        <v>32280</v>
      </c>
      <c r="C4181" t="str">
        <f t="shared" si="131"/>
        <v>32280,</v>
      </c>
    </row>
    <row r="4182" spans="1:3">
      <c r="A4182">
        <v>-696</v>
      </c>
      <c r="B4182">
        <f t="shared" si="130"/>
        <v>32072</v>
      </c>
      <c r="C4182" t="str">
        <f t="shared" si="131"/>
        <v>32072,</v>
      </c>
    </row>
    <row r="4183" spans="1:3">
      <c r="A4183">
        <v>-910</v>
      </c>
      <c r="B4183">
        <f t="shared" si="130"/>
        <v>31858</v>
      </c>
      <c r="C4183" t="str">
        <f t="shared" si="131"/>
        <v>31858,</v>
      </c>
    </row>
    <row r="4184" spans="1:3">
      <c r="A4184">
        <v>-1130</v>
      </c>
      <c r="B4184">
        <f t="shared" si="130"/>
        <v>31638</v>
      </c>
      <c r="C4184" t="str">
        <f t="shared" si="131"/>
        <v>31638,</v>
      </c>
    </row>
    <row r="4185" spans="1:3">
      <c r="A4185">
        <v>-1305</v>
      </c>
      <c r="B4185">
        <f t="shared" si="130"/>
        <v>31463</v>
      </c>
      <c r="C4185" t="str">
        <f t="shared" si="131"/>
        <v>31463,</v>
      </c>
    </row>
    <row r="4186" spans="1:3">
      <c r="A4186">
        <v>-1401</v>
      </c>
      <c r="B4186">
        <f t="shared" si="130"/>
        <v>31367</v>
      </c>
      <c r="C4186" t="str">
        <f t="shared" si="131"/>
        <v>31367,</v>
      </c>
    </row>
    <row r="4187" spans="1:3">
      <c r="A4187">
        <v>-1443</v>
      </c>
      <c r="B4187">
        <f t="shared" si="130"/>
        <v>31325</v>
      </c>
      <c r="C4187" t="str">
        <f t="shared" si="131"/>
        <v>31325,</v>
      </c>
    </row>
    <row r="4188" spans="1:3">
      <c r="A4188">
        <v>-1443</v>
      </c>
      <c r="B4188">
        <f t="shared" si="130"/>
        <v>31325</v>
      </c>
      <c r="C4188" t="str">
        <f t="shared" si="131"/>
        <v>31325,</v>
      </c>
    </row>
    <row r="4189" spans="1:3">
      <c r="A4189">
        <v>-1364</v>
      </c>
      <c r="B4189">
        <f t="shared" si="130"/>
        <v>31404</v>
      </c>
      <c r="C4189" t="str">
        <f t="shared" si="131"/>
        <v>31404,</v>
      </c>
    </row>
    <row r="4190" spans="1:3">
      <c r="A4190">
        <v>-1165</v>
      </c>
      <c r="B4190">
        <f t="shared" si="130"/>
        <v>31603</v>
      </c>
      <c r="C4190" t="str">
        <f t="shared" si="131"/>
        <v>31603,</v>
      </c>
    </row>
    <row r="4191" spans="1:3">
      <c r="A4191">
        <v>-882</v>
      </c>
      <c r="B4191">
        <f t="shared" si="130"/>
        <v>31886</v>
      </c>
      <c r="C4191" t="str">
        <f t="shared" si="131"/>
        <v>31886,</v>
      </c>
    </row>
    <row r="4192" spans="1:3">
      <c r="A4192">
        <v>-612</v>
      </c>
      <c r="B4192">
        <f t="shared" si="130"/>
        <v>32156</v>
      </c>
      <c r="C4192" t="str">
        <f t="shared" si="131"/>
        <v>32156,</v>
      </c>
    </row>
    <row r="4193" spans="1:3">
      <c r="A4193">
        <v>-409</v>
      </c>
      <c r="B4193">
        <f t="shared" si="130"/>
        <v>32359</v>
      </c>
      <c r="C4193" t="str">
        <f t="shared" si="131"/>
        <v>32359,</v>
      </c>
    </row>
    <row r="4194" spans="1:3">
      <c r="A4194">
        <v>-297</v>
      </c>
      <c r="B4194">
        <f t="shared" si="130"/>
        <v>32471</v>
      </c>
      <c r="C4194" t="str">
        <f t="shared" si="131"/>
        <v>32471,</v>
      </c>
    </row>
    <row r="4195" spans="1:3">
      <c r="A4195">
        <v>-239</v>
      </c>
      <c r="B4195">
        <f t="shared" si="130"/>
        <v>32529</v>
      </c>
      <c r="C4195" t="str">
        <f t="shared" si="131"/>
        <v>32529,</v>
      </c>
    </row>
    <row r="4196" spans="1:3">
      <c r="A4196">
        <v>-130</v>
      </c>
      <c r="B4196">
        <f t="shared" si="130"/>
        <v>32638</v>
      </c>
      <c r="C4196" t="str">
        <f t="shared" si="131"/>
        <v>32638,</v>
      </c>
    </row>
    <row r="4197" spans="1:3">
      <c r="A4197">
        <v>84</v>
      </c>
      <c r="B4197">
        <f t="shared" si="130"/>
        <v>32852</v>
      </c>
      <c r="C4197" t="str">
        <f t="shared" si="131"/>
        <v>32852,</v>
      </c>
    </row>
    <row r="4198" spans="1:3">
      <c r="A4198">
        <v>361</v>
      </c>
      <c r="B4198">
        <f t="shared" si="130"/>
        <v>33129</v>
      </c>
      <c r="C4198" t="str">
        <f t="shared" si="131"/>
        <v>33129,</v>
      </c>
    </row>
    <row r="4199" spans="1:3">
      <c r="A4199">
        <v>609</v>
      </c>
      <c r="B4199">
        <f t="shared" si="130"/>
        <v>33377</v>
      </c>
      <c r="C4199" t="str">
        <f t="shared" si="131"/>
        <v>33377,</v>
      </c>
    </row>
    <row r="4200" spans="1:3">
      <c r="A4200">
        <v>829</v>
      </c>
      <c r="B4200">
        <f t="shared" si="130"/>
        <v>33597</v>
      </c>
      <c r="C4200" t="str">
        <f t="shared" si="131"/>
        <v>33597,</v>
      </c>
    </row>
    <row r="4201" spans="1:3">
      <c r="A4201">
        <v>1083</v>
      </c>
      <c r="B4201">
        <f t="shared" si="130"/>
        <v>33851</v>
      </c>
      <c r="C4201" t="str">
        <f t="shared" si="131"/>
        <v>33851,</v>
      </c>
    </row>
    <row r="4202" spans="1:3">
      <c r="A4202">
        <v>1347</v>
      </c>
      <c r="B4202">
        <f t="shared" si="130"/>
        <v>34115</v>
      </c>
      <c r="C4202" t="str">
        <f t="shared" si="131"/>
        <v>34115,</v>
      </c>
    </row>
    <row r="4203" spans="1:3">
      <c r="A4203">
        <v>1605</v>
      </c>
      <c r="B4203">
        <f t="shared" si="130"/>
        <v>34373</v>
      </c>
      <c r="C4203" t="str">
        <f t="shared" si="131"/>
        <v>34373,</v>
      </c>
    </row>
    <row r="4204" spans="1:3">
      <c r="A4204">
        <v>1889</v>
      </c>
      <c r="B4204">
        <f t="shared" si="130"/>
        <v>34657</v>
      </c>
      <c r="C4204" t="str">
        <f t="shared" si="131"/>
        <v>34657,</v>
      </c>
    </row>
    <row r="4205" spans="1:3">
      <c r="A4205">
        <v>2226</v>
      </c>
      <c r="B4205">
        <f t="shared" si="130"/>
        <v>34994</v>
      </c>
      <c r="C4205" t="str">
        <f t="shared" si="131"/>
        <v>34994,</v>
      </c>
    </row>
    <row r="4206" spans="1:3">
      <c r="A4206">
        <v>2553</v>
      </c>
      <c r="B4206">
        <f t="shared" si="130"/>
        <v>35321</v>
      </c>
      <c r="C4206" t="str">
        <f t="shared" si="131"/>
        <v>35321,</v>
      </c>
    </row>
    <row r="4207" spans="1:3">
      <c r="A4207">
        <v>2786</v>
      </c>
      <c r="B4207">
        <f t="shared" si="130"/>
        <v>35554</v>
      </c>
      <c r="C4207" t="str">
        <f t="shared" si="131"/>
        <v>35554,</v>
      </c>
    </row>
    <row r="4208" spans="1:3">
      <c r="A4208">
        <v>2991</v>
      </c>
      <c r="B4208">
        <f t="shared" si="130"/>
        <v>35759</v>
      </c>
      <c r="C4208" t="str">
        <f t="shared" si="131"/>
        <v>35759,</v>
      </c>
    </row>
    <row r="4209" spans="1:3">
      <c r="A4209">
        <v>3253</v>
      </c>
      <c r="B4209">
        <f t="shared" si="130"/>
        <v>36021</v>
      </c>
      <c r="C4209" t="str">
        <f t="shared" si="131"/>
        <v>36021,</v>
      </c>
    </row>
    <row r="4210" spans="1:3">
      <c r="A4210">
        <v>3576</v>
      </c>
      <c r="B4210">
        <f t="shared" si="130"/>
        <v>36344</v>
      </c>
      <c r="C4210" t="str">
        <f t="shared" si="131"/>
        <v>36344,</v>
      </c>
    </row>
    <row r="4211" spans="1:3">
      <c r="A4211">
        <v>3957</v>
      </c>
      <c r="B4211">
        <f t="shared" si="130"/>
        <v>36725</v>
      </c>
      <c r="C4211" t="str">
        <f t="shared" si="131"/>
        <v>36725,</v>
      </c>
    </row>
    <row r="4212" spans="1:3">
      <c r="A4212">
        <v>4350</v>
      </c>
      <c r="B4212">
        <f t="shared" si="130"/>
        <v>37118</v>
      </c>
      <c r="C4212" t="str">
        <f t="shared" si="131"/>
        <v>37118,</v>
      </c>
    </row>
    <row r="4213" spans="1:3">
      <c r="A4213">
        <v>4704</v>
      </c>
      <c r="B4213">
        <f t="shared" si="130"/>
        <v>37472</v>
      </c>
      <c r="C4213" t="str">
        <f t="shared" si="131"/>
        <v>37472,</v>
      </c>
    </row>
    <row r="4214" spans="1:3">
      <c r="A4214">
        <v>5018</v>
      </c>
      <c r="B4214">
        <f t="shared" si="130"/>
        <v>37786</v>
      </c>
      <c r="C4214" t="str">
        <f t="shared" si="131"/>
        <v>37786,</v>
      </c>
    </row>
    <row r="4215" spans="1:3">
      <c r="A4215">
        <v>5322</v>
      </c>
      <c r="B4215">
        <f t="shared" si="130"/>
        <v>38090</v>
      </c>
      <c r="C4215" t="str">
        <f t="shared" si="131"/>
        <v>38090,</v>
      </c>
    </row>
    <row r="4216" spans="1:3">
      <c r="A4216">
        <v>5610</v>
      </c>
      <c r="B4216">
        <f t="shared" si="130"/>
        <v>38378</v>
      </c>
      <c r="C4216" t="str">
        <f t="shared" si="131"/>
        <v>38378,</v>
      </c>
    </row>
    <row r="4217" spans="1:3">
      <c r="A4217">
        <v>5852</v>
      </c>
      <c r="B4217">
        <f t="shared" si="130"/>
        <v>38620</v>
      </c>
      <c r="C4217" t="str">
        <f t="shared" si="131"/>
        <v>38620,</v>
      </c>
    </row>
    <row r="4218" spans="1:3">
      <c r="A4218">
        <v>6054</v>
      </c>
      <c r="B4218">
        <f t="shared" si="130"/>
        <v>38822</v>
      </c>
      <c r="C4218" t="str">
        <f t="shared" si="131"/>
        <v>38822,</v>
      </c>
    </row>
    <row r="4219" spans="1:3">
      <c r="A4219">
        <v>6281</v>
      </c>
      <c r="B4219">
        <f t="shared" si="130"/>
        <v>39049</v>
      </c>
      <c r="C4219" t="str">
        <f t="shared" si="131"/>
        <v>39049,</v>
      </c>
    </row>
    <row r="4220" spans="1:3">
      <c r="A4220">
        <v>6573</v>
      </c>
      <c r="B4220">
        <f t="shared" si="130"/>
        <v>39341</v>
      </c>
      <c r="C4220" t="str">
        <f t="shared" si="131"/>
        <v>39341,</v>
      </c>
    </row>
    <row r="4221" spans="1:3">
      <c r="A4221">
        <v>6915</v>
      </c>
      <c r="B4221">
        <f t="shared" si="130"/>
        <v>39683</v>
      </c>
      <c r="C4221" t="str">
        <f t="shared" si="131"/>
        <v>39683,</v>
      </c>
    </row>
    <row r="4222" spans="1:3">
      <c r="A4222">
        <v>7287</v>
      </c>
      <c r="B4222">
        <f t="shared" si="130"/>
        <v>40055</v>
      </c>
      <c r="C4222" t="str">
        <f t="shared" si="131"/>
        <v>40055,</v>
      </c>
    </row>
    <row r="4223" spans="1:3">
      <c r="A4223">
        <v>7646</v>
      </c>
      <c r="B4223">
        <f t="shared" si="130"/>
        <v>40414</v>
      </c>
      <c r="C4223" t="str">
        <f t="shared" si="131"/>
        <v>40414,</v>
      </c>
    </row>
    <row r="4224" spans="1:3">
      <c r="A4224">
        <v>7984</v>
      </c>
      <c r="B4224">
        <f t="shared" si="130"/>
        <v>40752</v>
      </c>
      <c r="C4224" t="str">
        <f t="shared" si="131"/>
        <v>40752,</v>
      </c>
    </row>
    <row r="4225" spans="1:3">
      <c r="A4225">
        <v>8337</v>
      </c>
      <c r="B4225">
        <f t="shared" si="130"/>
        <v>41105</v>
      </c>
      <c r="C4225" t="str">
        <f t="shared" si="131"/>
        <v>41105,</v>
      </c>
    </row>
    <row r="4226" spans="1:3">
      <c r="A4226">
        <v>8683</v>
      </c>
      <c r="B4226">
        <f t="shared" ref="B4226:B4289" si="132">A4226+32768</f>
        <v>41451</v>
      </c>
      <c r="C4226" t="str">
        <f t="shared" ref="C4226:C4289" si="133">CONCATENATE(TEXT(B4226,"#####"),",")</f>
        <v>41451,</v>
      </c>
    </row>
    <row r="4227" spans="1:3">
      <c r="A4227">
        <v>8965</v>
      </c>
      <c r="B4227">
        <f t="shared" si="132"/>
        <v>41733</v>
      </c>
      <c r="C4227" t="str">
        <f t="shared" si="133"/>
        <v>41733,</v>
      </c>
    </row>
    <row r="4228" spans="1:3">
      <c r="A4228">
        <v>9180</v>
      </c>
      <c r="B4228">
        <f t="shared" si="132"/>
        <v>41948</v>
      </c>
      <c r="C4228" t="str">
        <f t="shared" si="133"/>
        <v>41948,</v>
      </c>
    </row>
    <row r="4229" spans="1:3">
      <c r="A4229">
        <v>9354</v>
      </c>
      <c r="B4229">
        <f t="shared" si="132"/>
        <v>42122</v>
      </c>
      <c r="C4229" t="str">
        <f t="shared" si="133"/>
        <v>42122,</v>
      </c>
    </row>
    <row r="4230" spans="1:3">
      <c r="A4230">
        <v>9511</v>
      </c>
      <c r="B4230">
        <f t="shared" si="132"/>
        <v>42279</v>
      </c>
      <c r="C4230" t="str">
        <f t="shared" si="133"/>
        <v>42279,</v>
      </c>
    </row>
    <row r="4231" spans="1:3">
      <c r="A4231">
        <v>9653</v>
      </c>
      <c r="B4231">
        <f t="shared" si="132"/>
        <v>42421</v>
      </c>
      <c r="C4231" t="str">
        <f t="shared" si="133"/>
        <v>42421,</v>
      </c>
    </row>
    <row r="4232" spans="1:3">
      <c r="A4232">
        <v>9736</v>
      </c>
      <c r="B4232">
        <f t="shared" si="132"/>
        <v>42504</v>
      </c>
      <c r="C4232" t="str">
        <f t="shared" si="133"/>
        <v>42504,</v>
      </c>
    </row>
    <row r="4233" spans="1:3">
      <c r="A4233">
        <v>9722</v>
      </c>
      <c r="B4233">
        <f t="shared" si="132"/>
        <v>42490</v>
      </c>
      <c r="C4233" t="str">
        <f t="shared" si="133"/>
        <v>42490,</v>
      </c>
    </row>
    <row r="4234" spans="1:3">
      <c r="A4234">
        <v>9627</v>
      </c>
      <c r="B4234">
        <f t="shared" si="132"/>
        <v>42395</v>
      </c>
      <c r="C4234" t="str">
        <f t="shared" si="133"/>
        <v>42395,</v>
      </c>
    </row>
    <row r="4235" spans="1:3">
      <c r="A4235">
        <v>9453</v>
      </c>
      <c r="B4235">
        <f t="shared" si="132"/>
        <v>42221</v>
      </c>
      <c r="C4235" t="str">
        <f t="shared" si="133"/>
        <v>42221,</v>
      </c>
    </row>
    <row r="4236" spans="1:3">
      <c r="A4236">
        <v>9234</v>
      </c>
      <c r="B4236">
        <f t="shared" si="132"/>
        <v>42002</v>
      </c>
      <c r="C4236" t="str">
        <f t="shared" si="133"/>
        <v>42002,</v>
      </c>
    </row>
    <row r="4237" spans="1:3">
      <c r="A4237">
        <v>9029</v>
      </c>
      <c r="B4237">
        <f t="shared" si="132"/>
        <v>41797</v>
      </c>
      <c r="C4237" t="str">
        <f t="shared" si="133"/>
        <v>41797,</v>
      </c>
    </row>
    <row r="4238" spans="1:3">
      <c r="A4238">
        <v>8888</v>
      </c>
      <c r="B4238">
        <f t="shared" si="132"/>
        <v>41656</v>
      </c>
      <c r="C4238" t="str">
        <f t="shared" si="133"/>
        <v>41656,</v>
      </c>
    </row>
    <row r="4239" spans="1:3">
      <c r="A4239">
        <v>8861</v>
      </c>
      <c r="B4239">
        <f t="shared" si="132"/>
        <v>41629</v>
      </c>
      <c r="C4239" t="str">
        <f t="shared" si="133"/>
        <v>41629,</v>
      </c>
    </row>
    <row r="4240" spans="1:3">
      <c r="A4240">
        <v>8923</v>
      </c>
      <c r="B4240">
        <f t="shared" si="132"/>
        <v>41691</v>
      </c>
      <c r="C4240" t="str">
        <f t="shared" si="133"/>
        <v>41691,</v>
      </c>
    </row>
    <row r="4241" spans="1:3">
      <c r="A4241">
        <v>8988</v>
      </c>
      <c r="B4241">
        <f t="shared" si="132"/>
        <v>41756</v>
      </c>
      <c r="C4241" t="str">
        <f t="shared" si="133"/>
        <v>41756,</v>
      </c>
    </row>
    <row r="4242" spans="1:3">
      <c r="A4242">
        <v>9000</v>
      </c>
      <c r="B4242">
        <f t="shared" si="132"/>
        <v>41768</v>
      </c>
      <c r="C4242" t="str">
        <f t="shared" si="133"/>
        <v>41768,</v>
      </c>
    </row>
    <row r="4243" spans="1:3">
      <c r="A4243">
        <v>8936</v>
      </c>
      <c r="B4243">
        <f t="shared" si="132"/>
        <v>41704</v>
      </c>
      <c r="C4243" t="str">
        <f t="shared" si="133"/>
        <v>41704,</v>
      </c>
    </row>
    <row r="4244" spans="1:3">
      <c r="A4244">
        <v>8782</v>
      </c>
      <c r="B4244">
        <f t="shared" si="132"/>
        <v>41550</v>
      </c>
      <c r="C4244" t="str">
        <f t="shared" si="133"/>
        <v>41550,</v>
      </c>
    </row>
    <row r="4245" spans="1:3">
      <c r="A4245">
        <v>8543</v>
      </c>
      <c r="B4245">
        <f t="shared" si="132"/>
        <v>41311</v>
      </c>
      <c r="C4245" t="str">
        <f t="shared" si="133"/>
        <v>41311,</v>
      </c>
    </row>
    <row r="4246" spans="1:3">
      <c r="A4246">
        <v>8248</v>
      </c>
      <c r="B4246">
        <f t="shared" si="132"/>
        <v>41016</v>
      </c>
      <c r="C4246" t="str">
        <f t="shared" si="133"/>
        <v>41016,</v>
      </c>
    </row>
    <row r="4247" spans="1:3">
      <c r="A4247">
        <v>7957</v>
      </c>
      <c r="B4247">
        <f t="shared" si="132"/>
        <v>40725</v>
      </c>
      <c r="C4247" t="str">
        <f t="shared" si="133"/>
        <v>40725,</v>
      </c>
    </row>
    <row r="4248" spans="1:3">
      <c r="A4248">
        <v>7710</v>
      </c>
      <c r="B4248">
        <f t="shared" si="132"/>
        <v>40478</v>
      </c>
      <c r="C4248" t="str">
        <f t="shared" si="133"/>
        <v>40478,</v>
      </c>
    </row>
    <row r="4249" spans="1:3">
      <c r="A4249">
        <v>7515</v>
      </c>
      <c r="B4249">
        <f t="shared" si="132"/>
        <v>40283</v>
      </c>
      <c r="C4249" t="str">
        <f t="shared" si="133"/>
        <v>40283,</v>
      </c>
    </row>
    <row r="4250" spans="1:3">
      <c r="A4250">
        <v>7336</v>
      </c>
      <c r="B4250">
        <f t="shared" si="132"/>
        <v>40104</v>
      </c>
      <c r="C4250" t="str">
        <f t="shared" si="133"/>
        <v>40104,</v>
      </c>
    </row>
    <row r="4251" spans="1:3">
      <c r="A4251">
        <v>7123</v>
      </c>
      <c r="B4251">
        <f t="shared" si="132"/>
        <v>39891</v>
      </c>
      <c r="C4251" t="str">
        <f t="shared" si="133"/>
        <v>39891,</v>
      </c>
    </row>
    <row r="4252" spans="1:3">
      <c r="A4252">
        <v>6844</v>
      </c>
      <c r="B4252">
        <f t="shared" si="132"/>
        <v>39612</v>
      </c>
      <c r="C4252" t="str">
        <f t="shared" si="133"/>
        <v>39612,</v>
      </c>
    </row>
    <row r="4253" spans="1:3">
      <c r="A4253">
        <v>6457</v>
      </c>
      <c r="B4253">
        <f t="shared" si="132"/>
        <v>39225</v>
      </c>
      <c r="C4253" t="str">
        <f t="shared" si="133"/>
        <v>39225,</v>
      </c>
    </row>
    <row r="4254" spans="1:3">
      <c r="A4254">
        <v>5953</v>
      </c>
      <c r="B4254">
        <f t="shared" si="132"/>
        <v>38721</v>
      </c>
      <c r="C4254" t="str">
        <f t="shared" si="133"/>
        <v>38721,</v>
      </c>
    </row>
    <row r="4255" spans="1:3">
      <c r="A4255">
        <v>5392</v>
      </c>
      <c r="B4255">
        <f t="shared" si="132"/>
        <v>38160</v>
      </c>
      <c r="C4255" t="str">
        <f t="shared" si="133"/>
        <v>38160,</v>
      </c>
    </row>
    <row r="4256" spans="1:3">
      <c r="A4256">
        <v>4890</v>
      </c>
      <c r="B4256">
        <f t="shared" si="132"/>
        <v>37658</v>
      </c>
      <c r="C4256" t="str">
        <f t="shared" si="133"/>
        <v>37658,</v>
      </c>
    </row>
    <row r="4257" spans="1:3">
      <c r="A4257">
        <v>4505</v>
      </c>
      <c r="B4257">
        <f t="shared" si="132"/>
        <v>37273</v>
      </c>
      <c r="C4257" t="str">
        <f t="shared" si="133"/>
        <v>37273,</v>
      </c>
    </row>
    <row r="4258" spans="1:3">
      <c r="A4258">
        <v>4178</v>
      </c>
      <c r="B4258">
        <f t="shared" si="132"/>
        <v>36946</v>
      </c>
      <c r="C4258" t="str">
        <f t="shared" si="133"/>
        <v>36946,</v>
      </c>
    </row>
    <row r="4259" spans="1:3">
      <c r="A4259">
        <v>3821</v>
      </c>
      <c r="B4259">
        <f t="shared" si="132"/>
        <v>36589</v>
      </c>
      <c r="C4259" t="str">
        <f t="shared" si="133"/>
        <v>36589,</v>
      </c>
    </row>
    <row r="4260" spans="1:3">
      <c r="A4260">
        <v>3445</v>
      </c>
      <c r="B4260">
        <f t="shared" si="132"/>
        <v>36213</v>
      </c>
      <c r="C4260" t="str">
        <f t="shared" si="133"/>
        <v>36213,</v>
      </c>
    </row>
    <row r="4261" spans="1:3">
      <c r="A4261">
        <v>3151</v>
      </c>
      <c r="B4261">
        <f t="shared" si="132"/>
        <v>35919</v>
      </c>
      <c r="C4261" t="str">
        <f t="shared" si="133"/>
        <v>35919,</v>
      </c>
    </row>
    <row r="4262" spans="1:3">
      <c r="A4262">
        <v>2969</v>
      </c>
      <c r="B4262">
        <f t="shared" si="132"/>
        <v>35737</v>
      </c>
      <c r="C4262" t="str">
        <f t="shared" si="133"/>
        <v>35737,</v>
      </c>
    </row>
    <row r="4263" spans="1:3">
      <c r="A4263">
        <v>2823</v>
      </c>
      <c r="B4263">
        <f t="shared" si="132"/>
        <v>35591</v>
      </c>
      <c r="C4263" t="str">
        <f t="shared" si="133"/>
        <v>35591,</v>
      </c>
    </row>
    <row r="4264" spans="1:3">
      <c r="A4264">
        <v>2655</v>
      </c>
      <c r="B4264">
        <f t="shared" si="132"/>
        <v>35423</v>
      </c>
      <c r="C4264" t="str">
        <f t="shared" si="133"/>
        <v>35423,</v>
      </c>
    </row>
    <row r="4265" spans="1:3">
      <c r="A4265">
        <v>2457</v>
      </c>
      <c r="B4265">
        <f t="shared" si="132"/>
        <v>35225</v>
      </c>
      <c r="C4265" t="str">
        <f t="shared" si="133"/>
        <v>35225,</v>
      </c>
    </row>
    <row r="4266" spans="1:3">
      <c r="A4266">
        <v>2226</v>
      </c>
      <c r="B4266">
        <f t="shared" si="132"/>
        <v>34994</v>
      </c>
      <c r="C4266" t="str">
        <f t="shared" si="133"/>
        <v>34994,</v>
      </c>
    </row>
    <row r="4267" spans="1:3">
      <c r="A4267">
        <v>1975</v>
      </c>
      <c r="B4267">
        <f t="shared" si="132"/>
        <v>34743</v>
      </c>
      <c r="C4267" t="str">
        <f t="shared" si="133"/>
        <v>34743,</v>
      </c>
    </row>
    <row r="4268" spans="1:3">
      <c r="A4268">
        <v>1738</v>
      </c>
      <c r="B4268">
        <f t="shared" si="132"/>
        <v>34506</v>
      </c>
      <c r="C4268" t="str">
        <f t="shared" si="133"/>
        <v>34506,</v>
      </c>
    </row>
    <row r="4269" spans="1:3">
      <c r="A4269">
        <v>1523</v>
      </c>
      <c r="B4269">
        <f t="shared" si="132"/>
        <v>34291</v>
      </c>
      <c r="C4269" t="str">
        <f t="shared" si="133"/>
        <v>34291,</v>
      </c>
    </row>
    <row r="4270" spans="1:3">
      <c r="A4270">
        <v>1381</v>
      </c>
      <c r="B4270">
        <f t="shared" si="132"/>
        <v>34149</v>
      </c>
      <c r="C4270" t="str">
        <f t="shared" si="133"/>
        <v>34149,</v>
      </c>
    </row>
    <row r="4271" spans="1:3">
      <c r="A4271">
        <v>1375</v>
      </c>
      <c r="B4271">
        <f t="shared" si="132"/>
        <v>34143</v>
      </c>
      <c r="C4271" t="str">
        <f t="shared" si="133"/>
        <v>34143,</v>
      </c>
    </row>
    <row r="4272" spans="1:3">
      <c r="A4272">
        <v>1490</v>
      </c>
      <c r="B4272">
        <f t="shared" si="132"/>
        <v>34258</v>
      </c>
      <c r="C4272" t="str">
        <f t="shared" si="133"/>
        <v>34258,</v>
      </c>
    </row>
    <row r="4273" spans="1:3">
      <c r="A4273">
        <v>1663</v>
      </c>
      <c r="B4273">
        <f t="shared" si="132"/>
        <v>34431</v>
      </c>
      <c r="C4273" t="str">
        <f t="shared" si="133"/>
        <v>34431,</v>
      </c>
    </row>
    <row r="4274" spans="1:3">
      <c r="A4274">
        <v>1825</v>
      </c>
      <c r="B4274">
        <f t="shared" si="132"/>
        <v>34593</v>
      </c>
      <c r="C4274" t="str">
        <f t="shared" si="133"/>
        <v>34593,</v>
      </c>
    </row>
    <row r="4275" spans="1:3">
      <c r="A4275">
        <v>1928</v>
      </c>
      <c r="B4275">
        <f t="shared" si="132"/>
        <v>34696</v>
      </c>
      <c r="C4275" t="str">
        <f t="shared" si="133"/>
        <v>34696,</v>
      </c>
    </row>
    <row r="4276" spans="1:3">
      <c r="A4276">
        <v>1922</v>
      </c>
      <c r="B4276">
        <f t="shared" si="132"/>
        <v>34690</v>
      </c>
      <c r="C4276" t="str">
        <f t="shared" si="133"/>
        <v>34690,</v>
      </c>
    </row>
    <row r="4277" spans="1:3">
      <c r="A4277">
        <v>1765</v>
      </c>
      <c r="B4277">
        <f t="shared" si="132"/>
        <v>34533</v>
      </c>
      <c r="C4277" t="str">
        <f t="shared" si="133"/>
        <v>34533,</v>
      </c>
    </row>
    <row r="4278" spans="1:3">
      <c r="A4278">
        <v>1481</v>
      </c>
      <c r="B4278">
        <f t="shared" si="132"/>
        <v>34249</v>
      </c>
      <c r="C4278" t="str">
        <f t="shared" si="133"/>
        <v>34249,</v>
      </c>
    </row>
    <row r="4279" spans="1:3">
      <c r="A4279">
        <v>1165</v>
      </c>
      <c r="B4279">
        <f t="shared" si="132"/>
        <v>33933</v>
      </c>
      <c r="C4279" t="str">
        <f t="shared" si="133"/>
        <v>33933,</v>
      </c>
    </row>
    <row r="4280" spans="1:3">
      <c r="A4280">
        <v>911</v>
      </c>
      <c r="B4280">
        <f t="shared" si="132"/>
        <v>33679</v>
      </c>
      <c r="C4280" t="str">
        <f t="shared" si="133"/>
        <v>33679,</v>
      </c>
    </row>
    <row r="4281" spans="1:3">
      <c r="A4281">
        <v>743</v>
      </c>
      <c r="B4281">
        <f t="shared" si="132"/>
        <v>33511</v>
      </c>
      <c r="C4281" t="str">
        <f t="shared" si="133"/>
        <v>33511,</v>
      </c>
    </row>
    <row r="4282" spans="1:3">
      <c r="A4282">
        <v>608</v>
      </c>
      <c r="B4282">
        <f t="shared" si="132"/>
        <v>33376</v>
      </c>
      <c r="C4282" t="str">
        <f t="shared" si="133"/>
        <v>33376,</v>
      </c>
    </row>
    <row r="4283" spans="1:3">
      <c r="A4283">
        <v>433</v>
      </c>
      <c r="B4283">
        <f t="shared" si="132"/>
        <v>33201</v>
      </c>
      <c r="C4283" t="str">
        <f t="shared" si="133"/>
        <v>33201,</v>
      </c>
    </row>
    <row r="4284" spans="1:3">
      <c r="A4284">
        <v>198</v>
      </c>
      <c r="B4284">
        <f t="shared" si="132"/>
        <v>32966</v>
      </c>
      <c r="C4284" t="str">
        <f t="shared" si="133"/>
        <v>32966,</v>
      </c>
    </row>
    <row r="4285" spans="1:3">
      <c r="A4285">
        <v>-132</v>
      </c>
      <c r="B4285">
        <f t="shared" si="132"/>
        <v>32636</v>
      </c>
      <c r="C4285" t="str">
        <f t="shared" si="133"/>
        <v>32636,</v>
      </c>
    </row>
    <row r="4286" spans="1:3">
      <c r="A4286">
        <v>-575</v>
      </c>
      <c r="B4286">
        <f t="shared" si="132"/>
        <v>32193</v>
      </c>
      <c r="C4286" t="str">
        <f t="shared" si="133"/>
        <v>32193,</v>
      </c>
    </row>
    <row r="4287" spans="1:3">
      <c r="A4287">
        <v>-1063</v>
      </c>
      <c r="B4287">
        <f t="shared" si="132"/>
        <v>31705</v>
      </c>
      <c r="C4287" t="str">
        <f t="shared" si="133"/>
        <v>31705,</v>
      </c>
    </row>
    <row r="4288" spans="1:3">
      <c r="A4288">
        <v>-1563</v>
      </c>
      <c r="B4288">
        <f t="shared" si="132"/>
        <v>31205</v>
      </c>
      <c r="C4288" t="str">
        <f t="shared" si="133"/>
        <v>31205,</v>
      </c>
    </row>
    <row r="4289" spans="1:3">
      <c r="A4289">
        <v>-2109</v>
      </c>
      <c r="B4289">
        <f t="shared" si="132"/>
        <v>30659</v>
      </c>
      <c r="C4289" t="str">
        <f t="shared" si="133"/>
        <v>30659,</v>
      </c>
    </row>
    <row r="4290" spans="1:3">
      <c r="A4290">
        <v>-2671</v>
      </c>
      <c r="B4290">
        <f t="shared" ref="B4290:B4353" si="134">A4290+32768</f>
        <v>30097</v>
      </c>
      <c r="C4290" t="str">
        <f t="shared" ref="C4290:C4353" si="135">CONCATENATE(TEXT(B4290,"#####"),",")</f>
        <v>30097,</v>
      </c>
    </row>
    <row r="4291" spans="1:3">
      <c r="A4291">
        <v>-3177</v>
      </c>
      <c r="B4291">
        <f t="shared" si="134"/>
        <v>29591</v>
      </c>
      <c r="C4291" t="str">
        <f t="shared" si="135"/>
        <v>29591,</v>
      </c>
    </row>
    <row r="4292" spans="1:3">
      <c r="A4292">
        <v>-3610</v>
      </c>
      <c r="B4292">
        <f t="shared" si="134"/>
        <v>29158</v>
      </c>
      <c r="C4292" t="str">
        <f t="shared" si="135"/>
        <v>29158,</v>
      </c>
    </row>
    <row r="4293" spans="1:3">
      <c r="A4293">
        <v>-4011</v>
      </c>
      <c r="B4293">
        <f t="shared" si="134"/>
        <v>28757</v>
      </c>
      <c r="C4293" t="str">
        <f t="shared" si="135"/>
        <v>28757,</v>
      </c>
    </row>
    <row r="4294" spans="1:3">
      <c r="A4294">
        <v>-4346</v>
      </c>
      <c r="B4294">
        <f t="shared" si="134"/>
        <v>28422</v>
      </c>
      <c r="C4294" t="str">
        <f t="shared" si="135"/>
        <v>28422,</v>
      </c>
    </row>
    <row r="4295" spans="1:3">
      <c r="A4295">
        <v>-4547</v>
      </c>
      <c r="B4295">
        <f t="shared" si="134"/>
        <v>28221</v>
      </c>
      <c r="C4295" t="str">
        <f t="shared" si="135"/>
        <v>28221,</v>
      </c>
    </row>
    <row r="4296" spans="1:3">
      <c r="A4296">
        <v>-4611</v>
      </c>
      <c r="B4296">
        <f t="shared" si="134"/>
        <v>28157</v>
      </c>
      <c r="C4296" t="str">
        <f t="shared" si="135"/>
        <v>28157,</v>
      </c>
    </row>
    <row r="4297" spans="1:3">
      <c r="A4297">
        <v>-4574</v>
      </c>
      <c r="B4297">
        <f t="shared" si="134"/>
        <v>28194</v>
      </c>
      <c r="C4297" t="str">
        <f t="shared" si="135"/>
        <v>28194,</v>
      </c>
    </row>
    <row r="4298" spans="1:3">
      <c r="A4298">
        <v>-4421</v>
      </c>
      <c r="B4298">
        <f t="shared" si="134"/>
        <v>28347</v>
      </c>
      <c r="C4298" t="str">
        <f t="shared" si="135"/>
        <v>28347,</v>
      </c>
    </row>
    <row r="4299" spans="1:3">
      <c r="A4299">
        <v>-4162</v>
      </c>
      <c r="B4299">
        <f t="shared" si="134"/>
        <v>28606</v>
      </c>
      <c r="C4299" t="str">
        <f t="shared" si="135"/>
        <v>28606,</v>
      </c>
    </row>
    <row r="4300" spans="1:3">
      <c r="A4300">
        <v>-3864</v>
      </c>
      <c r="B4300">
        <f t="shared" si="134"/>
        <v>28904</v>
      </c>
      <c r="C4300" t="str">
        <f t="shared" si="135"/>
        <v>28904,</v>
      </c>
    </row>
    <row r="4301" spans="1:3">
      <c r="A4301">
        <v>-3595</v>
      </c>
      <c r="B4301">
        <f t="shared" si="134"/>
        <v>29173</v>
      </c>
      <c r="C4301" t="str">
        <f t="shared" si="135"/>
        <v>29173,</v>
      </c>
    </row>
    <row r="4302" spans="1:3">
      <c r="A4302">
        <v>-3363</v>
      </c>
      <c r="B4302">
        <f t="shared" si="134"/>
        <v>29405</v>
      </c>
      <c r="C4302" t="str">
        <f t="shared" si="135"/>
        <v>29405,</v>
      </c>
    </row>
    <row r="4303" spans="1:3">
      <c r="A4303">
        <v>-3149</v>
      </c>
      <c r="B4303">
        <f t="shared" si="134"/>
        <v>29619</v>
      </c>
      <c r="C4303" t="str">
        <f t="shared" si="135"/>
        <v>29619,</v>
      </c>
    </row>
    <row r="4304" spans="1:3">
      <c r="A4304">
        <v>-2978</v>
      </c>
      <c r="B4304">
        <f t="shared" si="134"/>
        <v>29790</v>
      </c>
      <c r="C4304" t="str">
        <f t="shared" si="135"/>
        <v>29790,</v>
      </c>
    </row>
    <row r="4305" spans="1:3">
      <c r="A4305">
        <v>-2874</v>
      </c>
      <c r="B4305">
        <f t="shared" si="134"/>
        <v>29894</v>
      </c>
      <c r="C4305" t="str">
        <f t="shared" si="135"/>
        <v>29894,</v>
      </c>
    </row>
    <row r="4306" spans="1:3">
      <c r="A4306">
        <v>-2799</v>
      </c>
      <c r="B4306">
        <f t="shared" si="134"/>
        <v>29969</v>
      </c>
      <c r="C4306" t="str">
        <f t="shared" si="135"/>
        <v>29969,</v>
      </c>
    </row>
    <row r="4307" spans="1:3">
      <c r="A4307">
        <v>-2704</v>
      </c>
      <c r="B4307">
        <f t="shared" si="134"/>
        <v>30064</v>
      </c>
      <c r="C4307" t="str">
        <f t="shared" si="135"/>
        <v>30064,</v>
      </c>
    </row>
    <row r="4308" spans="1:3">
      <c r="A4308">
        <v>-2565</v>
      </c>
      <c r="B4308">
        <f t="shared" si="134"/>
        <v>30203</v>
      </c>
      <c r="C4308" t="str">
        <f t="shared" si="135"/>
        <v>30203,</v>
      </c>
    </row>
    <row r="4309" spans="1:3">
      <c r="A4309">
        <v>-2366</v>
      </c>
      <c r="B4309">
        <f t="shared" si="134"/>
        <v>30402</v>
      </c>
      <c r="C4309" t="str">
        <f t="shared" si="135"/>
        <v>30402,</v>
      </c>
    </row>
    <row r="4310" spans="1:3">
      <c r="A4310">
        <v>-2106</v>
      </c>
      <c r="B4310">
        <f t="shared" si="134"/>
        <v>30662</v>
      </c>
      <c r="C4310" t="str">
        <f t="shared" si="135"/>
        <v>30662,</v>
      </c>
    </row>
    <row r="4311" spans="1:3">
      <c r="A4311">
        <v>-1800</v>
      </c>
      <c r="B4311">
        <f t="shared" si="134"/>
        <v>30968</v>
      </c>
      <c r="C4311" t="str">
        <f t="shared" si="135"/>
        <v>30968,</v>
      </c>
    </row>
    <row r="4312" spans="1:3">
      <c r="A4312">
        <v>-1489</v>
      </c>
      <c r="B4312">
        <f t="shared" si="134"/>
        <v>31279</v>
      </c>
      <c r="C4312" t="str">
        <f t="shared" si="135"/>
        <v>31279,</v>
      </c>
    </row>
    <row r="4313" spans="1:3">
      <c r="A4313">
        <v>-1232</v>
      </c>
      <c r="B4313">
        <f t="shared" si="134"/>
        <v>31536</v>
      </c>
      <c r="C4313" t="str">
        <f t="shared" si="135"/>
        <v>31536,</v>
      </c>
    </row>
    <row r="4314" spans="1:3">
      <c r="A4314">
        <v>-1039</v>
      </c>
      <c r="B4314">
        <f t="shared" si="134"/>
        <v>31729</v>
      </c>
      <c r="C4314" t="str">
        <f t="shared" si="135"/>
        <v>31729,</v>
      </c>
    </row>
    <row r="4315" spans="1:3">
      <c r="A4315">
        <v>-882</v>
      </c>
      <c r="B4315">
        <f t="shared" si="134"/>
        <v>31886</v>
      </c>
      <c r="C4315" t="str">
        <f t="shared" si="135"/>
        <v>31886,</v>
      </c>
    </row>
    <row r="4316" spans="1:3">
      <c r="A4316">
        <v>-761</v>
      </c>
      <c r="B4316">
        <f t="shared" si="134"/>
        <v>32007</v>
      </c>
      <c r="C4316" t="str">
        <f t="shared" si="135"/>
        <v>32007,</v>
      </c>
    </row>
    <row r="4317" spans="1:3">
      <c r="A4317">
        <v>-686</v>
      </c>
      <c r="B4317">
        <f t="shared" si="134"/>
        <v>32082</v>
      </c>
      <c r="C4317" t="str">
        <f t="shared" si="135"/>
        <v>32082,</v>
      </c>
    </row>
    <row r="4318" spans="1:3">
      <c r="A4318">
        <v>-645</v>
      </c>
      <c r="B4318">
        <f t="shared" si="134"/>
        <v>32123</v>
      </c>
      <c r="C4318" t="str">
        <f t="shared" si="135"/>
        <v>32123,</v>
      </c>
    </row>
    <row r="4319" spans="1:3">
      <c r="A4319">
        <v>-664</v>
      </c>
      <c r="B4319">
        <f t="shared" si="134"/>
        <v>32104</v>
      </c>
      <c r="C4319" t="str">
        <f t="shared" si="135"/>
        <v>32104,</v>
      </c>
    </row>
    <row r="4320" spans="1:3">
      <c r="A4320">
        <v>-808</v>
      </c>
      <c r="B4320">
        <f t="shared" si="134"/>
        <v>31960</v>
      </c>
      <c r="C4320" t="str">
        <f t="shared" si="135"/>
        <v>31960,</v>
      </c>
    </row>
    <row r="4321" spans="1:3">
      <c r="A4321">
        <v>-1059</v>
      </c>
      <c r="B4321">
        <f t="shared" si="134"/>
        <v>31709</v>
      </c>
      <c r="C4321" t="str">
        <f t="shared" si="135"/>
        <v>31709,</v>
      </c>
    </row>
    <row r="4322" spans="1:3">
      <c r="A4322">
        <v>-1344</v>
      </c>
      <c r="B4322">
        <f t="shared" si="134"/>
        <v>31424</v>
      </c>
      <c r="C4322" t="str">
        <f t="shared" si="135"/>
        <v>31424,</v>
      </c>
    </row>
    <row r="4323" spans="1:3">
      <c r="A4323">
        <v>-1623</v>
      </c>
      <c r="B4323">
        <f t="shared" si="134"/>
        <v>31145</v>
      </c>
      <c r="C4323" t="str">
        <f t="shared" si="135"/>
        <v>31145,</v>
      </c>
    </row>
    <row r="4324" spans="1:3">
      <c r="A4324">
        <v>-1893</v>
      </c>
      <c r="B4324">
        <f t="shared" si="134"/>
        <v>30875</v>
      </c>
      <c r="C4324" t="str">
        <f t="shared" si="135"/>
        <v>30875,</v>
      </c>
    </row>
    <row r="4325" spans="1:3">
      <c r="A4325">
        <v>-2139</v>
      </c>
      <c r="B4325">
        <f t="shared" si="134"/>
        <v>30629</v>
      </c>
      <c r="C4325" t="str">
        <f t="shared" si="135"/>
        <v>30629,</v>
      </c>
    </row>
    <row r="4326" spans="1:3">
      <c r="A4326">
        <v>-2315</v>
      </c>
      <c r="B4326">
        <f t="shared" si="134"/>
        <v>30453</v>
      </c>
      <c r="C4326" t="str">
        <f t="shared" si="135"/>
        <v>30453,</v>
      </c>
    </row>
    <row r="4327" spans="1:3">
      <c r="A4327">
        <v>-2466</v>
      </c>
      <c r="B4327">
        <f t="shared" si="134"/>
        <v>30302</v>
      </c>
      <c r="C4327" t="str">
        <f t="shared" si="135"/>
        <v>30302,</v>
      </c>
    </row>
    <row r="4328" spans="1:3">
      <c r="A4328">
        <v>-2671</v>
      </c>
      <c r="B4328">
        <f t="shared" si="134"/>
        <v>30097</v>
      </c>
      <c r="C4328" t="str">
        <f t="shared" si="135"/>
        <v>30097,</v>
      </c>
    </row>
    <row r="4329" spans="1:3">
      <c r="A4329">
        <v>-2938</v>
      </c>
      <c r="B4329">
        <f t="shared" si="134"/>
        <v>29830</v>
      </c>
      <c r="C4329" t="str">
        <f t="shared" si="135"/>
        <v>29830,</v>
      </c>
    </row>
    <row r="4330" spans="1:3">
      <c r="A4330">
        <v>-3223</v>
      </c>
      <c r="B4330">
        <f t="shared" si="134"/>
        <v>29545</v>
      </c>
      <c r="C4330" t="str">
        <f t="shared" si="135"/>
        <v>29545,</v>
      </c>
    </row>
    <row r="4331" spans="1:3">
      <c r="A4331">
        <v>-3514</v>
      </c>
      <c r="B4331">
        <f t="shared" si="134"/>
        <v>29254</v>
      </c>
      <c r="C4331" t="str">
        <f t="shared" si="135"/>
        <v>29254,</v>
      </c>
    </row>
    <row r="4332" spans="1:3">
      <c r="A4332">
        <v>-3806</v>
      </c>
      <c r="B4332">
        <f t="shared" si="134"/>
        <v>28962</v>
      </c>
      <c r="C4332" t="str">
        <f t="shared" si="135"/>
        <v>28962,</v>
      </c>
    </row>
    <row r="4333" spans="1:3">
      <c r="A4333">
        <v>-4072</v>
      </c>
      <c r="B4333">
        <f t="shared" si="134"/>
        <v>28696</v>
      </c>
      <c r="C4333" t="str">
        <f t="shared" si="135"/>
        <v>28696,</v>
      </c>
    </row>
    <row r="4334" spans="1:3">
      <c r="A4334">
        <v>-4293</v>
      </c>
      <c r="B4334">
        <f t="shared" si="134"/>
        <v>28475</v>
      </c>
      <c r="C4334" t="str">
        <f t="shared" si="135"/>
        <v>28475,</v>
      </c>
    </row>
    <row r="4335" spans="1:3">
      <c r="A4335">
        <v>-4512</v>
      </c>
      <c r="B4335">
        <f t="shared" si="134"/>
        <v>28256</v>
      </c>
      <c r="C4335" t="str">
        <f t="shared" si="135"/>
        <v>28256,</v>
      </c>
    </row>
    <row r="4336" spans="1:3">
      <c r="A4336">
        <v>-4800</v>
      </c>
      <c r="B4336">
        <f t="shared" si="134"/>
        <v>27968</v>
      </c>
      <c r="C4336" t="str">
        <f t="shared" si="135"/>
        <v>27968,</v>
      </c>
    </row>
    <row r="4337" spans="1:3">
      <c r="A4337">
        <v>-5202</v>
      </c>
      <c r="B4337">
        <f t="shared" si="134"/>
        <v>27566</v>
      </c>
      <c r="C4337" t="str">
        <f t="shared" si="135"/>
        <v>27566,</v>
      </c>
    </row>
    <row r="4338" spans="1:3">
      <c r="A4338">
        <v>-5695</v>
      </c>
      <c r="B4338">
        <f t="shared" si="134"/>
        <v>27073</v>
      </c>
      <c r="C4338" t="str">
        <f t="shared" si="135"/>
        <v>27073,</v>
      </c>
    </row>
    <row r="4339" spans="1:3">
      <c r="A4339">
        <v>-6217</v>
      </c>
      <c r="B4339">
        <f t="shared" si="134"/>
        <v>26551</v>
      </c>
      <c r="C4339" t="str">
        <f t="shared" si="135"/>
        <v>26551,</v>
      </c>
    </row>
    <row r="4340" spans="1:3">
      <c r="A4340">
        <v>-6710</v>
      </c>
      <c r="B4340">
        <f t="shared" si="134"/>
        <v>26058</v>
      </c>
      <c r="C4340" t="str">
        <f t="shared" si="135"/>
        <v>26058,</v>
      </c>
    </row>
    <row r="4341" spans="1:3">
      <c r="A4341">
        <v>-7143</v>
      </c>
      <c r="B4341">
        <f t="shared" si="134"/>
        <v>25625</v>
      </c>
      <c r="C4341" t="str">
        <f t="shared" si="135"/>
        <v>25625,</v>
      </c>
    </row>
    <row r="4342" spans="1:3">
      <c r="A4342">
        <v>-7529</v>
      </c>
      <c r="B4342">
        <f t="shared" si="134"/>
        <v>25239</v>
      </c>
      <c r="C4342" t="str">
        <f t="shared" si="135"/>
        <v>25239,</v>
      </c>
    </row>
    <row r="4343" spans="1:3">
      <c r="A4343">
        <v>-7898</v>
      </c>
      <c r="B4343">
        <f t="shared" si="134"/>
        <v>24870</v>
      </c>
      <c r="C4343" t="str">
        <f t="shared" si="135"/>
        <v>24870,</v>
      </c>
    </row>
    <row r="4344" spans="1:3">
      <c r="A4344">
        <v>-8268</v>
      </c>
      <c r="B4344">
        <f t="shared" si="134"/>
        <v>24500</v>
      </c>
      <c r="C4344" t="str">
        <f t="shared" si="135"/>
        <v>24500,</v>
      </c>
    </row>
    <row r="4345" spans="1:3">
      <c r="A4345">
        <v>-8620</v>
      </c>
      <c r="B4345">
        <f t="shared" si="134"/>
        <v>24148</v>
      </c>
      <c r="C4345" t="str">
        <f t="shared" si="135"/>
        <v>24148,</v>
      </c>
    </row>
    <row r="4346" spans="1:3">
      <c r="A4346">
        <v>-8938</v>
      </c>
      <c r="B4346">
        <f t="shared" si="134"/>
        <v>23830</v>
      </c>
      <c r="C4346" t="str">
        <f t="shared" si="135"/>
        <v>23830,</v>
      </c>
    </row>
    <row r="4347" spans="1:3">
      <c r="A4347">
        <v>-9169</v>
      </c>
      <c r="B4347">
        <f t="shared" si="134"/>
        <v>23599</v>
      </c>
      <c r="C4347" t="str">
        <f t="shared" si="135"/>
        <v>23599,</v>
      </c>
    </row>
    <row r="4348" spans="1:3">
      <c r="A4348">
        <v>-9293</v>
      </c>
      <c r="B4348">
        <f t="shared" si="134"/>
        <v>23475</v>
      </c>
      <c r="C4348" t="str">
        <f t="shared" si="135"/>
        <v>23475,</v>
      </c>
    </row>
    <row r="4349" spans="1:3">
      <c r="A4349">
        <v>-9335</v>
      </c>
      <c r="B4349">
        <f t="shared" si="134"/>
        <v>23433</v>
      </c>
      <c r="C4349" t="str">
        <f t="shared" si="135"/>
        <v>23433,</v>
      </c>
    </row>
    <row r="4350" spans="1:3">
      <c r="A4350">
        <v>-9295</v>
      </c>
      <c r="B4350">
        <f t="shared" si="134"/>
        <v>23473</v>
      </c>
      <c r="C4350" t="str">
        <f t="shared" si="135"/>
        <v>23473,</v>
      </c>
    </row>
    <row r="4351" spans="1:3">
      <c r="A4351">
        <v>-9159</v>
      </c>
      <c r="B4351">
        <f t="shared" si="134"/>
        <v>23609</v>
      </c>
      <c r="C4351" t="str">
        <f t="shared" si="135"/>
        <v>23609,</v>
      </c>
    </row>
    <row r="4352" spans="1:3">
      <c r="A4352">
        <v>-8941</v>
      </c>
      <c r="B4352">
        <f t="shared" si="134"/>
        <v>23827</v>
      </c>
      <c r="C4352" t="str">
        <f t="shared" si="135"/>
        <v>23827,</v>
      </c>
    </row>
    <row r="4353" spans="1:3">
      <c r="A4353">
        <v>-8601</v>
      </c>
      <c r="B4353">
        <f t="shared" si="134"/>
        <v>24167</v>
      </c>
      <c r="C4353" t="str">
        <f t="shared" si="135"/>
        <v>24167,</v>
      </c>
    </row>
    <row r="4354" spans="1:3">
      <c r="A4354">
        <v>-8082</v>
      </c>
      <c r="B4354">
        <f t="shared" ref="B4354:B4417" si="136">A4354+32768</f>
        <v>24686</v>
      </c>
      <c r="C4354" t="str">
        <f t="shared" ref="C4354:C4417" si="137">CONCATENATE(TEXT(B4354,"#####"),",")</f>
        <v>24686,</v>
      </c>
    </row>
    <row r="4355" spans="1:3">
      <c r="A4355">
        <v>-7367</v>
      </c>
      <c r="B4355">
        <f t="shared" si="136"/>
        <v>25401</v>
      </c>
      <c r="C4355" t="str">
        <f t="shared" si="137"/>
        <v>25401,</v>
      </c>
    </row>
    <row r="4356" spans="1:3">
      <c r="A4356">
        <v>-6523</v>
      </c>
      <c r="B4356">
        <f t="shared" si="136"/>
        <v>26245</v>
      </c>
      <c r="C4356" t="str">
        <f t="shared" si="137"/>
        <v>26245,</v>
      </c>
    </row>
    <row r="4357" spans="1:3">
      <c r="A4357">
        <v>-5682</v>
      </c>
      <c r="B4357">
        <f t="shared" si="136"/>
        <v>27086</v>
      </c>
      <c r="C4357" t="str">
        <f t="shared" si="137"/>
        <v>27086,</v>
      </c>
    </row>
    <row r="4358" spans="1:3">
      <c r="A4358">
        <v>-4946</v>
      </c>
      <c r="B4358">
        <f t="shared" si="136"/>
        <v>27822</v>
      </c>
      <c r="C4358" t="str">
        <f t="shared" si="137"/>
        <v>27822,</v>
      </c>
    </row>
    <row r="4359" spans="1:3">
      <c r="A4359">
        <v>-4371</v>
      </c>
      <c r="B4359">
        <f t="shared" si="136"/>
        <v>28397</v>
      </c>
      <c r="C4359" t="str">
        <f t="shared" si="137"/>
        <v>28397,</v>
      </c>
    </row>
    <row r="4360" spans="1:3">
      <c r="A4360">
        <v>-3981</v>
      </c>
      <c r="B4360">
        <f t="shared" si="136"/>
        <v>28787</v>
      </c>
      <c r="C4360" t="str">
        <f t="shared" si="137"/>
        <v>28787,</v>
      </c>
    </row>
    <row r="4361" spans="1:3">
      <c r="A4361">
        <v>-3760</v>
      </c>
      <c r="B4361">
        <f t="shared" si="136"/>
        <v>29008</v>
      </c>
      <c r="C4361" t="str">
        <f t="shared" si="137"/>
        <v>29008,</v>
      </c>
    </row>
    <row r="4362" spans="1:3">
      <c r="A4362">
        <v>-3632</v>
      </c>
      <c r="B4362">
        <f t="shared" si="136"/>
        <v>29136</v>
      </c>
      <c r="C4362" t="str">
        <f t="shared" si="137"/>
        <v>29136,</v>
      </c>
    </row>
    <row r="4363" spans="1:3">
      <c r="A4363">
        <v>-3489</v>
      </c>
      <c r="B4363">
        <f t="shared" si="136"/>
        <v>29279</v>
      </c>
      <c r="C4363" t="str">
        <f t="shared" si="137"/>
        <v>29279,</v>
      </c>
    </row>
    <row r="4364" spans="1:3">
      <c r="A4364">
        <v>-3318</v>
      </c>
      <c r="B4364">
        <f t="shared" si="136"/>
        <v>29450</v>
      </c>
      <c r="C4364" t="str">
        <f t="shared" si="137"/>
        <v>29450,</v>
      </c>
    </row>
    <row r="4365" spans="1:3">
      <c r="A4365">
        <v>-3173</v>
      </c>
      <c r="B4365">
        <f t="shared" si="136"/>
        <v>29595</v>
      </c>
      <c r="C4365" t="str">
        <f t="shared" si="137"/>
        <v>29595,</v>
      </c>
    </row>
    <row r="4366" spans="1:3">
      <c r="A4366">
        <v>-3079</v>
      </c>
      <c r="B4366">
        <f t="shared" si="136"/>
        <v>29689</v>
      </c>
      <c r="C4366" t="str">
        <f t="shared" si="137"/>
        <v>29689,</v>
      </c>
    </row>
    <row r="4367" spans="1:3">
      <c r="A4367">
        <v>-3034</v>
      </c>
      <c r="B4367">
        <f t="shared" si="136"/>
        <v>29734</v>
      </c>
      <c r="C4367" t="str">
        <f t="shared" si="137"/>
        <v>29734,</v>
      </c>
    </row>
    <row r="4368" spans="1:3">
      <c r="A4368">
        <v>-3049</v>
      </c>
      <c r="B4368">
        <f t="shared" si="136"/>
        <v>29719</v>
      </c>
      <c r="C4368" t="str">
        <f t="shared" si="137"/>
        <v>29719,</v>
      </c>
    </row>
    <row r="4369" spans="1:3">
      <c r="A4369">
        <v>-3108</v>
      </c>
      <c r="B4369">
        <f t="shared" si="136"/>
        <v>29660</v>
      </c>
      <c r="C4369" t="str">
        <f t="shared" si="137"/>
        <v>29660,</v>
      </c>
    </row>
    <row r="4370" spans="1:3">
      <c r="A4370">
        <v>-3172</v>
      </c>
      <c r="B4370">
        <f t="shared" si="136"/>
        <v>29596</v>
      </c>
      <c r="C4370" t="str">
        <f t="shared" si="137"/>
        <v>29596,</v>
      </c>
    </row>
    <row r="4371" spans="1:3">
      <c r="A4371">
        <v>-3174</v>
      </c>
      <c r="B4371">
        <f t="shared" si="136"/>
        <v>29594</v>
      </c>
      <c r="C4371" t="str">
        <f t="shared" si="137"/>
        <v>29594,</v>
      </c>
    </row>
    <row r="4372" spans="1:3">
      <c r="A4372">
        <v>-3031</v>
      </c>
      <c r="B4372">
        <f t="shared" si="136"/>
        <v>29737</v>
      </c>
      <c r="C4372" t="str">
        <f t="shared" si="137"/>
        <v>29737,</v>
      </c>
    </row>
    <row r="4373" spans="1:3">
      <c r="A4373">
        <v>-2783</v>
      </c>
      <c r="B4373">
        <f t="shared" si="136"/>
        <v>29985</v>
      </c>
      <c r="C4373" t="str">
        <f t="shared" si="137"/>
        <v>29985,</v>
      </c>
    </row>
    <row r="4374" spans="1:3">
      <c r="A4374">
        <v>-2504</v>
      </c>
      <c r="B4374">
        <f t="shared" si="136"/>
        <v>30264</v>
      </c>
      <c r="C4374" t="str">
        <f t="shared" si="137"/>
        <v>30264,</v>
      </c>
    </row>
    <row r="4375" spans="1:3">
      <c r="A4375">
        <v>-2201</v>
      </c>
      <c r="B4375">
        <f t="shared" si="136"/>
        <v>30567</v>
      </c>
      <c r="C4375" t="str">
        <f t="shared" si="137"/>
        <v>30567,</v>
      </c>
    </row>
    <row r="4376" spans="1:3">
      <c r="A4376">
        <v>-1844</v>
      </c>
      <c r="B4376">
        <f t="shared" si="136"/>
        <v>30924</v>
      </c>
      <c r="C4376" t="str">
        <f t="shared" si="137"/>
        <v>30924,</v>
      </c>
    </row>
    <row r="4377" spans="1:3">
      <c r="A4377">
        <v>-1443</v>
      </c>
      <c r="B4377">
        <f t="shared" si="136"/>
        <v>31325</v>
      </c>
      <c r="C4377" t="str">
        <f t="shared" si="137"/>
        <v>31325,</v>
      </c>
    </row>
    <row r="4378" spans="1:3">
      <c r="A4378">
        <v>-1044</v>
      </c>
      <c r="B4378">
        <f t="shared" si="136"/>
        <v>31724</v>
      </c>
      <c r="C4378" t="str">
        <f t="shared" si="137"/>
        <v>31724,</v>
      </c>
    </row>
    <row r="4379" spans="1:3">
      <c r="A4379">
        <v>-631</v>
      </c>
      <c r="B4379">
        <f t="shared" si="136"/>
        <v>32137</v>
      </c>
      <c r="C4379" t="str">
        <f t="shared" si="137"/>
        <v>32137,</v>
      </c>
    </row>
    <row r="4380" spans="1:3">
      <c r="A4380">
        <v>-151</v>
      </c>
      <c r="B4380">
        <f t="shared" si="136"/>
        <v>32617</v>
      </c>
      <c r="C4380" t="str">
        <f t="shared" si="137"/>
        <v>32617,</v>
      </c>
    </row>
    <row r="4381" spans="1:3">
      <c r="A4381">
        <v>341</v>
      </c>
      <c r="B4381">
        <f t="shared" si="136"/>
        <v>33109</v>
      </c>
      <c r="C4381" t="str">
        <f t="shared" si="137"/>
        <v>33109,</v>
      </c>
    </row>
    <row r="4382" spans="1:3">
      <c r="A4382">
        <v>754</v>
      </c>
      <c r="B4382">
        <f t="shared" si="136"/>
        <v>33522</v>
      </c>
      <c r="C4382" t="str">
        <f t="shared" si="137"/>
        <v>33522,</v>
      </c>
    </row>
    <row r="4383" spans="1:3">
      <c r="A4383">
        <v>1076</v>
      </c>
      <c r="B4383">
        <f t="shared" si="136"/>
        <v>33844</v>
      </c>
      <c r="C4383" t="str">
        <f t="shared" si="137"/>
        <v>33844,</v>
      </c>
    </row>
    <row r="4384" spans="1:3">
      <c r="A4384">
        <v>1368</v>
      </c>
      <c r="B4384">
        <f t="shared" si="136"/>
        <v>34136</v>
      </c>
      <c r="C4384" t="str">
        <f t="shared" si="137"/>
        <v>34136,</v>
      </c>
    </row>
    <row r="4385" spans="1:3">
      <c r="A4385">
        <v>1634</v>
      </c>
      <c r="B4385">
        <f t="shared" si="136"/>
        <v>34402</v>
      </c>
      <c r="C4385" t="str">
        <f t="shared" si="137"/>
        <v>34402,</v>
      </c>
    </row>
    <row r="4386" spans="1:3">
      <c r="A4386">
        <v>1821</v>
      </c>
      <c r="B4386">
        <f t="shared" si="136"/>
        <v>34589</v>
      </c>
      <c r="C4386" t="str">
        <f t="shared" si="137"/>
        <v>34589,</v>
      </c>
    </row>
    <row r="4387" spans="1:3">
      <c r="A4387">
        <v>1910</v>
      </c>
      <c r="B4387">
        <f t="shared" si="136"/>
        <v>34678</v>
      </c>
      <c r="C4387" t="str">
        <f t="shared" si="137"/>
        <v>34678,</v>
      </c>
    </row>
    <row r="4388" spans="1:3">
      <c r="A4388">
        <v>1931</v>
      </c>
      <c r="B4388">
        <f t="shared" si="136"/>
        <v>34699</v>
      </c>
      <c r="C4388" t="str">
        <f t="shared" si="137"/>
        <v>34699,</v>
      </c>
    </row>
    <row r="4389" spans="1:3">
      <c r="A4389">
        <v>1912</v>
      </c>
      <c r="B4389">
        <f t="shared" si="136"/>
        <v>34680</v>
      </c>
      <c r="C4389" t="str">
        <f t="shared" si="137"/>
        <v>34680,</v>
      </c>
    </row>
    <row r="4390" spans="1:3">
      <c r="A4390">
        <v>1829</v>
      </c>
      <c r="B4390">
        <f t="shared" si="136"/>
        <v>34597</v>
      </c>
      <c r="C4390" t="str">
        <f t="shared" si="137"/>
        <v>34597,</v>
      </c>
    </row>
    <row r="4391" spans="1:3">
      <c r="A4391">
        <v>1694</v>
      </c>
      <c r="B4391">
        <f t="shared" si="136"/>
        <v>34462</v>
      </c>
      <c r="C4391" t="str">
        <f t="shared" si="137"/>
        <v>34462,</v>
      </c>
    </row>
    <row r="4392" spans="1:3">
      <c r="A4392">
        <v>1553</v>
      </c>
      <c r="B4392">
        <f t="shared" si="136"/>
        <v>34321</v>
      </c>
      <c r="C4392" t="str">
        <f t="shared" si="137"/>
        <v>34321,</v>
      </c>
    </row>
    <row r="4393" spans="1:3">
      <c r="A4393">
        <v>1400</v>
      </c>
      <c r="B4393">
        <f t="shared" si="136"/>
        <v>34168</v>
      </c>
      <c r="C4393" t="str">
        <f t="shared" si="137"/>
        <v>34168,</v>
      </c>
    </row>
    <row r="4394" spans="1:3">
      <c r="A4394">
        <v>1216</v>
      </c>
      <c r="B4394">
        <f t="shared" si="136"/>
        <v>33984</v>
      </c>
      <c r="C4394" t="str">
        <f t="shared" si="137"/>
        <v>33984,</v>
      </c>
    </row>
    <row r="4395" spans="1:3">
      <c r="A4395">
        <v>1021</v>
      </c>
      <c r="B4395">
        <f t="shared" si="136"/>
        <v>33789</v>
      </c>
      <c r="C4395" t="str">
        <f t="shared" si="137"/>
        <v>33789,</v>
      </c>
    </row>
    <row r="4396" spans="1:3">
      <c r="A4396">
        <v>849</v>
      </c>
      <c r="B4396">
        <f t="shared" si="136"/>
        <v>33617</v>
      </c>
      <c r="C4396" t="str">
        <f t="shared" si="137"/>
        <v>33617,</v>
      </c>
    </row>
    <row r="4397" spans="1:3">
      <c r="A4397">
        <v>680</v>
      </c>
      <c r="B4397">
        <f t="shared" si="136"/>
        <v>33448</v>
      </c>
      <c r="C4397" t="str">
        <f t="shared" si="137"/>
        <v>33448,</v>
      </c>
    </row>
    <row r="4398" spans="1:3">
      <c r="A4398">
        <v>450</v>
      </c>
      <c r="B4398">
        <f t="shared" si="136"/>
        <v>33218</v>
      </c>
      <c r="C4398" t="str">
        <f t="shared" si="137"/>
        <v>33218,</v>
      </c>
    </row>
    <row r="4399" spans="1:3">
      <c r="A4399">
        <v>158</v>
      </c>
      <c r="B4399">
        <f t="shared" si="136"/>
        <v>32926</v>
      </c>
      <c r="C4399" t="str">
        <f t="shared" si="137"/>
        <v>32926,</v>
      </c>
    </row>
    <row r="4400" spans="1:3">
      <c r="A4400">
        <v>-142</v>
      </c>
      <c r="B4400">
        <f t="shared" si="136"/>
        <v>32626</v>
      </c>
      <c r="C4400" t="str">
        <f t="shared" si="137"/>
        <v>32626,</v>
      </c>
    </row>
    <row r="4401" spans="1:3">
      <c r="A4401">
        <v>-440</v>
      </c>
      <c r="B4401">
        <f t="shared" si="136"/>
        <v>32328</v>
      </c>
      <c r="C4401" t="str">
        <f t="shared" si="137"/>
        <v>32328,</v>
      </c>
    </row>
    <row r="4402" spans="1:3">
      <c r="A4402">
        <v>-743</v>
      </c>
      <c r="B4402">
        <f t="shared" si="136"/>
        <v>32025</v>
      </c>
      <c r="C4402" t="str">
        <f t="shared" si="137"/>
        <v>32025,</v>
      </c>
    </row>
    <row r="4403" spans="1:3">
      <c r="A4403">
        <v>-1048</v>
      </c>
      <c r="B4403">
        <f t="shared" si="136"/>
        <v>31720</v>
      </c>
      <c r="C4403" t="str">
        <f t="shared" si="137"/>
        <v>31720,</v>
      </c>
    </row>
    <row r="4404" spans="1:3">
      <c r="A4404">
        <v>-1362</v>
      </c>
      <c r="B4404">
        <f t="shared" si="136"/>
        <v>31406</v>
      </c>
      <c r="C4404" t="str">
        <f t="shared" si="137"/>
        <v>31406,</v>
      </c>
    </row>
    <row r="4405" spans="1:3">
      <c r="A4405">
        <v>-1693</v>
      </c>
      <c r="B4405">
        <f t="shared" si="136"/>
        <v>31075</v>
      </c>
      <c r="C4405" t="str">
        <f t="shared" si="137"/>
        <v>31075,</v>
      </c>
    </row>
    <row r="4406" spans="1:3">
      <c r="A4406">
        <v>-2022</v>
      </c>
      <c r="B4406">
        <f t="shared" si="136"/>
        <v>30746</v>
      </c>
      <c r="C4406" t="str">
        <f t="shared" si="137"/>
        <v>30746,</v>
      </c>
    </row>
    <row r="4407" spans="1:3">
      <c r="A4407">
        <v>-2349</v>
      </c>
      <c r="B4407">
        <f t="shared" si="136"/>
        <v>30419</v>
      </c>
      <c r="C4407" t="str">
        <f t="shared" si="137"/>
        <v>30419,</v>
      </c>
    </row>
    <row r="4408" spans="1:3">
      <c r="A4408">
        <v>-2698</v>
      </c>
      <c r="B4408">
        <f t="shared" si="136"/>
        <v>30070</v>
      </c>
      <c r="C4408" t="str">
        <f t="shared" si="137"/>
        <v>30070,</v>
      </c>
    </row>
    <row r="4409" spans="1:3">
      <c r="A4409">
        <v>-3056</v>
      </c>
      <c r="B4409">
        <f t="shared" si="136"/>
        <v>29712</v>
      </c>
      <c r="C4409" t="str">
        <f t="shared" si="137"/>
        <v>29712,</v>
      </c>
    </row>
    <row r="4410" spans="1:3">
      <c r="A4410">
        <v>-3336</v>
      </c>
      <c r="B4410">
        <f t="shared" si="136"/>
        <v>29432</v>
      </c>
      <c r="C4410" t="str">
        <f t="shared" si="137"/>
        <v>29432,</v>
      </c>
    </row>
    <row r="4411" spans="1:3">
      <c r="A4411">
        <v>-3491</v>
      </c>
      <c r="B4411">
        <f t="shared" si="136"/>
        <v>29277</v>
      </c>
      <c r="C4411" t="str">
        <f t="shared" si="137"/>
        <v>29277,</v>
      </c>
    </row>
    <row r="4412" spans="1:3">
      <c r="A4412">
        <v>-3596</v>
      </c>
      <c r="B4412">
        <f t="shared" si="136"/>
        <v>29172</v>
      </c>
      <c r="C4412" t="str">
        <f t="shared" si="137"/>
        <v>29172,</v>
      </c>
    </row>
    <row r="4413" spans="1:3">
      <c r="A4413">
        <v>-3688</v>
      </c>
      <c r="B4413">
        <f t="shared" si="136"/>
        <v>29080</v>
      </c>
      <c r="C4413" t="str">
        <f t="shared" si="137"/>
        <v>29080,</v>
      </c>
    </row>
    <row r="4414" spans="1:3">
      <c r="A4414">
        <v>-3745</v>
      </c>
      <c r="B4414">
        <f t="shared" si="136"/>
        <v>29023</v>
      </c>
      <c r="C4414" t="str">
        <f t="shared" si="137"/>
        <v>29023,</v>
      </c>
    </row>
    <row r="4415" spans="1:3">
      <c r="A4415">
        <v>-3779</v>
      </c>
      <c r="B4415">
        <f t="shared" si="136"/>
        <v>28989</v>
      </c>
      <c r="C4415" t="str">
        <f t="shared" si="137"/>
        <v>28989,</v>
      </c>
    </row>
    <row r="4416" spans="1:3">
      <c r="A4416">
        <v>-3801</v>
      </c>
      <c r="B4416">
        <f t="shared" si="136"/>
        <v>28967</v>
      </c>
      <c r="C4416" t="str">
        <f t="shared" si="137"/>
        <v>28967,</v>
      </c>
    </row>
    <row r="4417" spans="1:3">
      <c r="A4417">
        <v>-3814</v>
      </c>
      <c r="B4417">
        <f t="shared" si="136"/>
        <v>28954</v>
      </c>
      <c r="C4417" t="str">
        <f t="shared" si="137"/>
        <v>28954,</v>
      </c>
    </row>
    <row r="4418" spans="1:3">
      <c r="A4418">
        <v>-3826</v>
      </c>
      <c r="B4418">
        <f t="shared" ref="B4418:B4481" si="138">A4418+32768</f>
        <v>28942</v>
      </c>
      <c r="C4418" t="str">
        <f t="shared" ref="C4418:C4481" si="139">CONCATENATE(TEXT(B4418,"#####"),",")</f>
        <v>28942,</v>
      </c>
    </row>
    <row r="4419" spans="1:3">
      <c r="A4419">
        <v>-3838</v>
      </c>
      <c r="B4419">
        <f t="shared" si="138"/>
        <v>28930</v>
      </c>
      <c r="C4419" t="str">
        <f t="shared" si="139"/>
        <v>28930,</v>
      </c>
    </row>
    <row r="4420" spans="1:3">
      <c r="A4420">
        <v>-3888</v>
      </c>
      <c r="B4420">
        <f t="shared" si="138"/>
        <v>28880</v>
      </c>
      <c r="C4420" t="str">
        <f t="shared" si="139"/>
        <v>28880,</v>
      </c>
    </row>
    <row r="4421" spans="1:3">
      <c r="A4421">
        <v>-4001</v>
      </c>
      <c r="B4421">
        <f t="shared" si="138"/>
        <v>28767</v>
      </c>
      <c r="C4421" t="str">
        <f t="shared" si="139"/>
        <v>28767,</v>
      </c>
    </row>
    <row r="4422" spans="1:3">
      <c r="A4422">
        <v>-4176</v>
      </c>
      <c r="B4422">
        <f t="shared" si="138"/>
        <v>28592</v>
      </c>
      <c r="C4422" t="str">
        <f t="shared" si="139"/>
        <v>28592,</v>
      </c>
    </row>
    <row r="4423" spans="1:3">
      <c r="A4423">
        <v>-4406</v>
      </c>
      <c r="B4423">
        <f t="shared" si="138"/>
        <v>28362</v>
      </c>
      <c r="C4423" t="str">
        <f t="shared" si="139"/>
        <v>28362,</v>
      </c>
    </row>
    <row r="4424" spans="1:3">
      <c r="A4424">
        <v>-4690</v>
      </c>
      <c r="B4424">
        <f t="shared" si="138"/>
        <v>28078</v>
      </c>
      <c r="C4424" t="str">
        <f t="shared" si="139"/>
        <v>28078,</v>
      </c>
    </row>
    <row r="4425" spans="1:3">
      <c r="A4425">
        <v>-4965</v>
      </c>
      <c r="B4425">
        <f t="shared" si="138"/>
        <v>27803</v>
      </c>
      <c r="C4425" t="str">
        <f t="shared" si="139"/>
        <v>27803,</v>
      </c>
    </row>
    <row r="4426" spans="1:3">
      <c r="A4426">
        <v>-5153</v>
      </c>
      <c r="B4426">
        <f t="shared" si="138"/>
        <v>27615</v>
      </c>
      <c r="C4426" t="str">
        <f t="shared" si="139"/>
        <v>27615,</v>
      </c>
    </row>
    <row r="4427" spans="1:3">
      <c r="A4427">
        <v>-5248</v>
      </c>
      <c r="B4427">
        <f t="shared" si="138"/>
        <v>27520</v>
      </c>
      <c r="C4427" t="str">
        <f t="shared" si="139"/>
        <v>27520,</v>
      </c>
    </row>
    <row r="4428" spans="1:3">
      <c r="A4428">
        <v>-5263</v>
      </c>
      <c r="B4428">
        <f t="shared" si="138"/>
        <v>27505</v>
      </c>
      <c r="C4428" t="str">
        <f t="shared" si="139"/>
        <v>27505,</v>
      </c>
    </row>
    <row r="4429" spans="1:3">
      <c r="A4429">
        <v>-5189</v>
      </c>
      <c r="B4429">
        <f t="shared" si="138"/>
        <v>27579</v>
      </c>
      <c r="C4429" t="str">
        <f t="shared" si="139"/>
        <v>27579,</v>
      </c>
    </row>
    <row r="4430" spans="1:3">
      <c r="A4430">
        <v>-5039</v>
      </c>
      <c r="B4430">
        <f t="shared" si="138"/>
        <v>27729</v>
      </c>
      <c r="C4430" t="str">
        <f t="shared" si="139"/>
        <v>27729,</v>
      </c>
    </row>
    <row r="4431" spans="1:3">
      <c r="A4431">
        <v>-4885</v>
      </c>
      <c r="B4431">
        <f t="shared" si="138"/>
        <v>27883</v>
      </c>
      <c r="C4431" t="str">
        <f t="shared" si="139"/>
        <v>27883,</v>
      </c>
    </row>
    <row r="4432" spans="1:3">
      <c r="A4432">
        <v>-4798</v>
      </c>
      <c r="B4432">
        <f t="shared" si="138"/>
        <v>27970</v>
      </c>
      <c r="C4432" t="str">
        <f t="shared" si="139"/>
        <v>27970,</v>
      </c>
    </row>
    <row r="4433" spans="1:3">
      <c r="A4433">
        <v>-4784</v>
      </c>
      <c r="B4433">
        <f t="shared" si="138"/>
        <v>27984</v>
      </c>
      <c r="C4433" t="str">
        <f t="shared" si="139"/>
        <v>27984,</v>
      </c>
    </row>
    <row r="4434" spans="1:3">
      <c r="A4434">
        <v>-4819</v>
      </c>
      <c r="B4434">
        <f t="shared" si="138"/>
        <v>27949</v>
      </c>
      <c r="C4434" t="str">
        <f t="shared" si="139"/>
        <v>27949,</v>
      </c>
    </row>
    <row r="4435" spans="1:3">
      <c r="A4435">
        <v>-4920</v>
      </c>
      <c r="B4435">
        <f t="shared" si="138"/>
        <v>27848</v>
      </c>
      <c r="C4435" t="str">
        <f t="shared" si="139"/>
        <v>27848,</v>
      </c>
    </row>
    <row r="4436" spans="1:3">
      <c r="A4436">
        <v>-5110</v>
      </c>
      <c r="B4436">
        <f t="shared" si="138"/>
        <v>27658</v>
      </c>
      <c r="C4436" t="str">
        <f t="shared" si="139"/>
        <v>27658,</v>
      </c>
    </row>
    <row r="4437" spans="1:3">
      <c r="A4437">
        <v>-5349</v>
      </c>
      <c r="B4437">
        <f t="shared" si="138"/>
        <v>27419</v>
      </c>
      <c r="C4437" t="str">
        <f t="shared" si="139"/>
        <v>27419,</v>
      </c>
    </row>
    <row r="4438" spans="1:3">
      <c r="A4438">
        <v>-5609</v>
      </c>
      <c r="B4438">
        <f t="shared" si="138"/>
        <v>27159</v>
      </c>
      <c r="C4438" t="str">
        <f t="shared" si="139"/>
        <v>27159,</v>
      </c>
    </row>
    <row r="4439" spans="1:3">
      <c r="A4439">
        <v>-5902</v>
      </c>
      <c r="B4439">
        <f t="shared" si="138"/>
        <v>26866</v>
      </c>
      <c r="C4439" t="str">
        <f t="shared" si="139"/>
        <v>26866,</v>
      </c>
    </row>
    <row r="4440" spans="1:3">
      <c r="A4440">
        <v>-6252</v>
      </c>
      <c r="B4440">
        <f t="shared" si="138"/>
        <v>26516</v>
      </c>
      <c r="C4440" t="str">
        <f t="shared" si="139"/>
        <v>26516,</v>
      </c>
    </row>
    <row r="4441" spans="1:3">
      <c r="A4441">
        <v>-6613</v>
      </c>
      <c r="B4441">
        <f t="shared" si="138"/>
        <v>26155</v>
      </c>
      <c r="C4441" t="str">
        <f t="shared" si="139"/>
        <v>26155,</v>
      </c>
    </row>
    <row r="4442" spans="1:3">
      <c r="A4442">
        <v>-6889</v>
      </c>
      <c r="B4442">
        <f t="shared" si="138"/>
        <v>25879</v>
      </c>
      <c r="C4442" t="str">
        <f t="shared" si="139"/>
        <v>25879,</v>
      </c>
    </row>
    <row r="4443" spans="1:3">
      <c r="A4443">
        <v>-7032</v>
      </c>
      <c r="B4443">
        <f t="shared" si="138"/>
        <v>25736</v>
      </c>
      <c r="C4443" t="str">
        <f t="shared" si="139"/>
        <v>25736,</v>
      </c>
    </row>
    <row r="4444" spans="1:3">
      <c r="A4444">
        <v>-7041</v>
      </c>
      <c r="B4444">
        <f t="shared" si="138"/>
        <v>25727</v>
      </c>
      <c r="C4444" t="str">
        <f t="shared" si="139"/>
        <v>25727,</v>
      </c>
    </row>
    <row r="4445" spans="1:3">
      <c r="A4445">
        <v>-6931</v>
      </c>
      <c r="B4445">
        <f t="shared" si="138"/>
        <v>25837</v>
      </c>
      <c r="C4445" t="str">
        <f t="shared" si="139"/>
        <v>25837,</v>
      </c>
    </row>
    <row r="4446" spans="1:3">
      <c r="A4446">
        <v>-6700</v>
      </c>
      <c r="B4446">
        <f t="shared" si="138"/>
        <v>26068</v>
      </c>
      <c r="C4446" t="str">
        <f t="shared" si="139"/>
        <v>26068,</v>
      </c>
    </row>
    <row r="4447" spans="1:3">
      <c r="A4447">
        <v>-6339</v>
      </c>
      <c r="B4447">
        <f t="shared" si="138"/>
        <v>26429</v>
      </c>
      <c r="C4447" t="str">
        <f t="shared" si="139"/>
        <v>26429,</v>
      </c>
    </row>
    <row r="4448" spans="1:3">
      <c r="A4448">
        <v>-5854</v>
      </c>
      <c r="B4448">
        <f t="shared" si="138"/>
        <v>26914</v>
      </c>
      <c r="C4448" t="str">
        <f t="shared" si="139"/>
        <v>26914,</v>
      </c>
    </row>
    <row r="4449" spans="1:3">
      <c r="A4449">
        <v>-5279</v>
      </c>
      <c r="B4449">
        <f t="shared" si="138"/>
        <v>27489</v>
      </c>
      <c r="C4449" t="str">
        <f t="shared" si="139"/>
        <v>27489,</v>
      </c>
    </row>
    <row r="4450" spans="1:3">
      <c r="A4450">
        <v>-4645</v>
      </c>
      <c r="B4450">
        <f t="shared" si="138"/>
        <v>28123</v>
      </c>
      <c r="C4450" t="str">
        <f t="shared" si="139"/>
        <v>28123,</v>
      </c>
    </row>
    <row r="4451" spans="1:3">
      <c r="A4451">
        <v>-3946</v>
      </c>
      <c r="B4451">
        <f t="shared" si="138"/>
        <v>28822</v>
      </c>
      <c r="C4451" t="str">
        <f t="shared" si="139"/>
        <v>28822,</v>
      </c>
    </row>
    <row r="4452" spans="1:3">
      <c r="A4452">
        <v>-3157</v>
      </c>
      <c r="B4452">
        <f t="shared" si="138"/>
        <v>29611</v>
      </c>
      <c r="C4452" t="str">
        <f t="shared" si="139"/>
        <v>29611,</v>
      </c>
    </row>
    <row r="4453" spans="1:3">
      <c r="A4453">
        <v>-2288</v>
      </c>
      <c r="B4453">
        <f t="shared" si="138"/>
        <v>30480</v>
      </c>
      <c r="C4453" t="str">
        <f t="shared" si="139"/>
        <v>30480,</v>
      </c>
    </row>
    <row r="4454" spans="1:3">
      <c r="A4454">
        <v>-1388</v>
      </c>
      <c r="B4454">
        <f t="shared" si="138"/>
        <v>31380</v>
      </c>
      <c r="C4454" t="str">
        <f t="shared" si="139"/>
        <v>31380,</v>
      </c>
    </row>
    <row r="4455" spans="1:3">
      <c r="A4455">
        <v>-523</v>
      </c>
      <c r="B4455">
        <f t="shared" si="138"/>
        <v>32245</v>
      </c>
      <c r="C4455" t="str">
        <f t="shared" si="139"/>
        <v>32245,</v>
      </c>
    </row>
    <row r="4456" spans="1:3">
      <c r="A4456">
        <v>280</v>
      </c>
      <c r="B4456">
        <f t="shared" si="138"/>
        <v>33048</v>
      </c>
      <c r="C4456" t="str">
        <f t="shared" si="139"/>
        <v>33048,</v>
      </c>
    </row>
    <row r="4457" spans="1:3">
      <c r="A4457">
        <v>1027</v>
      </c>
      <c r="B4457">
        <f t="shared" si="138"/>
        <v>33795</v>
      </c>
      <c r="C4457" t="str">
        <f t="shared" si="139"/>
        <v>33795,</v>
      </c>
    </row>
    <row r="4458" spans="1:3">
      <c r="A4458">
        <v>1724</v>
      </c>
      <c r="B4458">
        <f t="shared" si="138"/>
        <v>34492</v>
      </c>
      <c r="C4458" t="str">
        <f t="shared" si="139"/>
        <v>34492,</v>
      </c>
    </row>
    <row r="4459" spans="1:3">
      <c r="A4459">
        <v>2354</v>
      </c>
      <c r="B4459">
        <f t="shared" si="138"/>
        <v>35122</v>
      </c>
      <c r="C4459" t="str">
        <f t="shared" si="139"/>
        <v>35122,</v>
      </c>
    </row>
    <row r="4460" spans="1:3">
      <c r="A4460">
        <v>2916</v>
      </c>
      <c r="B4460">
        <f t="shared" si="138"/>
        <v>35684</v>
      </c>
      <c r="C4460" t="str">
        <f t="shared" si="139"/>
        <v>35684,</v>
      </c>
    </row>
    <row r="4461" spans="1:3">
      <c r="A4461">
        <v>3392</v>
      </c>
      <c r="B4461">
        <f t="shared" si="138"/>
        <v>36160</v>
      </c>
      <c r="C4461" t="str">
        <f t="shared" si="139"/>
        <v>36160,</v>
      </c>
    </row>
    <row r="4462" spans="1:3">
      <c r="A4462">
        <v>3750</v>
      </c>
      <c r="B4462">
        <f t="shared" si="138"/>
        <v>36518</v>
      </c>
      <c r="C4462" t="str">
        <f t="shared" si="139"/>
        <v>36518,</v>
      </c>
    </row>
    <row r="4463" spans="1:3">
      <c r="A4463">
        <v>3991</v>
      </c>
      <c r="B4463">
        <f t="shared" si="138"/>
        <v>36759</v>
      </c>
      <c r="C4463" t="str">
        <f t="shared" si="139"/>
        <v>36759,</v>
      </c>
    </row>
    <row r="4464" spans="1:3">
      <c r="A4464">
        <v>4141</v>
      </c>
      <c r="B4464">
        <f t="shared" si="138"/>
        <v>36909</v>
      </c>
      <c r="C4464" t="str">
        <f t="shared" si="139"/>
        <v>36909,</v>
      </c>
    </row>
    <row r="4465" spans="1:3">
      <c r="A4465">
        <v>4263</v>
      </c>
      <c r="B4465">
        <f t="shared" si="138"/>
        <v>37031</v>
      </c>
      <c r="C4465" t="str">
        <f t="shared" si="139"/>
        <v>37031,</v>
      </c>
    </row>
    <row r="4466" spans="1:3">
      <c r="A4466">
        <v>4433</v>
      </c>
      <c r="B4466">
        <f t="shared" si="138"/>
        <v>37201</v>
      </c>
      <c r="C4466" t="str">
        <f t="shared" si="139"/>
        <v>37201,</v>
      </c>
    </row>
    <row r="4467" spans="1:3">
      <c r="A4467">
        <v>4673</v>
      </c>
      <c r="B4467">
        <f t="shared" si="138"/>
        <v>37441</v>
      </c>
      <c r="C4467" t="str">
        <f t="shared" si="139"/>
        <v>37441,</v>
      </c>
    </row>
    <row r="4468" spans="1:3">
      <c r="A4468">
        <v>4929</v>
      </c>
      <c r="B4468">
        <f t="shared" si="138"/>
        <v>37697</v>
      </c>
      <c r="C4468" t="str">
        <f t="shared" si="139"/>
        <v>37697,</v>
      </c>
    </row>
    <row r="4469" spans="1:3">
      <c r="A4469">
        <v>5194</v>
      </c>
      <c r="B4469">
        <f t="shared" si="138"/>
        <v>37962</v>
      </c>
      <c r="C4469" t="str">
        <f t="shared" si="139"/>
        <v>37962,</v>
      </c>
    </row>
    <row r="4470" spans="1:3">
      <c r="A4470">
        <v>5502</v>
      </c>
      <c r="B4470">
        <f t="shared" si="138"/>
        <v>38270</v>
      </c>
      <c r="C4470" t="str">
        <f t="shared" si="139"/>
        <v>38270,</v>
      </c>
    </row>
    <row r="4471" spans="1:3">
      <c r="A4471">
        <v>5878</v>
      </c>
      <c r="B4471">
        <f t="shared" si="138"/>
        <v>38646</v>
      </c>
      <c r="C4471" t="str">
        <f t="shared" si="139"/>
        <v>38646,</v>
      </c>
    </row>
    <row r="4472" spans="1:3">
      <c r="A4472">
        <v>6319</v>
      </c>
      <c r="B4472">
        <f t="shared" si="138"/>
        <v>39087</v>
      </c>
      <c r="C4472" t="str">
        <f t="shared" si="139"/>
        <v>39087,</v>
      </c>
    </row>
    <row r="4473" spans="1:3">
      <c r="A4473">
        <v>6800</v>
      </c>
      <c r="B4473">
        <f t="shared" si="138"/>
        <v>39568</v>
      </c>
      <c r="C4473" t="str">
        <f t="shared" si="139"/>
        <v>39568,</v>
      </c>
    </row>
    <row r="4474" spans="1:3">
      <c r="A4474">
        <v>7298</v>
      </c>
      <c r="B4474">
        <f t="shared" si="138"/>
        <v>40066</v>
      </c>
      <c r="C4474" t="str">
        <f t="shared" si="139"/>
        <v>40066,</v>
      </c>
    </row>
    <row r="4475" spans="1:3">
      <c r="A4475">
        <v>7776</v>
      </c>
      <c r="B4475">
        <f t="shared" si="138"/>
        <v>40544</v>
      </c>
      <c r="C4475" t="str">
        <f t="shared" si="139"/>
        <v>40544,</v>
      </c>
    </row>
    <row r="4476" spans="1:3">
      <c r="A4476">
        <v>8220</v>
      </c>
      <c r="B4476">
        <f t="shared" si="138"/>
        <v>40988</v>
      </c>
      <c r="C4476" t="str">
        <f t="shared" si="139"/>
        <v>40988,</v>
      </c>
    </row>
    <row r="4477" spans="1:3">
      <c r="A4477">
        <v>8637</v>
      </c>
      <c r="B4477">
        <f t="shared" si="138"/>
        <v>41405</v>
      </c>
      <c r="C4477" t="str">
        <f t="shared" si="139"/>
        <v>41405,</v>
      </c>
    </row>
    <row r="4478" spans="1:3">
      <c r="A4478">
        <v>9038</v>
      </c>
      <c r="B4478">
        <f t="shared" si="138"/>
        <v>41806</v>
      </c>
      <c r="C4478" t="str">
        <f t="shared" si="139"/>
        <v>41806,</v>
      </c>
    </row>
    <row r="4479" spans="1:3">
      <c r="A4479">
        <v>9458</v>
      </c>
      <c r="B4479">
        <f t="shared" si="138"/>
        <v>42226</v>
      </c>
      <c r="C4479" t="str">
        <f t="shared" si="139"/>
        <v>42226,</v>
      </c>
    </row>
    <row r="4480" spans="1:3">
      <c r="A4480">
        <v>9936</v>
      </c>
      <c r="B4480">
        <f t="shared" si="138"/>
        <v>42704</v>
      </c>
      <c r="C4480" t="str">
        <f t="shared" si="139"/>
        <v>42704,</v>
      </c>
    </row>
    <row r="4481" spans="1:3">
      <c r="A4481">
        <v>10444</v>
      </c>
      <c r="B4481">
        <f t="shared" si="138"/>
        <v>43212</v>
      </c>
      <c r="C4481" t="str">
        <f t="shared" si="139"/>
        <v>43212,</v>
      </c>
    </row>
    <row r="4482" spans="1:3">
      <c r="A4482">
        <v>10935</v>
      </c>
      <c r="B4482">
        <f t="shared" ref="B4482:B4545" si="140">A4482+32768</f>
        <v>43703</v>
      </c>
      <c r="C4482" t="str">
        <f t="shared" ref="C4482:C4545" si="141">CONCATENATE(TEXT(B4482,"#####"),",")</f>
        <v>43703,</v>
      </c>
    </row>
    <row r="4483" spans="1:3">
      <c r="A4483">
        <v>11373</v>
      </c>
      <c r="B4483">
        <f t="shared" si="140"/>
        <v>44141</v>
      </c>
      <c r="C4483" t="str">
        <f t="shared" si="141"/>
        <v>44141,</v>
      </c>
    </row>
    <row r="4484" spans="1:3">
      <c r="A4484">
        <v>11762</v>
      </c>
      <c r="B4484">
        <f t="shared" si="140"/>
        <v>44530</v>
      </c>
      <c r="C4484" t="str">
        <f t="shared" si="141"/>
        <v>44530,</v>
      </c>
    </row>
    <row r="4485" spans="1:3">
      <c r="A4485">
        <v>12082</v>
      </c>
      <c r="B4485">
        <f t="shared" si="140"/>
        <v>44850</v>
      </c>
      <c r="C4485" t="str">
        <f t="shared" si="141"/>
        <v>44850,</v>
      </c>
    </row>
    <row r="4486" spans="1:3">
      <c r="A4486">
        <v>12308</v>
      </c>
      <c r="B4486">
        <f t="shared" si="140"/>
        <v>45076</v>
      </c>
      <c r="C4486" t="str">
        <f t="shared" si="141"/>
        <v>45076,</v>
      </c>
    </row>
    <row r="4487" spans="1:3">
      <c r="A4487">
        <v>12446</v>
      </c>
      <c r="B4487">
        <f t="shared" si="140"/>
        <v>45214</v>
      </c>
      <c r="C4487" t="str">
        <f t="shared" si="141"/>
        <v>45214,</v>
      </c>
    </row>
    <row r="4488" spans="1:3">
      <c r="A4488">
        <v>12538</v>
      </c>
      <c r="B4488">
        <f t="shared" si="140"/>
        <v>45306</v>
      </c>
      <c r="C4488" t="str">
        <f t="shared" si="141"/>
        <v>45306,</v>
      </c>
    </row>
    <row r="4489" spans="1:3">
      <c r="A4489">
        <v>12589</v>
      </c>
      <c r="B4489">
        <f t="shared" si="140"/>
        <v>45357</v>
      </c>
      <c r="C4489" t="str">
        <f t="shared" si="141"/>
        <v>45357,</v>
      </c>
    </row>
    <row r="4490" spans="1:3">
      <c r="A4490">
        <v>12604</v>
      </c>
      <c r="B4490">
        <f t="shared" si="140"/>
        <v>45372</v>
      </c>
      <c r="C4490" t="str">
        <f t="shared" si="141"/>
        <v>45372,</v>
      </c>
    </row>
    <row r="4491" spans="1:3">
      <c r="A4491">
        <v>12576</v>
      </c>
      <c r="B4491">
        <f t="shared" si="140"/>
        <v>45344</v>
      </c>
      <c r="C4491" t="str">
        <f t="shared" si="141"/>
        <v>45344,</v>
      </c>
    </row>
    <row r="4492" spans="1:3">
      <c r="A4492">
        <v>12495</v>
      </c>
      <c r="B4492">
        <f t="shared" si="140"/>
        <v>45263</v>
      </c>
      <c r="C4492" t="str">
        <f t="shared" si="141"/>
        <v>45263,</v>
      </c>
    </row>
    <row r="4493" spans="1:3">
      <c r="A4493">
        <v>12339</v>
      </c>
      <c r="B4493">
        <f t="shared" si="140"/>
        <v>45107</v>
      </c>
      <c r="C4493" t="str">
        <f t="shared" si="141"/>
        <v>45107,</v>
      </c>
    </row>
    <row r="4494" spans="1:3">
      <c r="A4494">
        <v>12077</v>
      </c>
      <c r="B4494">
        <f t="shared" si="140"/>
        <v>44845</v>
      </c>
      <c r="C4494" t="str">
        <f t="shared" si="141"/>
        <v>44845,</v>
      </c>
    </row>
    <row r="4495" spans="1:3">
      <c r="A4495">
        <v>11706</v>
      </c>
      <c r="B4495">
        <f t="shared" si="140"/>
        <v>44474</v>
      </c>
      <c r="C4495" t="str">
        <f t="shared" si="141"/>
        <v>44474,</v>
      </c>
    </row>
    <row r="4496" spans="1:3">
      <c r="A4496">
        <v>11248</v>
      </c>
      <c r="B4496">
        <f t="shared" si="140"/>
        <v>44016</v>
      </c>
      <c r="C4496" t="str">
        <f t="shared" si="141"/>
        <v>44016,</v>
      </c>
    </row>
    <row r="4497" spans="1:3">
      <c r="A4497">
        <v>10726</v>
      </c>
      <c r="B4497">
        <f t="shared" si="140"/>
        <v>43494</v>
      </c>
      <c r="C4497" t="str">
        <f t="shared" si="141"/>
        <v>43494,</v>
      </c>
    </row>
    <row r="4498" spans="1:3">
      <c r="A4498">
        <v>10179</v>
      </c>
      <c r="B4498">
        <f t="shared" si="140"/>
        <v>42947</v>
      </c>
      <c r="C4498" t="str">
        <f t="shared" si="141"/>
        <v>42947,</v>
      </c>
    </row>
    <row r="4499" spans="1:3">
      <c r="A4499">
        <v>9667</v>
      </c>
      <c r="B4499">
        <f t="shared" si="140"/>
        <v>42435</v>
      </c>
      <c r="C4499" t="str">
        <f t="shared" si="141"/>
        <v>42435,</v>
      </c>
    </row>
    <row r="4500" spans="1:3">
      <c r="A4500">
        <v>9230</v>
      </c>
      <c r="B4500">
        <f t="shared" si="140"/>
        <v>41998</v>
      </c>
      <c r="C4500" t="str">
        <f t="shared" si="141"/>
        <v>41998,</v>
      </c>
    </row>
    <row r="4501" spans="1:3">
      <c r="A4501">
        <v>8874</v>
      </c>
      <c r="B4501">
        <f t="shared" si="140"/>
        <v>41642</v>
      </c>
      <c r="C4501" t="str">
        <f t="shared" si="141"/>
        <v>41642,</v>
      </c>
    </row>
    <row r="4502" spans="1:3">
      <c r="A4502">
        <v>8574</v>
      </c>
      <c r="B4502">
        <f t="shared" si="140"/>
        <v>41342</v>
      </c>
      <c r="C4502" t="str">
        <f t="shared" si="141"/>
        <v>41342,</v>
      </c>
    </row>
    <row r="4503" spans="1:3">
      <c r="A4503">
        <v>8306</v>
      </c>
      <c r="B4503">
        <f t="shared" si="140"/>
        <v>41074</v>
      </c>
      <c r="C4503" t="str">
        <f t="shared" si="141"/>
        <v>41074,</v>
      </c>
    </row>
    <row r="4504" spans="1:3">
      <c r="A4504">
        <v>8030</v>
      </c>
      <c r="B4504">
        <f t="shared" si="140"/>
        <v>40798</v>
      </c>
      <c r="C4504" t="str">
        <f t="shared" si="141"/>
        <v>40798,</v>
      </c>
    </row>
    <row r="4505" spans="1:3">
      <c r="A4505">
        <v>7696</v>
      </c>
      <c r="B4505">
        <f t="shared" si="140"/>
        <v>40464</v>
      </c>
      <c r="C4505" t="str">
        <f t="shared" si="141"/>
        <v>40464,</v>
      </c>
    </row>
    <row r="4506" spans="1:3">
      <c r="A4506">
        <v>7262</v>
      </c>
      <c r="B4506">
        <f t="shared" si="140"/>
        <v>40030</v>
      </c>
      <c r="C4506" t="str">
        <f t="shared" si="141"/>
        <v>40030,</v>
      </c>
    </row>
    <row r="4507" spans="1:3">
      <c r="A4507">
        <v>6711</v>
      </c>
      <c r="B4507">
        <f t="shared" si="140"/>
        <v>39479</v>
      </c>
      <c r="C4507" t="str">
        <f t="shared" si="141"/>
        <v>39479,</v>
      </c>
    </row>
    <row r="4508" spans="1:3">
      <c r="A4508">
        <v>6066</v>
      </c>
      <c r="B4508">
        <f t="shared" si="140"/>
        <v>38834</v>
      </c>
      <c r="C4508" t="str">
        <f t="shared" si="141"/>
        <v>38834,</v>
      </c>
    </row>
    <row r="4509" spans="1:3">
      <c r="A4509">
        <v>5367</v>
      </c>
      <c r="B4509">
        <f t="shared" si="140"/>
        <v>38135</v>
      </c>
      <c r="C4509" t="str">
        <f t="shared" si="141"/>
        <v>38135,</v>
      </c>
    </row>
    <row r="4510" spans="1:3">
      <c r="A4510">
        <v>4651</v>
      </c>
      <c r="B4510">
        <f t="shared" si="140"/>
        <v>37419</v>
      </c>
      <c r="C4510" t="str">
        <f t="shared" si="141"/>
        <v>37419,</v>
      </c>
    </row>
    <row r="4511" spans="1:3">
      <c r="A4511">
        <v>3940</v>
      </c>
      <c r="B4511">
        <f t="shared" si="140"/>
        <v>36708</v>
      </c>
      <c r="C4511" t="str">
        <f t="shared" si="141"/>
        <v>36708,</v>
      </c>
    </row>
    <row r="4512" spans="1:3">
      <c r="A4512">
        <v>3240</v>
      </c>
      <c r="B4512">
        <f t="shared" si="140"/>
        <v>36008</v>
      </c>
      <c r="C4512" t="str">
        <f t="shared" si="141"/>
        <v>36008,</v>
      </c>
    </row>
    <row r="4513" spans="1:3">
      <c r="A4513">
        <v>2544</v>
      </c>
      <c r="B4513">
        <f t="shared" si="140"/>
        <v>35312</v>
      </c>
      <c r="C4513" t="str">
        <f t="shared" si="141"/>
        <v>35312,</v>
      </c>
    </row>
    <row r="4514" spans="1:3">
      <c r="A4514">
        <v>1857</v>
      </c>
      <c r="B4514">
        <f t="shared" si="140"/>
        <v>34625</v>
      </c>
      <c r="C4514" t="str">
        <f t="shared" si="141"/>
        <v>34625,</v>
      </c>
    </row>
    <row r="4515" spans="1:3">
      <c r="A4515">
        <v>1190</v>
      </c>
      <c r="B4515">
        <f t="shared" si="140"/>
        <v>33958</v>
      </c>
      <c r="C4515" t="str">
        <f t="shared" si="141"/>
        <v>33958,</v>
      </c>
    </row>
    <row r="4516" spans="1:3">
      <c r="A4516">
        <v>560</v>
      </c>
      <c r="B4516">
        <f t="shared" si="140"/>
        <v>33328</v>
      </c>
      <c r="C4516" t="str">
        <f t="shared" si="141"/>
        <v>33328,</v>
      </c>
    </row>
    <row r="4517" spans="1:3">
      <c r="A4517">
        <v>-1</v>
      </c>
      <c r="B4517">
        <f t="shared" si="140"/>
        <v>32767</v>
      </c>
      <c r="C4517" t="str">
        <f t="shared" si="141"/>
        <v>32767,</v>
      </c>
    </row>
    <row r="4518" spans="1:3">
      <c r="A4518">
        <v>-468</v>
      </c>
      <c r="B4518">
        <f t="shared" si="140"/>
        <v>32300</v>
      </c>
      <c r="C4518" t="str">
        <f t="shared" si="141"/>
        <v>32300,</v>
      </c>
    </row>
    <row r="4519" spans="1:3">
      <c r="A4519">
        <v>-849</v>
      </c>
      <c r="B4519">
        <f t="shared" si="140"/>
        <v>31919</v>
      </c>
      <c r="C4519" t="str">
        <f t="shared" si="141"/>
        <v>31919,</v>
      </c>
    </row>
    <row r="4520" spans="1:3">
      <c r="A4520">
        <v>-1147</v>
      </c>
      <c r="B4520">
        <f t="shared" si="140"/>
        <v>31621</v>
      </c>
      <c r="C4520" t="str">
        <f t="shared" si="141"/>
        <v>31621,</v>
      </c>
    </row>
    <row r="4521" spans="1:3">
      <c r="A4521">
        <v>-1411</v>
      </c>
      <c r="B4521">
        <f t="shared" si="140"/>
        <v>31357</v>
      </c>
      <c r="C4521" t="str">
        <f t="shared" si="141"/>
        <v>31357,</v>
      </c>
    </row>
    <row r="4522" spans="1:3">
      <c r="A4522">
        <v>-1676</v>
      </c>
      <c r="B4522">
        <f t="shared" si="140"/>
        <v>31092</v>
      </c>
      <c r="C4522" t="str">
        <f t="shared" si="141"/>
        <v>31092,</v>
      </c>
    </row>
    <row r="4523" spans="1:3">
      <c r="A4523">
        <v>-1940</v>
      </c>
      <c r="B4523">
        <f t="shared" si="140"/>
        <v>30828</v>
      </c>
      <c r="C4523" t="str">
        <f t="shared" si="141"/>
        <v>30828,</v>
      </c>
    </row>
    <row r="4524" spans="1:3">
      <c r="A4524">
        <v>-2238</v>
      </c>
      <c r="B4524">
        <f t="shared" si="140"/>
        <v>30530</v>
      </c>
      <c r="C4524" t="str">
        <f t="shared" si="141"/>
        <v>30530,</v>
      </c>
    </row>
    <row r="4525" spans="1:3">
      <c r="A4525">
        <v>-2608</v>
      </c>
      <c r="B4525">
        <f t="shared" si="140"/>
        <v>30160</v>
      </c>
      <c r="C4525" t="str">
        <f t="shared" si="141"/>
        <v>30160,</v>
      </c>
    </row>
    <row r="4526" spans="1:3">
      <c r="A4526">
        <v>-3021</v>
      </c>
      <c r="B4526">
        <f t="shared" si="140"/>
        <v>29747</v>
      </c>
      <c r="C4526" t="str">
        <f t="shared" si="141"/>
        <v>29747,</v>
      </c>
    </row>
    <row r="4527" spans="1:3">
      <c r="A4527">
        <v>-3442</v>
      </c>
      <c r="B4527">
        <f t="shared" si="140"/>
        <v>29326</v>
      </c>
      <c r="C4527" t="str">
        <f t="shared" si="141"/>
        <v>29326,</v>
      </c>
    </row>
    <row r="4528" spans="1:3">
      <c r="A4528">
        <v>-3882</v>
      </c>
      <c r="B4528">
        <f t="shared" si="140"/>
        <v>28886</v>
      </c>
      <c r="C4528" t="str">
        <f t="shared" si="141"/>
        <v>28886,</v>
      </c>
    </row>
    <row r="4529" spans="1:3">
      <c r="A4529">
        <v>-4293</v>
      </c>
      <c r="B4529">
        <f t="shared" si="140"/>
        <v>28475</v>
      </c>
      <c r="C4529" t="str">
        <f t="shared" si="141"/>
        <v>28475,</v>
      </c>
    </row>
    <row r="4530" spans="1:3">
      <c r="A4530">
        <v>-4623</v>
      </c>
      <c r="B4530">
        <f t="shared" si="140"/>
        <v>28145</v>
      </c>
      <c r="C4530" t="str">
        <f t="shared" si="141"/>
        <v>28145,</v>
      </c>
    </row>
    <row r="4531" spans="1:3">
      <c r="A4531">
        <v>-4835</v>
      </c>
      <c r="B4531">
        <f t="shared" si="140"/>
        <v>27933</v>
      </c>
      <c r="C4531" t="str">
        <f t="shared" si="141"/>
        <v>27933,</v>
      </c>
    </row>
    <row r="4532" spans="1:3">
      <c r="A4532">
        <v>-4927</v>
      </c>
      <c r="B4532">
        <f t="shared" si="140"/>
        <v>27841</v>
      </c>
      <c r="C4532" t="str">
        <f t="shared" si="141"/>
        <v>27841,</v>
      </c>
    </row>
    <row r="4533" spans="1:3">
      <c r="A4533">
        <v>-4940</v>
      </c>
      <c r="B4533">
        <f t="shared" si="140"/>
        <v>27828</v>
      </c>
      <c r="C4533" t="str">
        <f t="shared" si="141"/>
        <v>27828,</v>
      </c>
    </row>
    <row r="4534" spans="1:3">
      <c r="A4534">
        <v>-4901</v>
      </c>
      <c r="B4534">
        <f t="shared" si="140"/>
        <v>27867</v>
      </c>
      <c r="C4534" t="str">
        <f t="shared" si="141"/>
        <v>27867,</v>
      </c>
    </row>
    <row r="4535" spans="1:3">
      <c r="A4535">
        <v>-4819</v>
      </c>
      <c r="B4535">
        <f t="shared" si="140"/>
        <v>27949</v>
      </c>
      <c r="C4535" t="str">
        <f t="shared" si="141"/>
        <v>27949,</v>
      </c>
    </row>
    <row r="4536" spans="1:3">
      <c r="A4536">
        <v>-4730</v>
      </c>
      <c r="B4536">
        <f t="shared" si="140"/>
        <v>28038</v>
      </c>
      <c r="C4536" t="str">
        <f t="shared" si="141"/>
        <v>28038,</v>
      </c>
    </row>
    <row r="4537" spans="1:3">
      <c r="A4537">
        <v>-4629</v>
      </c>
      <c r="B4537">
        <f t="shared" si="140"/>
        <v>28139</v>
      </c>
      <c r="C4537" t="str">
        <f t="shared" si="141"/>
        <v>28139,</v>
      </c>
    </row>
    <row r="4538" spans="1:3">
      <c r="A4538">
        <v>-4478</v>
      </c>
      <c r="B4538">
        <f t="shared" si="140"/>
        <v>28290</v>
      </c>
      <c r="C4538" t="str">
        <f t="shared" si="141"/>
        <v>28290,</v>
      </c>
    </row>
    <row r="4539" spans="1:3">
      <c r="A4539">
        <v>-4259</v>
      </c>
      <c r="B4539">
        <f t="shared" si="140"/>
        <v>28509</v>
      </c>
      <c r="C4539" t="str">
        <f t="shared" si="141"/>
        <v>28509,</v>
      </c>
    </row>
    <row r="4540" spans="1:3">
      <c r="A4540">
        <v>-3971</v>
      </c>
      <c r="B4540">
        <f t="shared" si="140"/>
        <v>28797</v>
      </c>
      <c r="C4540" t="str">
        <f t="shared" si="141"/>
        <v>28797,</v>
      </c>
    </row>
    <row r="4541" spans="1:3">
      <c r="A4541">
        <v>-3595</v>
      </c>
      <c r="B4541">
        <f t="shared" si="140"/>
        <v>29173</v>
      </c>
      <c r="C4541" t="str">
        <f t="shared" si="141"/>
        <v>29173,</v>
      </c>
    </row>
    <row r="4542" spans="1:3">
      <c r="A4542">
        <v>-3141</v>
      </c>
      <c r="B4542">
        <f t="shared" si="140"/>
        <v>29627</v>
      </c>
      <c r="C4542" t="str">
        <f t="shared" si="141"/>
        <v>29627,</v>
      </c>
    </row>
    <row r="4543" spans="1:3">
      <c r="A4543">
        <v>-2671</v>
      </c>
      <c r="B4543">
        <f t="shared" si="140"/>
        <v>30097</v>
      </c>
      <c r="C4543" t="str">
        <f t="shared" si="141"/>
        <v>30097,</v>
      </c>
    </row>
    <row r="4544" spans="1:3">
      <c r="A4544">
        <v>-2222</v>
      </c>
      <c r="B4544">
        <f t="shared" si="140"/>
        <v>30546</v>
      </c>
      <c r="C4544" t="str">
        <f t="shared" si="141"/>
        <v>30546,</v>
      </c>
    </row>
    <row r="4545" spans="1:3">
      <c r="A4545">
        <v>-1818</v>
      </c>
      <c r="B4545">
        <f t="shared" si="140"/>
        <v>30950</v>
      </c>
      <c r="C4545" t="str">
        <f t="shared" si="141"/>
        <v>30950,</v>
      </c>
    </row>
    <row r="4546" spans="1:3">
      <c r="A4546">
        <v>-1422</v>
      </c>
      <c r="B4546">
        <f t="shared" ref="B4546:B4609" si="142">A4546+32768</f>
        <v>31346</v>
      </c>
      <c r="C4546" t="str">
        <f t="shared" ref="C4546:C4609" si="143">CONCATENATE(TEXT(B4546,"#####"),",")</f>
        <v>31346,</v>
      </c>
    </row>
    <row r="4547" spans="1:3">
      <c r="A4547">
        <v>-1004</v>
      </c>
      <c r="B4547">
        <f t="shared" si="142"/>
        <v>31764</v>
      </c>
      <c r="C4547" t="str">
        <f t="shared" si="143"/>
        <v>31764,</v>
      </c>
    </row>
    <row r="4548" spans="1:3">
      <c r="A4548">
        <v>-558</v>
      </c>
      <c r="B4548">
        <f t="shared" si="142"/>
        <v>32210</v>
      </c>
      <c r="C4548" t="str">
        <f t="shared" si="143"/>
        <v>32210,</v>
      </c>
    </row>
    <row r="4549" spans="1:3">
      <c r="A4549">
        <v>-68</v>
      </c>
      <c r="B4549">
        <f t="shared" si="142"/>
        <v>32700</v>
      </c>
      <c r="C4549" t="str">
        <f t="shared" si="143"/>
        <v>32700,</v>
      </c>
    </row>
    <row r="4550" spans="1:3">
      <c r="A4550">
        <v>448</v>
      </c>
      <c r="B4550">
        <f t="shared" si="142"/>
        <v>33216</v>
      </c>
      <c r="C4550" t="str">
        <f t="shared" si="143"/>
        <v>33216,</v>
      </c>
    </row>
    <row r="4551" spans="1:3">
      <c r="A4551">
        <v>953</v>
      </c>
      <c r="B4551">
        <f t="shared" si="142"/>
        <v>33721</v>
      </c>
      <c r="C4551" t="str">
        <f t="shared" si="143"/>
        <v>33721,</v>
      </c>
    </row>
    <row r="4552" spans="1:3">
      <c r="A4552">
        <v>1380</v>
      </c>
      <c r="B4552">
        <f t="shared" si="142"/>
        <v>34148</v>
      </c>
      <c r="C4552" t="str">
        <f t="shared" si="143"/>
        <v>34148,</v>
      </c>
    </row>
    <row r="4553" spans="1:3">
      <c r="A4553">
        <v>1689</v>
      </c>
      <c r="B4553">
        <f t="shared" si="142"/>
        <v>34457</v>
      </c>
      <c r="C4553" t="str">
        <f t="shared" si="143"/>
        <v>34457,</v>
      </c>
    </row>
    <row r="4554" spans="1:3">
      <c r="A4554">
        <v>1904</v>
      </c>
      <c r="B4554">
        <f t="shared" si="142"/>
        <v>34672</v>
      </c>
      <c r="C4554" t="str">
        <f t="shared" si="143"/>
        <v>34672,</v>
      </c>
    </row>
    <row r="4555" spans="1:3">
      <c r="A4555">
        <v>2056</v>
      </c>
      <c r="B4555">
        <f t="shared" si="142"/>
        <v>34824</v>
      </c>
      <c r="C4555" t="str">
        <f t="shared" si="143"/>
        <v>34824,</v>
      </c>
    </row>
    <row r="4556" spans="1:3">
      <c r="A4556">
        <v>2153</v>
      </c>
      <c r="B4556">
        <f t="shared" si="142"/>
        <v>34921</v>
      </c>
      <c r="C4556" t="str">
        <f t="shared" si="143"/>
        <v>34921,</v>
      </c>
    </row>
    <row r="4557" spans="1:3">
      <c r="A4557">
        <v>2203</v>
      </c>
      <c r="B4557">
        <f t="shared" si="142"/>
        <v>34971</v>
      </c>
      <c r="C4557" t="str">
        <f t="shared" si="143"/>
        <v>34971,</v>
      </c>
    </row>
    <row r="4558" spans="1:3">
      <c r="A4558">
        <v>2214</v>
      </c>
      <c r="B4558">
        <f t="shared" si="142"/>
        <v>34982</v>
      </c>
      <c r="C4558" t="str">
        <f t="shared" si="143"/>
        <v>34982,</v>
      </c>
    </row>
    <row r="4559" spans="1:3">
      <c r="A4559">
        <v>2215</v>
      </c>
      <c r="B4559">
        <f t="shared" si="142"/>
        <v>34983</v>
      </c>
      <c r="C4559" t="str">
        <f t="shared" si="143"/>
        <v>34983,</v>
      </c>
    </row>
    <row r="4560" spans="1:3">
      <c r="A4560">
        <v>2244</v>
      </c>
      <c r="B4560">
        <f t="shared" si="142"/>
        <v>35012</v>
      </c>
      <c r="C4560" t="str">
        <f t="shared" si="143"/>
        <v>35012,</v>
      </c>
    </row>
    <row r="4561" spans="1:3">
      <c r="A4561">
        <v>2324</v>
      </c>
      <c r="B4561">
        <f t="shared" si="142"/>
        <v>35092</v>
      </c>
      <c r="C4561" t="str">
        <f t="shared" si="143"/>
        <v>35092,</v>
      </c>
    </row>
    <row r="4562" spans="1:3">
      <c r="A4562">
        <v>2444</v>
      </c>
      <c r="B4562">
        <f t="shared" si="142"/>
        <v>35212</v>
      </c>
      <c r="C4562" t="str">
        <f t="shared" si="143"/>
        <v>35212,</v>
      </c>
    </row>
    <row r="4563" spans="1:3">
      <c r="A4563">
        <v>2560</v>
      </c>
      <c r="B4563">
        <f t="shared" si="142"/>
        <v>35328</v>
      </c>
      <c r="C4563" t="str">
        <f t="shared" si="143"/>
        <v>35328,</v>
      </c>
    </row>
    <row r="4564" spans="1:3">
      <c r="A4564">
        <v>2650</v>
      </c>
      <c r="B4564">
        <f t="shared" si="142"/>
        <v>35418</v>
      </c>
      <c r="C4564" t="str">
        <f t="shared" si="143"/>
        <v>35418,</v>
      </c>
    </row>
    <row r="4565" spans="1:3">
      <c r="A4565">
        <v>2734</v>
      </c>
      <c r="B4565">
        <f t="shared" si="142"/>
        <v>35502</v>
      </c>
      <c r="C4565" t="str">
        <f t="shared" si="143"/>
        <v>35502,</v>
      </c>
    </row>
    <row r="4566" spans="1:3">
      <c r="A4566">
        <v>2827</v>
      </c>
      <c r="B4566">
        <f t="shared" si="142"/>
        <v>35595</v>
      </c>
      <c r="C4566" t="str">
        <f t="shared" si="143"/>
        <v>35595,</v>
      </c>
    </row>
    <row r="4567" spans="1:3">
      <c r="A4567">
        <v>2915</v>
      </c>
      <c r="B4567">
        <f t="shared" si="142"/>
        <v>35683</v>
      </c>
      <c r="C4567" t="str">
        <f t="shared" si="143"/>
        <v>35683,</v>
      </c>
    </row>
    <row r="4568" spans="1:3">
      <c r="A4568">
        <v>3003</v>
      </c>
      <c r="B4568">
        <f t="shared" si="142"/>
        <v>35771</v>
      </c>
      <c r="C4568" t="str">
        <f t="shared" si="143"/>
        <v>35771,</v>
      </c>
    </row>
    <row r="4569" spans="1:3">
      <c r="A4569">
        <v>3076</v>
      </c>
      <c r="B4569">
        <f t="shared" si="142"/>
        <v>35844</v>
      </c>
      <c r="C4569" t="str">
        <f t="shared" si="143"/>
        <v>35844,</v>
      </c>
    </row>
    <row r="4570" spans="1:3">
      <c r="A4570">
        <v>3157</v>
      </c>
      <c r="B4570">
        <f t="shared" si="142"/>
        <v>35925</v>
      </c>
      <c r="C4570" t="str">
        <f t="shared" si="143"/>
        <v>35925,</v>
      </c>
    </row>
    <row r="4571" spans="1:3">
      <c r="A4571">
        <v>3288</v>
      </c>
      <c r="B4571">
        <f t="shared" si="142"/>
        <v>36056</v>
      </c>
      <c r="C4571" t="str">
        <f t="shared" si="143"/>
        <v>36056,</v>
      </c>
    </row>
    <row r="4572" spans="1:3">
      <c r="A4572">
        <v>3449</v>
      </c>
      <c r="B4572">
        <f t="shared" si="142"/>
        <v>36217</v>
      </c>
      <c r="C4572" t="str">
        <f t="shared" si="143"/>
        <v>36217,</v>
      </c>
    </row>
    <row r="4573" spans="1:3">
      <c r="A4573">
        <v>3611</v>
      </c>
      <c r="B4573">
        <f t="shared" si="142"/>
        <v>36379</v>
      </c>
      <c r="C4573" t="str">
        <f t="shared" si="143"/>
        <v>36379,</v>
      </c>
    </row>
    <row r="4574" spans="1:3">
      <c r="A4574">
        <v>3727</v>
      </c>
      <c r="B4574">
        <f t="shared" si="142"/>
        <v>36495</v>
      </c>
      <c r="C4574" t="str">
        <f t="shared" si="143"/>
        <v>36495,</v>
      </c>
    </row>
    <row r="4575" spans="1:3">
      <c r="A4575">
        <v>3783</v>
      </c>
      <c r="B4575">
        <f t="shared" si="142"/>
        <v>36551</v>
      </c>
      <c r="C4575" t="str">
        <f t="shared" si="143"/>
        <v>36551,</v>
      </c>
    </row>
    <row r="4576" spans="1:3">
      <c r="A4576">
        <v>3820</v>
      </c>
      <c r="B4576">
        <f t="shared" si="142"/>
        <v>36588</v>
      </c>
      <c r="C4576" t="str">
        <f t="shared" si="143"/>
        <v>36588,</v>
      </c>
    </row>
    <row r="4577" spans="1:3">
      <c r="A4577">
        <v>3874</v>
      </c>
      <c r="B4577">
        <f t="shared" si="142"/>
        <v>36642</v>
      </c>
      <c r="C4577" t="str">
        <f t="shared" si="143"/>
        <v>36642,</v>
      </c>
    </row>
    <row r="4578" spans="1:3">
      <c r="A4578">
        <v>3911</v>
      </c>
      <c r="B4578">
        <f t="shared" si="142"/>
        <v>36679</v>
      </c>
      <c r="C4578" t="str">
        <f t="shared" si="143"/>
        <v>36679,</v>
      </c>
    </row>
    <row r="4579" spans="1:3">
      <c r="A4579">
        <v>3900</v>
      </c>
      <c r="B4579">
        <f t="shared" si="142"/>
        <v>36668</v>
      </c>
      <c r="C4579" t="str">
        <f t="shared" si="143"/>
        <v>36668,</v>
      </c>
    </row>
    <row r="4580" spans="1:3">
      <c r="A4580">
        <v>3903</v>
      </c>
      <c r="B4580">
        <f t="shared" si="142"/>
        <v>36671</v>
      </c>
      <c r="C4580" t="str">
        <f t="shared" si="143"/>
        <v>36671,</v>
      </c>
    </row>
    <row r="4581" spans="1:3">
      <c r="A4581">
        <v>3948</v>
      </c>
      <c r="B4581">
        <f t="shared" si="142"/>
        <v>36716</v>
      </c>
      <c r="C4581" t="str">
        <f t="shared" si="143"/>
        <v>36716,</v>
      </c>
    </row>
    <row r="4582" spans="1:3">
      <c r="A4582">
        <v>3967</v>
      </c>
      <c r="B4582">
        <f t="shared" si="142"/>
        <v>36735</v>
      </c>
      <c r="C4582" t="str">
        <f t="shared" si="143"/>
        <v>36735,</v>
      </c>
    </row>
    <row r="4583" spans="1:3">
      <c r="A4583">
        <v>3886</v>
      </c>
      <c r="B4583">
        <f t="shared" si="142"/>
        <v>36654</v>
      </c>
      <c r="C4583" t="str">
        <f t="shared" si="143"/>
        <v>36654,</v>
      </c>
    </row>
    <row r="4584" spans="1:3">
      <c r="A4584">
        <v>3683</v>
      </c>
      <c r="B4584">
        <f t="shared" si="142"/>
        <v>36451</v>
      </c>
      <c r="C4584" t="str">
        <f t="shared" si="143"/>
        <v>36451,</v>
      </c>
    </row>
    <row r="4585" spans="1:3">
      <c r="A4585">
        <v>3403</v>
      </c>
      <c r="B4585">
        <f t="shared" si="142"/>
        <v>36171</v>
      </c>
      <c r="C4585" t="str">
        <f t="shared" si="143"/>
        <v>36171,</v>
      </c>
    </row>
    <row r="4586" spans="1:3">
      <c r="A4586">
        <v>3101</v>
      </c>
      <c r="B4586">
        <f t="shared" si="142"/>
        <v>35869</v>
      </c>
      <c r="C4586" t="str">
        <f t="shared" si="143"/>
        <v>35869,</v>
      </c>
    </row>
    <row r="4587" spans="1:3">
      <c r="A4587">
        <v>2818</v>
      </c>
      <c r="B4587">
        <f t="shared" si="142"/>
        <v>35586</v>
      </c>
      <c r="C4587" t="str">
        <f t="shared" si="143"/>
        <v>35586,</v>
      </c>
    </row>
    <row r="4588" spans="1:3">
      <c r="A4588">
        <v>2590</v>
      </c>
      <c r="B4588">
        <f t="shared" si="142"/>
        <v>35358</v>
      </c>
      <c r="C4588" t="str">
        <f t="shared" si="143"/>
        <v>35358,</v>
      </c>
    </row>
    <row r="4589" spans="1:3">
      <c r="A4589">
        <v>2464</v>
      </c>
      <c r="B4589">
        <f t="shared" si="142"/>
        <v>35232</v>
      </c>
      <c r="C4589" t="str">
        <f t="shared" si="143"/>
        <v>35232,</v>
      </c>
    </row>
    <row r="4590" spans="1:3">
      <c r="A4590">
        <v>2473</v>
      </c>
      <c r="B4590">
        <f t="shared" si="142"/>
        <v>35241</v>
      </c>
      <c r="C4590" t="str">
        <f t="shared" si="143"/>
        <v>35241,</v>
      </c>
    </row>
    <row r="4591" spans="1:3">
      <c r="A4591">
        <v>2568</v>
      </c>
      <c r="B4591">
        <f t="shared" si="142"/>
        <v>35336</v>
      </c>
      <c r="C4591" t="str">
        <f t="shared" si="143"/>
        <v>35336,</v>
      </c>
    </row>
    <row r="4592" spans="1:3">
      <c r="A4592">
        <v>2658</v>
      </c>
      <c r="B4592">
        <f t="shared" si="142"/>
        <v>35426</v>
      </c>
      <c r="C4592" t="str">
        <f t="shared" si="143"/>
        <v>35426,</v>
      </c>
    </row>
    <row r="4593" spans="1:3">
      <c r="A4593">
        <v>2656</v>
      </c>
      <c r="B4593">
        <f t="shared" si="142"/>
        <v>35424</v>
      </c>
      <c r="C4593" t="str">
        <f t="shared" si="143"/>
        <v>35424,</v>
      </c>
    </row>
    <row r="4594" spans="1:3">
      <c r="A4594">
        <v>2524</v>
      </c>
      <c r="B4594">
        <f t="shared" si="142"/>
        <v>35292</v>
      </c>
      <c r="C4594" t="str">
        <f t="shared" si="143"/>
        <v>35292,</v>
      </c>
    </row>
    <row r="4595" spans="1:3">
      <c r="A4595">
        <v>2325</v>
      </c>
      <c r="B4595">
        <f t="shared" si="142"/>
        <v>35093</v>
      </c>
      <c r="C4595" t="str">
        <f t="shared" si="143"/>
        <v>35093,</v>
      </c>
    </row>
    <row r="4596" spans="1:3">
      <c r="A4596">
        <v>2161</v>
      </c>
      <c r="B4596">
        <f t="shared" si="142"/>
        <v>34929</v>
      </c>
      <c r="C4596" t="str">
        <f t="shared" si="143"/>
        <v>34929,</v>
      </c>
    </row>
    <row r="4597" spans="1:3">
      <c r="A4597">
        <v>2047</v>
      </c>
      <c r="B4597">
        <f t="shared" si="142"/>
        <v>34815</v>
      </c>
      <c r="C4597" t="str">
        <f t="shared" si="143"/>
        <v>34815,</v>
      </c>
    </row>
    <row r="4598" spans="1:3">
      <c r="A4598">
        <v>1939</v>
      </c>
      <c r="B4598">
        <f t="shared" si="142"/>
        <v>34707</v>
      </c>
      <c r="C4598" t="str">
        <f t="shared" si="143"/>
        <v>34707,</v>
      </c>
    </row>
    <row r="4599" spans="1:3">
      <c r="A4599">
        <v>1793</v>
      </c>
      <c r="B4599">
        <f t="shared" si="142"/>
        <v>34561</v>
      </c>
      <c r="C4599" t="str">
        <f t="shared" si="143"/>
        <v>34561,</v>
      </c>
    </row>
    <row r="4600" spans="1:3">
      <c r="A4600">
        <v>1597</v>
      </c>
      <c r="B4600">
        <f t="shared" si="142"/>
        <v>34365</v>
      </c>
      <c r="C4600" t="str">
        <f t="shared" si="143"/>
        <v>34365,</v>
      </c>
    </row>
    <row r="4601" spans="1:3">
      <c r="A4601">
        <v>1383</v>
      </c>
      <c r="B4601">
        <f t="shared" si="142"/>
        <v>34151</v>
      </c>
      <c r="C4601" t="str">
        <f t="shared" si="143"/>
        <v>34151,</v>
      </c>
    </row>
    <row r="4602" spans="1:3">
      <c r="A4602">
        <v>1188</v>
      </c>
      <c r="B4602">
        <f t="shared" si="142"/>
        <v>33956</v>
      </c>
      <c r="C4602" t="str">
        <f t="shared" si="143"/>
        <v>33956,</v>
      </c>
    </row>
    <row r="4603" spans="1:3">
      <c r="A4603">
        <v>1015</v>
      </c>
      <c r="B4603">
        <f t="shared" si="142"/>
        <v>33783</v>
      </c>
      <c r="C4603" t="str">
        <f t="shared" si="143"/>
        <v>33783,</v>
      </c>
    </row>
    <row r="4604" spans="1:3">
      <c r="A4604">
        <v>812</v>
      </c>
      <c r="B4604">
        <f t="shared" si="142"/>
        <v>33580</v>
      </c>
      <c r="C4604" t="str">
        <f t="shared" si="143"/>
        <v>33580,</v>
      </c>
    </row>
    <row r="4605" spans="1:3">
      <c r="A4605">
        <v>513</v>
      </c>
      <c r="B4605">
        <f t="shared" si="142"/>
        <v>33281</v>
      </c>
      <c r="C4605" t="str">
        <f t="shared" si="143"/>
        <v>33281,</v>
      </c>
    </row>
    <row r="4606" spans="1:3">
      <c r="A4606">
        <v>132</v>
      </c>
      <c r="B4606">
        <f t="shared" si="142"/>
        <v>32900</v>
      </c>
      <c r="C4606" t="str">
        <f t="shared" si="143"/>
        <v>32900,</v>
      </c>
    </row>
    <row r="4607" spans="1:3">
      <c r="A4607">
        <v>-278</v>
      </c>
      <c r="B4607">
        <f t="shared" si="142"/>
        <v>32490</v>
      </c>
      <c r="C4607" t="str">
        <f t="shared" si="143"/>
        <v>32490,</v>
      </c>
    </row>
    <row r="4608" spans="1:3">
      <c r="A4608">
        <v>-691</v>
      </c>
      <c r="B4608">
        <f t="shared" si="142"/>
        <v>32077</v>
      </c>
      <c r="C4608" t="str">
        <f t="shared" si="143"/>
        <v>32077,</v>
      </c>
    </row>
    <row r="4609" spans="1:3">
      <c r="A4609">
        <v>-1045</v>
      </c>
      <c r="B4609">
        <f t="shared" si="142"/>
        <v>31723</v>
      </c>
      <c r="C4609" t="str">
        <f t="shared" si="143"/>
        <v>31723,</v>
      </c>
    </row>
    <row r="4610" spans="1:3">
      <c r="A4610">
        <v>-1302</v>
      </c>
      <c r="B4610">
        <f t="shared" ref="B4610:B4673" si="144">A4610+32768</f>
        <v>31466</v>
      </c>
      <c r="C4610" t="str">
        <f t="shared" ref="C4610:C4673" si="145">CONCATENATE(TEXT(B4610,"#####"),",")</f>
        <v>31466,</v>
      </c>
    </row>
    <row r="4611" spans="1:3">
      <c r="A4611">
        <v>-1518</v>
      </c>
      <c r="B4611">
        <f t="shared" si="144"/>
        <v>31250</v>
      </c>
      <c r="C4611" t="str">
        <f t="shared" si="145"/>
        <v>31250,</v>
      </c>
    </row>
    <row r="4612" spans="1:3">
      <c r="A4612">
        <v>-1756</v>
      </c>
      <c r="B4612">
        <f t="shared" si="144"/>
        <v>31012</v>
      </c>
      <c r="C4612" t="str">
        <f t="shared" si="145"/>
        <v>31012,</v>
      </c>
    </row>
    <row r="4613" spans="1:3">
      <c r="A4613">
        <v>-1986</v>
      </c>
      <c r="B4613">
        <f t="shared" si="144"/>
        <v>30782</v>
      </c>
      <c r="C4613" t="str">
        <f t="shared" si="145"/>
        <v>30782,</v>
      </c>
    </row>
    <row r="4614" spans="1:3">
      <c r="A4614">
        <v>-2197</v>
      </c>
      <c r="B4614">
        <f t="shared" si="144"/>
        <v>30571</v>
      </c>
      <c r="C4614" t="str">
        <f t="shared" si="145"/>
        <v>30571,</v>
      </c>
    </row>
    <row r="4615" spans="1:3">
      <c r="A4615">
        <v>-2416</v>
      </c>
      <c r="B4615">
        <f t="shared" si="144"/>
        <v>30352</v>
      </c>
      <c r="C4615" t="str">
        <f t="shared" si="145"/>
        <v>30352,</v>
      </c>
    </row>
    <row r="4616" spans="1:3">
      <c r="A4616">
        <v>-2640</v>
      </c>
      <c r="B4616">
        <f t="shared" si="144"/>
        <v>30128</v>
      </c>
      <c r="C4616" t="str">
        <f t="shared" si="145"/>
        <v>30128,</v>
      </c>
    </row>
    <row r="4617" spans="1:3">
      <c r="A4617">
        <v>-2839</v>
      </c>
      <c r="B4617">
        <f t="shared" si="144"/>
        <v>29929</v>
      </c>
      <c r="C4617" t="str">
        <f t="shared" si="145"/>
        <v>29929,</v>
      </c>
    </row>
    <row r="4618" spans="1:3">
      <c r="A4618">
        <v>-2987</v>
      </c>
      <c r="B4618">
        <f t="shared" si="144"/>
        <v>29781</v>
      </c>
      <c r="C4618" t="str">
        <f t="shared" si="145"/>
        <v>29781,</v>
      </c>
    </row>
    <row r="4619" spans="1:3">
      <c r="A4619">
        <v>-3077</v>
      </c>
      <c r="B4619">
        <f t="shared" si="144"/>
        <v>29691</v>
      </c>
      <c r="C4619" t="str">
        <f t="shared" si="145"/>
        <v>29691,</v>
      </c>
    </row>
    <row r="4620" spans="1:3">
      <c r="A4620">
        <v>-3091</v>
      </c>
      <c r="B4620">
        <f t="shared" si="144"/>
        <v>29677</v>
      </c>
      <c r="C4620" t="str">
        <f t="shared" si="145"/>
        <v>29677,</v>
      </c>
    </row>
    <row r="4621" spans="1:3">
      <c r="A4621">
        <v>-3042</v>
      </c>
      <c r="B4621">
        <f t="shared" si="144"/>
        <v>29726</v>
      </c>
      <c r="C4621" t="str">
        <f t="shared" si="145"/>
        <v>29726,</v>
      </c>
    </row>
    <row r="4622" spans="1:3">
      <c r="A4622">
        <v>-2957</v>
      </c>
      <c r="B4622">
        <f t="shared" si="144"/>
        <v>29811</v>
      </c>
      <c r="C4622" t="str">
        <f t="shared" si="145"/>
        <v>29811,</v>
      </c>
    </row>
    <row r="4623" spans="1:3">
      <c r="A4623">
        <v>-2852</v>
      </c>
      <c r="B4623">
        <f t="shared" si="144"/>
        <v>29916</v>
      </c>
      <c r="C4623" t="str">
        <f t="shared" si="145"/>
        <v>29916,</v>
      </c>
    </row>
    <row r="4624" spans="1:3">
      <c r="A4624">
        <v>-2736</v>
      </c>
      <c r="B4624">
        <f t="shared" si="144"/>
        <v>30032</v>
      </c>
      <c r="C4624" t="str">
        <f t="shared" si="145"/>
        <v>30032,</v>
      </c>
    </row>
    <row r="4625" spans="1:3">
      <c r="A4625">
        <v>-2601</v>
      </c>
      <c r="B4625">
        <f t="shared" si="144"/>
        <v>30167</v>
      </c>
      <c r="C4625" t="str">
        <f t="shared" si="145"/>
        <v>30167,</v>
      </c>
    </row>
    <row r="4626" spans="1:3">
      <c r="A4626">
        <v>-2436</v>
      </c>
      <c r="B4626">
        <f t="shared" si="144"/>
        <v>30332</v>
      </c>
      <c r="C4626" t="str">
        <f t="shared" si="145"/>
        <v>30332,</v>
      </c>
    </row>
    <row r="4627" spans="1:3">
      <c r="A4627">
        <v>-2254</v>
      </c>
      <c r="B4627">
        <f t="shared" si="144"/>
        <v>30514</v>
      </c>
      <c r="C4627" t="str">
        <f t="shared" si="145"/>
        <v>30514,</v>
      </c>
    </row>
    <row r="4628" spans="1:3">
      <c r="A4628">
        <v>-2087</v>
      </c>
      <c r="B4628">
        <f t="shared" si="144"/>
        <v>30681</v>
      </c>
      <c r="C4628" t="str">
        <f t="shared" si="145"/>
        <v>30681,</v>
      </c>
    </row>
    <row r="4629" spans="1:3">
      <c r="A4629">
        <v>-1973</v>
      </c>
      <c r="B4629">
        <f t="shared" si="144"/>
        <v>30795</v>
      </c>
      <c r="C4629" t="str">
        <f t="shared" si="145"/>
        <v>30795,</v>
      </c>
    </row>
    <row r="4630" spans="1:3">
      <c r="A4630">
        <v>-1900</v>
      </c>
      <c r="B4630">
        <f t="shared" si="144"/>
        <v>30868</v>
      </c>
      <c r="C4630" t="str">
        <f t="shared" si="145"/>
        <v>30868,</v>
      </c>
    </row>
    <row r="4631" spans="1:3">
      <c r="A4631">
        <v>-1844</v>
      </c>
      <c r="B4631">
        <f t="shared" si="144"/>
        <v>30924</v>
      </c>
      <c r="C4631" t="str">
        <f t="shared" si="145"/>
        <v>30924,</v>
      </c>
    </row>
    <row r="4632" spans="1:3">
      <c r="A4632">
        <v>-1776</v>
      </c>
      <c r="B4632">
        <f t="shared" si="144"/>
        <v>30992</v>
      </c>
      <c r="C4632" t="str">
        <f t="shared" si="145"/>
        <v>30992,</v>
      </c>
    </row>
    <row r="4633" spans="1:3">
      <c r="A4633">
        <v>-1655</v>
      </c>
      <c r="B4633">
        <f t="shared" si="144"/>
        <v>31113</v>
      </c>
      <c r="C4633" t="str">
        <f t="shared" si="145"/>
        <v>31113,</v>
      </c>
    </row>
    <row r="4634" spans="1:3">
      <c r="A4634">
        <v>-1490</v>
      </c>
      <c r="B4634">
        <f t="shared" si="144"/>
        <v>31278</v>
      </c>
      <c r="C4634" t="str">
        <f t="shared" si="145"/>
        <v>31278,</v>
      </c>
    </row>
    <row r="4635" spans="1:3">
      <c r="A4635">
        <v>-1353</v>
      </c>
      <c r="B4635">
        <f t="shared" si="144"/>
        <v>31415</v>
      </c>
      <c r="C4635" t="str">
        <f t="shared" si="145"/>
        <v>31415,</v>
      </c>
    </row>
    <row r="4636" spans="1:3">
      <c r="A4636">
        <v>-1279</v>
      </c>
      <c r="B4636">
        <f t="shared" si="144"/>
        <v>31489</v>
      </c>
      <c r="C4636" t="str">
        <f t="shared" si="145"/>
        <v>31489,</v>
      </c>
    </row>
    <row r="4637" spans="1:3">
      <c r="A4637">
        <v>-1239</v>
      </c>
      <c r="B4637">
        <f t="shared" si="144"/>
        <v>31529</v>
      </c>
      <c r="C4637" t="str">
        <f t="shared" si="145"/>
        <v>31529,</v>
      </c>
    </row>
    <row r="4638" spans="1:3">
      <c r="A4638">
        <v>-1211</v>
      </c>
      <c r="B4638">
        <f t="shared" si="144"/>
        <v>31557</v>
      </c>
      <c r="C4638" t="str">
        <f t="shared" si="145"/>
        <v>31557,</v>
      </c>
    </row>
    <row r="4639" spans="1:3">
      <c r="A4639">
        <v>-1196</v>
      </c>
      <c r="B4639">
        <f t="shared" si="144"/>
        <v>31572</v>
      </c>
      <c r="C4639" t="str">
        <f t="shared" si="145"/>
        <v>31572,</v>
      </c>
    </row>
    <row r="4640" spans="1:3">
      <c r="A4640">
        <v>-1146</v>
      </c>
      <c r="B4640">
        <f t="shared" si="144"/>
        <v>31622</v>
      </c>
      <c r="C4640" t="str">
        <f t="shared" si="145"/>
        <v>31622,</v>
      </c>
    </row>
    <row r="4641" spans="1:3">
      <c r="A4641">
        <v>-1060</v>
      </c>
      <c r="B4641">
        <f t="shared" si="144"/>
        <v>31708</v>
      </c>
      <c r="C4641" t="str">
        <f t="shared" si="145"/>
        <v>31708,</v>
      </c>
    </row>
    <row r="4642" spans="1:3">
      <c r="A4642">
        <v>-976</v>
      </c>
      <c r="B4642">
        <f t="shared" si="144"/>
        <v>31792</v>
      </c>
      <c r="C4642" t="str">
        <f t="shared" si="145"/>
        <v>31792,</v>
      </c>
    </row>
    <row r="4643" spans="1:3">
      <c r="A4643">
        <v>-906</v>
      </c>
      <c r="B4643">
        <f t="shared" si="144"/>
        <v>31862</v>
      </c>
      <c r="C4643" t="str">
        <f t="shared" si="145"/>
        <v>31862,</v>
      </c>
    </row>
    <row r="4644" spans="1:3">
      <c r="A4644">
        <v>-867</v>
      </c>
      <c r="B4644">
        <f t="shared" si="144"/>
        <v>31901</v>
      </c>
      <c r="C4644" t="str">
        <f t="shared" si="145"/>
        <v>31901,</v>
      </c>
    </row>
    <row r="4645" spans="1:3">
      <c r="A4645">
        <v>-871</v>
      </c>
      <c r="B4645">
        <f t="shared" si="144"/>
        <v>31897</v>
      </c>
      <c r="C4645" t="str">
        <f t="shared" si="145"/>
        <v>31897,</v>
      </c>
    </row>
    <row r="4646" spans="1:3">
      <c r="A4646">
        <v>-920</v>
      </c>
      <c r="B4646">
        <f t="shared" si="144"/>
        <v>31848</v>
      </c>
      <c r="C4646" t="str">
        <f t="shared" si="145"/>
        <v>31848,</v>
      </c>
    </row>
    <row r="4647" spans="1:3">
      <c r="A4647">
        <v>-989</v>
      </c>
      <c r="B4647">
        <f t="shared" si="144"/>
        <v>31779</v>
      </c>
      <c r="C4647" t="str">
        <f t="shared" si="145"/>
        <v>31779,</v>
      </c>
    </row>
    <row r="4648" spans="1:3">
      <c r="A4648">
        <v>-1017</v>
      </c>
      <c r="B4648">
        <f t="shared" si="144"/>
        <v>31751</v>
      </c>
      <c r="C4648" t="str">
        <f t="shared" si="145"/>
        <v>31751,</v>
      </c>
    </row>
    <row r="4649" spans="1:3">
      <c r="A4649">
        <v>-971</v>
      </c>
      <c r="B4649">
        <f t="shared" si="144"/>
        <v>31797</v>
      </c>
      <c r="C4649" t="str">
        <f t="shared" si="145"/>
        <v>31797,</v>
      </c>
    </row>
    <row r="4650" spans="1:3">
      <c r="A4650">
        <v>-913</v>
      </c>
      <c r="B4650">
        <f t="shared" si="144"/>
        <v>31855</v>
      </c>
      <c r="C4650" t="str">
        <f t="shared" si="145"/>
        <v>31855,</v>
      </c>
    </row>
    <row r="4651" spans="1:3">
      <c r="A4651">
        <v>-912</v>
      </c>
      <c r="B4651">
        <f t="shared" si="144"/>
        <v>31856</v>
      </c>
      <c r="C4651" t="str">
        <f t="shared" si="145"/>
        <v>31856,</v>
      </c>
    </row>
    <row r="4652" spans="1:3">
      <c r="A4652">
        <v>-988</v>
      </c>
      <c r="B4652">
        <f t="shared" si="144"/>
        <v>31780</v>
      </c>
      <c r="C4652" t="str">
        <f t="shared" si="145"/>
        <v>31780,</v>
      </c>
    </row>
    <row r="4653" spans="1:3">
      <c r="A4653">
        <v>-1156</v>
      </c>
      <c r="B4653">
        <f t="shared" si="144"/>
        <v>31612</v>
      </c>
      <c r="C4653" t="str">
        <f t="shared" si="145"/>
        <v>31612,</v>
      </c>
    </row>
    <row r="4654" spans="1:3">
      <c r="A4654">
        <v>-1392</v>
      </c>
      <c r="B4654">
        <f t="shared" si="144"/>
        <v>31376</v>
      </c>
      <c r="C4654" t="str">
        <f t="shared" si="145"/>
        <v>31376,</v>
      </c>
    </row>
    <row r="4655" spans="1:3">
      <c r="A4655">
        <v>-1628</v>
      </c>
      <c r="B4655">
        <f t="shared" si="144"/>
        <v>31140</v>
      </c>
      <c r="C4655" t="str">
        <f t="shared" si="145"/>
        <v>31140,</v>
      </c>
    </row>
    <row r="4656" spans="1:3">
      <c r="A4656">
        <v>-1836</v>
      </c>
      <c r="B4656">
        <f t="shared" si="144"/>
        <v>30932</v>
      </c>
      <c r="C4656" t="str">
        <f t="shared" si="145"/>
        <v>30932,</v>
      </c>
    </row>
    <row r="4657" spans="1:3">
      <c r="A4657">
        <v>-2015</v>
      </c>
      <c r="B4657">
        <f t="shared" si="144"/>
        <v>30753</v>
      </c>
      <c r="C4657" t="str">
        <f t="shared" si="145"/>
        <v>30753,</v>
      </c>
    </row>
    <row r="4658" spans="1:3">
      <c r="A4658">
        <v>-2178</v>
      </c>
      <c r="B4658">
        <f t="shared" si="144"/>
        <v>30590</v>
      </c>
      <c r="C4658" t="str">
        <f t="shared" si="145"/>
        <v>30590,</v>
      </c>
    </row>
    <row r="4659" spans="1:3">
      <c r="A4659">
        <v>-2349</v>
      </c>
      <c r="B4659">
        <f t="shared" si="144"/>
        <v>30419</v>
      </c>
      <c r="C4659" t="str">
        <f t="shared" si="145"/>
        <v>30419,</v>
      </c>
    </row>
    <row r="4660" spans="1:3">
      <c r="A4660">
        <v>-2538</v>
      </c>
      <c r="B4660">
        <f t="shared" si="144"/>
        <v>30230</v>
      </c>
      <c r="C4660" t="str">
        <f t="shared" si="145"/>
        <v>30230,</v>
      </c>
    </row>
    <row r="4661" spans="1:3">
      <c r="A4661">
        <v>-2745</v>
      </c>
      <c r="B4661">
        <f t="shared" si="144"/>
        <v>30023</v>
      </c>
      <c r="C4661" t="str">
        <f t="shared" si="145"/>
        <v>30023,</v>
      </c>
    </row>
    <row r="4662" spans="1:3">
      <c r="A4662">
        <v>-2965</v>
      </c>
      <c r="B4662">
        <f t="shared" si="144"/>
        <v>29803</v>
      </c>
      <c r="C4662" t="str">
        <f t="shared" si="145"/>
        <v>29803,</v>
      </c>
    </row>
    <row r="4663" spans="1:3">
      <c r="A4663">
        <v>-3173</v>
      </c>
      <c r="B4663">
        <f t="shared" si="144"/>
        <v>29595</v>
      </c>
      <c r="C4663" t="str">
        <f t="shared" si="145"/>
        <v>29595,</v>
      </c>
    </row>
    <row r="4664" spans="1:3">
      <c r="A4664">
        <v>-3362</v>
      </c>
      <c r="B4664">
        <f t="shared" si="144"/>
        <v>29406</v>
      </c>
      <c r="C4664" t="str">
        <f t="shared" si="145"/>
        <v>29406,</v>
      </c>
    </row>
    <row r="4665" spans="1:3">
      <c r="A4665">
        <v>-3583</v>
      </c>
      <c r="B4665">
        <f t="shared" si="144"/>
        <v>29185</v>
      </c>
      <c r="C4665" t="str">
        <f t="shared" si="145"/>
        <v>29185,</v>
      </c>
    </row>
    <row r="4666" spans="1:3">
      <c r="A4666">
        <v>-3882</v>
      </c>
      <c r="B4666">
        <f t="shared" si="144"/>
        <v>28886</v>
      </c>
      <c r="C4666" t="str">
        <f t="shared" si="145"/>
        <v>28886,</v>
      </c>
    </row>
    <row r="4667" spans="1:3">
      <c r="A4667">
        <v>-4232</v>
      </c>
      <c r="B4667">
        <f t="shared" si="144"/>
        <v>28536</v>
      </c>
      <c r="C4667" t="str">
        <f t="shared" si="145"/>
        <v>28536,</v>
      </c>
    </row>
    <row r="4668" spans="1:3">
      <c r="A4668">
        <v>-4601</v>
      </c>
      <c r="B4668">
        <f t="shared" si="144"/>
        <v>28167</v>
      </c>
      <c r="C4668" t="str">
        <f t="shared" si="145"/>
        <v>28167,</v>
      </c>
    </row>
    <row r="4669" spans="1:3">
      <c r="A4669">
        <v>-4969</v>
      </c>
      <c r="B4669">
        <f t="shared" si="144"/>
        <v>27799</v>
      </c>
      <c r="C4669" t="str">
        <f t="shared" si="145"/>
        <v>27799,</v>
      </c>
    </row>
    <row r="4670" spans="1:3">
      <c r="A4670">
        <v>-5349</v>
      </c>
      <c r="B4670">
        <f t="shared" si="144"/>
        <v>27419</v>
      </c>
      <c r="C4670" t="str">
        <f t="shared" si="145"/>
        <v>27419,</v>
      </c>
    </row>
    <row r="4671" spans="1:3">
      <c r="A4671">
        <v>-5759</v>
      </c>
      <c r="B4671">
        <f t="shared" si="144"/>
        <v>27009</v>
      </c>
      <c r="C4671" t="str">
        <f t="shared" si="145"/>
        <v>27009,</v>
      </c>
    </row>
    <row r="4672" spans="1:3">
      <c r="A4672">
        <v>-6226</v>
      </c>
      <c r="B4672">
        <f t="shared" si="144"/>
        <v>26542</v>
      </c>
      <c r="C4672" t="str">
        <f t="shared" si="145"/>
        <v>26542,</v>
      </c>
    </row>
    <row r="4673" spans="1:3">
      <c r="A4673">
        <v>-6740</v>
      </c>
      <c r="B4673">
        <f t="shared" si="144"/>
        <v>26028</v>
      </c>
      <c r="C4673" t="str">
        <f t="shared" si="145"/>
        <v>26028,</v>
      </c>
    </row>
    <row r="4674" spans="1:3">
      <c r="A4674">
        <v>-7248</v>
      </c>
      <c r="B4674">
        <f t="shared" ref="B4674:B4737" si="146">A4674+32768</f>
        <v>25520</v>
      </c>
      <c r="C4674" t="str">
        <f t="shared" ref="C4674:C4737" si="147">CONCATENATE(TEXT(B4674,"#####"),",")</f>
        <v>25520,</v>
      </c>
    </row>
    <row r="4675" spans="1:3">
      <c r="A4675">
        <v>-7722</v>
      </c>
      <c r="B4675">
        <f t="shared" si="146"/>
        <v>25046</v>
      </c>
      <c r="C4675" t="str">
        <f t="shared" si="147"/>
        <v>25046,</v>
      </c>
    </row>
    <row r="4676" spans="1:3">
      <c r="A4676">
        <v>-8175</v>
      </c>
      <c r="B4676">
        <f t="shared" si="146"/>
        <v>24593</v>
      </c>
      <c r="C4676" t="str">
        <f t="shared" si="147"/>
        <v>24593,</v>
      </c>
    </row>
    <row r="4677" spans="1:3">
      <c r="A4677">
        <v>-8554</v>
      </c>
      <c r="B4677">
        <f t="shared" si="146"/>
        <v>24214</v>
      </c>
      <c r="C4677" t="str">
        <f t="shared" si="147"/>
        <v>24214,</v>
      </c>
    </row>
    <row r="4678" spans="1:3">
      <c r="A4678">
        <v>-8765</v>
      </c>
      <c r="B4678">
        <f t="shared" si="146"/>
        <v>24003</v>
      </c>
      <c r="C4678" t="str">
        <f t="shared" si="147"/>
        <v>24003,</v>
      </c>
    </row>
    <row r="4679" spans="1:3">
      <c r="A4679">
        <v>-8782</v>
      </c>
      <c r="B4679">
        <f t="shared" si="146"/>
        <v>23986</v>
      </c>
      <c r="C4679" t="str">
        <f t="shared" si="147"/>
        <v>23986,</v>
      </c>
    </row>
    <row r="4680" spans="1:3">
      <c r="A4680">
        <v>-8672</v>
      </c>
      <c r="B4680">
        <f t="shared" si="146"/>
        <v>24096</v>
      </c>
      <c r="C4680" t="str">
        <f t="shared" si="147"/>
        <v>24096,</v>
      </c>
    </row>
    <row r="4681" spans="1:3">
      <c r="A4681">
        <v>-8539</v>
      </c>
      <c r="B4681">
        <f t="shared" si="146"/>
        <v>24229</v>
      </c>
      <c r="C4681" t="str">
        <f t="shared" si="147"/>
        <v>24229,</v>
      </c>
    </row>
    <row r="4682" spans="1:3">
      <c r="A4682">
        <v>-8419</v>
      </c>
      <c r="B4682">
        <f t="shared" si="146"/>
        <v>24349</v>
      </c>
      <c r="C4682" t="str">
        <f t="shared" si="147"/>
        <v>24349,</v>
      </c>
    </row>
    <row r="4683" spans="1:3">
      <c r="A4683">
        <v>-8318</v>
      </c>
      <c r="B4683">
        <f t="shared" si="146"/>
        <v>24450</v>
      </c>
      <c r="C4683" t="str">
        <f t="shared" si="147"/>
        <v>24450,</v>
      </c>
    </row>
    <row r="4684" spans="1:3">
      <c r="A4684">
        <v>-8251</v>
      </c>
      <c r="B4684">
        <f t="shared" si="146"/>
        <v>24517</v>
      </c>
      <c r="C4684" t="str">
        <f t="shared" si="147"/>
        <v>24517,</v>
      </c>
    </row>
    <row r="4685" spans="1:3">
      <c r="A4685">
        <v>-8220</v>
      </c>
      <c r="B4685">
        <f t="shared" si="146"/>
        <v>24548</v>
      </c>
      <c r="C4685" t="str">
        <f t="shared" si="147"/>
        <v>24548,</v>
      </c>
    </row>
    <row r="4686" spans="1:3">
      <c r="A4686">
        <v>-8173</v>
      </c>
      <c r="B4686">
        <f t="shared" si="146"/>
        <v>24595</v>
      </c>
      <c r="C4686" t="str">
        <f t="shared" si="147"/>
        <v>24595,</v>
      </c>
    </row>
    <row r="4687" spans="1:3">
      <c r="A4687">
        <v>-8069</v>
      </c>
      <c r="B4687">
        <f t="shared" si="146"/>
        <v>24699</v>
      </c>
      <c r="C4687" t="str">
        <f t="shared" si="147"/>
        <v>24699,</v>
      </c>
    </row>
    <row r="4688" spans="1:3">
      <c r="A4688">
        <v>-7952</v>
      </c>
      <c r="B4688">
        <f t="shared" si="146"/>
        <v>24816</v>
      </c>
      <c r="C4688" t="str">
        <f t="shared" si="147"/>
        <v>24816,</v>
      </c>
    </row>
    <row r="4689" spans="1:3">
      <c r="A4689">
        <v>-7867</v>
      </c>
      <c r="B4689">
        <f t="shared" si="146"/>
        <v>24901</v>
      </c>
      <c r="C4689" t="str">
        <f t="shared" si="147"/>
        <v>24901,</v>
      </c>
    </row>
    <row r="4690" spans="1:3">
      <c r="A4690">
        <v>-7816</v>
      </c>
      <c r="B4690">
        <f t="shared" si="146"/>
        <v>24952</v>
      </c>
      <c r="C4690" t="str">
        <f t="shared" si="147"/>
        <v>24952,</v>
      </c>
    </row>
    <row r="4691" spans="1:3">
      <c r="A4691">
        <v>-7801</v>
      </c>
      <c r="B4691">
        <f t="shared" si="146"/>
        <v>24967</v>
      </c>
      <c r="C4691" t="str">
        <f t="shared" si="147"/>
        <v>24967,</v>
      </c>
    </row>
    <row r="4692" spans="1:3">
      <c r="A4692">
        <v>-7833</v>
      </c>
      <c r="B4692">
        <f t="shared" si="146"/>
        <v>24935</v>
      </c>
      <c r="C4692" t="str">
        <f t="shared" si="147"/>
        <v>24935,</v>
      </c>
    </row>
    <row r="4693" spans="1:3">
      <c r="A4693">
        <v>-7888</v>
      </c>
      <c r="B4693">
        <f t="shared" si="146"/>
        <v>24880</v>
      </c>
      <c r="C4693" t="str">
        <f t="shared" si="147"/>
        <v>24880,</v>
      </c>
    </row>
    <row r="4694" spans="1:3">
      <c r="A4694">
        <v>-7904</v>
      </c>
      <c r="B4694">
        <f t="shared" si="146"/>
        <v>24864</v>
      </c>
      <c r="C4694" t="str">
        <f t="shared" si="147"/>
        <v>24864,</v>
      </c>
    </row>
    <row r="4695" spans="1:3">
      <c r="A4695">
        <v>-7866</v>
      </c>
      <c r="B4695">
        <f t="shared" si="146"/>
        <v>24902</v>
      </c>
      <c r="C4695" t="str">
        <f t="shared" si="147"/>
        <v>24902,</v>
      </c>
    </row>
    <row r="4696" spans="1:3">
      <c r="A4696">
        <v>-7817</v>
      </c>
      <c r="B4696">
        <f t="shared" si="146"/>
        <v>24951</v>
      </c>
      <c r="C4696" t="str">
        <f t="shared" si="147"/>
        <v>24951,</v>
      </c>
    </row>
    <row r="4697" spans="1:3">
      <c r="A4697">
        <v>-7802</v>
      </c>
      <c r="B4697">
        <f t="shared" si="146"/>
        <v>24966</v>
      </c>
      <c r="C4697" t="str">
        <f t="shared" si="147"/>
        <v>24966,</v>
      </c>
    </row>
    <row r="4698" spans="1:3">
      <c r="A4698">
        <v>-7799</v>
      </c>
      <c r="B4698">
        <f t="shared" si="146"/>
        <v>24969</v>
      </c>
      <c r="C4698" t="str">
        <f t="shared" si="147"/>
        <v>24969,</v>
      </c>
    </row>
    <row r="4699" spans="1:3">
      <c r="A4699">
        <v>-7789</v>
      </c>
      <c r="B4699">
        <f t="shared" si="146"/>
        <v>24979</v>
      </c>
      <c r="C4699" t="str">
        <f t="shared" si="147"/>
        <v>24979,</v>
      </c>
    </row>
    <row r="4700" spans="1:3">
      <c r="A4700">
        <v>-7773</v>
      </c>
      <c r="B4700">
        <f t="shared" si="146"/>
        <v>24995</v>
      </c>
      <c r="C4700" t="str">
        <f t="shared" si="147"/>
        <v>24995,</v>
      </c>
    </row>
    <row r="4701" spans="1:3">
      <c r="A4701">
        <v>-7736</v>
      </c>
      <c r="B4701">
        <f t="shared" si="146"/>
        <v>25032</v>
      </c>
      <c r="C4701" t="str">
        <f t="shared" si="147"/>
        <v>25032,</v>
      </c>
    </row>
    <row r="4702" spans="1:3">
      <c r="A4702">
        <v>-7662</v>
      </c>
      <c r="B4702">
        <f t="shared" si="146"/>
        <v>25106</v>
      </c>
      <c r="C4702" t="str">
        <f t="shared" si="147"/>
        <v>25106,</v>
      </c>
    </row>
    <row r="4703" spans="1:3">
      <c r="A4703">
        <v>-7540</v>
      </c>
      <c r="B4703">
        <f t="shared" si="146"/>
        <v>25228</v>
      </c>
      <c r="C4703" t="str">
        <f t="shared" si="147"/>
        <v>25228,</v>
      </c>
    </row>
    <row r="4704" spans="1:3">
      <c r="A4704">
        <v>-7340</v>
      </c>
      <c r="B4704">
        <f t="shared" si="146"/>
        <v>25428</v>
      </c>
      <c r="C4704" t="str">
        <f t="shared" si="147"/>
        <v>25428,</v>
      </c>
    </row>
    <row r="4705" spans="1:3">
      <c r="A4705">
        <v>-7052</v>
      </c>
      <c r="B4705">
        <f t="shared" si="146"/>
        <v>25716</v>
      </c>
      <c r="C4705" t="str">
        <f t="shared" si="147"/>
        <v>25716,</v>
      </c>
    </row>
    <row r="4706" spans="1:3">
      <c r="A4706">
        <v>-6718</v>
      </c>
      <c r="B4706">
        <f t="shared" si="146"/>
        <v>26050</v>
      </c>
      <c r="C4706" t="str">
        <f t="shared" si="147"/>
        <v>26050,</v>
      </c>
    </row>
    <row r="4707" spans="1:3">
      <c r="A4707">
        <v>-6376</v>
      </c>
      <c r="B4707">
        <f t="shared" si="146"/>
        <v>26392</v>
      </c>
      <c r="C4707" t="str">
        <f t="shared" si="147"/>
        <v>26392,</v>
      </c>
    </row>
    <row r="4708" spans="1:3">
      <c r="A4708">
        <v>-6001</v>
      </c>
      <c r="B4708">
        <f t="shared" si="146"/>
        <v>26767</v>
      </c>
      <c r="C4708" t="str">
        <f t="shared" si="147"/>
        <v>26767,</v>
      </c>
    </row>
    <row r="4709" spans="1:3">
      <c r="A4709">
        <v>-5557</v>
      </c>
      <c r="B4709">
        <f t="shared" si="146"/>
        <v>27211</v>
      </c>
      <c r="C4709" t="str">
        <f t="shared" si="147"/>
        <v>27211,</v>
      </c>
    </row>
    <row r="4710" spans="1:3">
      <c r="A4710">
        <v>-5078</v>
      </c>
      <c r="B4710">
        <f t="shared" si="146"/>
        <v>27690</v>
      </c>
      <c r="C4710" t="str">
        <f t="shared" si="147"/>
        <v>27690,</v>
      </c>
    </row>
    <row r="4711" spans="1:3">
      <c r="A4711">
        <v>-4603</v>
      </c>
      <c r="B4711">
        <f t="shared" si="146"/>
        <v>28165</v>
      </c>
      <c r="C4711" t="str">
        <f t="shared" si="147"/>
        <v>28165,</v>
      </c>
    </row>
    <row r="4712" spans="1:3">
      <c r="A4712">
        <v>-4141</v>
      </c>
      <c r="B4712">
        <f t="shared" si="146"/>
        <v>28627</v>
      </c>
      <c r="C4712" t="str">
        <f t="shared" si="147"/>
        <v>28627,</v>
      </c>
    </row>
    <row r="4713" spans="1:3">
      <c r="A4713">
        <v>-3654</v>
      </c>
      <c r="B4713">
        <f t="shared" si="146"/>
        <v>29114</v>
      </c>
      <c r="C4713" t="str">
        <f t="shared" si="147"/>
        <v>29114,</v>
      </c>
    </row>
    <row r="4714" spans="1:3">
      <c r="A4714">
        <v>-3087</v>
      </c>
      <c r="B4714">
        <f t="shared" si="146"/>
        <v>29681</v>
      </c>
      <c r="C4714" t="str">
        <f t="shared" si="147"/>
        <v>29681,</v>
      </c>
    </row>
    <row r="4715" spans="1:3">
      <c r="A4715">
        <v>-2444</v>
      </c>
      <c r="B4715">
        <f t="shared" si="146"/>
        <v>30324</v>
      </c>
      <c r="C4715" t="str">
        <f t="shared" si="147"/>
        <v>30324,</v>
      </c>
    </row>
    <row r="4716" spans="1:3">
      <c r="A4716">
        <v>-1761</v>
      </c>
      <c r="B4716">
        <f t="shared" si="146"/>
        <v>31007</v>
      </c>
      <c r="C4716" t="str">
        <f t="shared" si="147"/>
        <v>31007,</v>
      </c>
    </row>
    <row r="4717" spans="1:3">
      <c r="A4717">
        <v>-1057</v>
      </c>
      <c r="B4717">
        <f t="shared" si="146"/>
        <v>31711</v>
      </c>
      <c r="C4717" t="str">
        <f t="shared" si="147"/>
        <v>31711,</v>
      </c>
    </row>
    <row r="4718" spans="1:3">
      <c r="A4718">
        <v>-329</v>
      </c>
      <c r="B4718">
        <f t="shared" si="146"/>
        <v>32439</v>
      </c>
      <c r="C4718" t="str">
        <f t="shared" si="147"/>
        <v>32439,</v>
      </c>
    </row>
    <row r="4719" spans="1:3">
      <c r="A4719">
        <v>399</v>
      </c>
      <c r="B4719">
        <f t="shared" si="146"/>
        <v>33167</v>
      </c>
      <c r="C4719" t="str">
        <f t="shared" si="147"/>
        <v>33167,</v>
      </c>
    </row>
    <row r="4720" spans="1:3">
      <c r="A4720">
        <v>1091</v>
      </c>
      <c r="B4720">
        <f t="shared" si="146"/>
        <v>33859</v>
      </c>
      <c r="C4720" t="str">
        <f t="shared" si="147"/>
        <v>33859,</v>
      </c>
    </row>
    <row r="4721" spans="1:3">
      <c r="A4721">
        <v>1745</v>
      </c>
      <c r="B4721">
        <f t="shared" si="146"/>
        <v>34513</v>
      </c>
      <c r="C4721" t="str">
        <f t="shared" si="147"/>
        <v>34513,</v>
      </c>
    </row>
    <row r="4722" spans="1:3">
      <c r="A4722">
        <v>2364</v>
      </c>
      <c r="B4722">
        <f t="shared" si="146"/>
        <v>35132</v>
      </c>
      <c r="C4722" t="str">
        <f t="shared" si="147"/>
        <v>35132,</v>
      </c>
    </row>
    <row r="4723" spans="1:3">
      <c r="A4723">
        <v>2943</v>
      </c>
      <c r="B4723">
        <f t="shared" si="146"/>
        <v>35711</v>
      </c>
      <c r="C4723" t="str">
        <f t="shared" si="147"/>
        <v>35711,</v>
      </c>
    </row>
    <row r="4724" spans="1:3">
      <c r="A4724">
        <v>3458</v>
      </c>
      <c r="B4724">
        <f t="shared" si="146"/>
        <v>36226</v>
      </c>
      <c r="C4724" t="str">
        <f t="shared" si="147"/>
        <v>36226,</v>
      </c>
    </row>
    <row r="4725" spans="1:3">
      <c r="A4725">
        <v>3856</v>
      </c>
      <c r="B4725">
        <f t="shared" si="146"/>
        <v>36624</v>
      </c>
      <c r="C4725" t="str">
        <f t="shared" si="147"/>
        <v>36624,</v>
      </c>
    </row>
    <row r="4726" spans="1:3">
      <c r="A4726">
        <v>4105</v>
      </c>
      <c r="B4726">
        <f t="shared" si="146"/>
        <v>36873</v>
      </c>
      <c r="C4726" t="str">
        <f t="shared" si="147"/>
        <v>36873,</v>
      </c>
    </row>
    <row r="4727" spans="1:3">
      <c r="A4727">
        <v>4244</v>
      </c>
      <c r="B4727">
        <f t="shared" si="146"/>
        <v>37012</v>
      </c>
      <c r="C4727" t="str">
        <f t="shared" si="147"/>
        <v>37012,</v>
      </c>
    </row>
    <row r="4728" spans="1:3">
      <c r="A4728">
        <v>4403</v>
      </c>
      <c r="B4728">
        <f t="shared" si="146"/>
        <v>37171</v>
      </c>
      <c r="C4728" t="str">
        <f t="shared" si="147"/>
        <v>37171,</v>
      </c>
    </row>
    <row r="4729" spans="1:3">
      <c r="A4729">
        <v>4637</v>
      </c>
      <c r="B4729">
        <f t="shared" si="146"/>
        <v>37405</v>
      </c>
      <c r="C4729" t="str">
        <f t="shared" si="147"/>
        <v>37405,</v>
      </c>
    </row>
    <row r="4730" spans="1:3">
      <c r="A4730">
        <v>4893</v>
      </c>
      <c r="B4730">
        <f t="shared" si="146"/>
        <v>37661</v>
      </c>
      <c r="C4730" t="str">
        <f t="shared" si="147"/>
        <v>37661,</v>
      </c>
    </row>
    <row r="4731" spans="1:3">
      <c r="A4731">
        <v>5151</v>
      </c>
      <c r="B4731">
        <f t="shared" si="146"/>
        <v>37919</v>
      </c>
      <c r="C4731" t="str">
        <f t="shared" si="147"/>
        <v>37919,</v>
      </c>
    </row>
    <row r="4732" spans="1:3">
      <c r="A4732">
        <v>5419</v>
      </c>
      <c r="B4732">
        <f t="shared" si="146"/>
        <v>38187</v>
      </c>
      <c r="C4732" t="str">
        <f t="shared" si="147"/>
        <v>38187,</v>
      </c>
    </row>
    <row r="4733" spans="1:3">
      <c r="A4733">
        <v>5672</v>
      </c>
      <c r="B4733">
        <f t="shared" si="146"/>
        <v>38440</v>
      </c>
      <c r="C4733" t="str">
        <f t="shared" si="147"/>
        <v>38440,</v>
      </c>
    </row>
    <row r="4734" spans="1:3">
      <c r="A4734">
        <v>5855</v>
      </c>
      <c r="B4734">
        <f t="shared" si="146"/>
        <v>38623</v>
      </c>
      <c r="C4734" t="str">
        <f t="shared" si="147"/>
        <v>38623,</v>
      </c>
    </row>
    <row r="4735" spans="1:3">
      <c r="A4735">
        <v>5918</v>
      </c>
      <c r="B4735">
        <f t="shared" si="146"/>
        <v>38686</v>
      </c>
      <c r="C4735" t="str">
        <f t="shared" si="147"/>
        <v>38686,</v>
      </c>
    </row>
    <row r="4736" spans="1:3">
      <c r="A4736">
        <v>5848</v>
      </c>
      <c r="B4736">
        <f t="shared" si="146"/>
        <v>38616</v>
      </c>
      <c r="C4736" t="str">
        <f t="shared" si="147"/>
        <v>38616,</v>
      </c>
    </row>
    <row r="4737" spans="1:3">
      <c r="A4737">
        <v>5666</v>
      </c>
      <c r="B4737">
        <f t="shared" si="146"/>
        <v>38434</v>
      </c>
      <c r="C4737" t="str">
        <f t="shared" si="147"/>
        <v>38434,</v>
      </c>
    </row>
    <row r="4738" spans="1:3">
      <c r="A4738">
        <v>5415</v>
      </c>
      <c r="B4738">
        <f t="shared" ref="B4738:B4801" si="148">A4738+32768</f>
        <v>38183</v>
      </c>
      <c r="C4738" t="str">
        <f t="shared" ref="C4738:C4801" si="149">CONCATENATE(TEXT(B4738,"#####"),",")</f>
        <v>38183,</v>
      </c>
    </row>
    <row r="4739" spans="1:3">
      <c r="A4739">
        <v>5129</v>
      </c>
      <c r="B4739">
        <f t="shared" si="148"/>
        <v>37897</v>
      </c>
      <c r="C4739" t="str">
        <f t="shared" si="149"/>
        <v>37897,</v>
      </c>
    </row>
    <row r="4740" spans="1:3">
      <c r="A4740">
        <v>4823</v>
      </c>
      <c r="B4740">
        <f t="shared" si="148"/>
        <v>37591</v>
      </c>
      <c r="C4740" t="str">
        <f t="shared" si="149"/>
        <v>37591,</v>
      </c>
    </row>
    <row r="4741" spans="1:3">
      <c r="A4741">
        <v>4508</v>
      </c>
      <c r="B4741">
        <f t="shared" si="148"/>
        <v>37276</v>
      </c>
      <c r="C4741" t="str">
        <f t="shared" si="149"/>
        <v>37276,</v>
      </c>
    </row>
    <row r="4742" spans="1:3">
      <c r="A4742">
        <v>4179</v>
      </c>
      <c r="B4742">
        <f t="shared" si="148"/>
        <v>36947</v>
      </c>
      <c r="C4742" t="str">
        <f t="shared" si="149"/>
        <v>36947,</v>
      </c>
    </row>
    <row r="4743" spans="1:3">
      <c r="A4743">
        <v>3828</v>
      </c>
      <c r="B4743">
        <f t="shared" si="148"/>
        <v>36596</v>
      </c>
      <c r="C4743" t="str">
        <f t="shared" si="149"/>
        <v>36596,</v>
      </c>
    </row>
    <row r="4744" spans="1:3">
      <c r="A4744">
        <v>3453</v>
      </c>
      <c r="B4744">
        <f t="shared" si="148"/>
        <v>36221</v>
      </c>
      <c r="C4744" t="str">
        <f t="shared" si="149"/>
        <v>36221,</v>
      </c>
    </row>
    <row r="4745" spans="1:3">
      <c r="A4745">
        <v>3082</v>
      </c>
      <c r="B4745">
        <f t="shared" si="148"/>
        <v>35850</v>
      </c>
      <c r="C4745" t="str">
        <f t="shared" si="149"/>
        <v>35850,</v>
      </c>
    </row>
    <row r="4746" spans="1:3">
      <c r="A4746">
        <v>2800</v>
      </c>
      <c r="B4746">
        <f t="shared" si="148"/>
        <v>35568</v>
      </c>
      <c r="C4746" t="str">
        <f t="shared" si="149"/>
        <v>35568,</v>
      </c>
    </row>
    <row r="4747" spans="1:3">
      <c r="A4747">
        <v>2701</v>
      </c>
      <c r="B4747">
        <f t="shared" si="148"/>
        <v>35469</v>
      </c>
      <c r="C4747" t="str">
        <f t="shared" si="149"/>
        <v>35469,</v>
      </c>
    </row>
    <row r="4748" spans="1:3">
      <c r="A4748">
        <v>2763</v>
      </c>
      <c r="B4748">
        <f t="shared" si="148"/>
        <v>35531</v>
      </c>
      <c r="C4748" t="str">
        <f t="shared" si="149"/>
        <v>35531,</v>
      </c>
    </row>
    <row r="4749" spans="1:3">
      <c r="A4749">
        <v>2868</v>
      </c>
      <c r="B4749">
        <f t="shared" si="148"/>
        <v>35636</v>
      </c>
      <c r="C4749" t="str">
        <f t="shared" si="149"/>
        <v>35636,</v>
      </c>
    </row>
    <row r="4750" spans="1:3">
      <c r="A4750">
        <v>2927</v>
      </c>
      <c r="B4750">
        <f t="shared" si="148"/>
        <v>35695</v>
      </c>
      <c r="C4750" t="str">
        <f t="shared" si="149"/>
        <v>35695,</v>
      </c>
    </row>
    <row r="4751" spans="1:3">
      <c r="A4751">
        <v>2903</v>
      </c>
      <c r="B4751">
        <f t="shared" si="148"/>
        <v>35671</v>
      </c>
      <c r="C4751" t="str">
        <f t="shared" si="149"/>
        <v>35671,</v>
      </c>
    </row>
    <row r="4752" spans="1:3">
      <c r="A4752">
        <v>2813</v>
      </c>
      <c r="B4752">
        <f t="shared" si="148"/>
        <v>35581</v>
      </c>
      <c r="C4752" t="str">
        <f t="shared" si="149"/>
        <v>35581,</v>
      </c>
    </row>
    <row r="4753" spans="1:3">
      <c r="A4753">
        <v>2718</v>
      </c>
      <c r="B4753">
        <f t="shared" si="148"/>
        <v>35486</v>
      </c>
      <c r="C4753" t="str">
        <f t="shared" si="149"/>
        <v>35486,</v>
      </c>
    </row>
    <row r="4754" spans="1:3">
      <c r="A4754">
        <v>2657</v>
      </c>
      <c r="B4754">
        <f t="shared" si="148"/>
        <v>35425</v>
      </c>
      <c r="C4754" t="str">
        <f t="shared" si="149"/>
        <v>35425,</v>
      </c>
    </row>
    <row r="4755" spans="1:3">
      <c r="A4755">
        <v>2625</v>
      </c>
      <c r="B4755">
        <f t="shared" si="148"/>
        <v>35393</v>
      </c>
      <c r="C4755" t="str">
        <f t="shared" si="149"/>
        <v>35393,</v>
      </c>
    </row>
    <row r="4756" spans="1:3">
      <c r="A4756">
        <v>2591</v>
      </c>
      <c r="B4756">
        <f t="shared" si="148"/>
        <v>35359</v>
      </c>
      <c r="C4756" t="str">
        <f t="shared" si="149"/>
        <v>35359,</v>
      </c>
    </row>
    <row r="4757" spans="1:3">
      <c r="A4757">
        <v>2559</v>
      </c>
      <c r="B4757">
        <f t="shared" si="148"/>
        <v>35327</v>
      </c>
      <c r="C4757" t="str">
        <f t="shared" si="149"/>
        <v>35327,</v>
      </c>
    </row>
    <row r="4758" spans="1:3">
      <c r="A4758">
        <v>2552</v>
      </c>
      <c r="B4758">
        <f t="shared" si="148"/>
        <v>35320</v>
      </c>
      <c r="C4758" t="str">
        <f t="shared" si="149"/>
        <v>35320,</v>
      </c>
    </row>
    <row r="4759" spans="1:3">
      <c r="A4759">
        <v>2582</v>
      </c>
      <c r="B4759">
        <f t="shared" si="148"/>
        <v>35350</v>
      </c>
      <c r="C4759" t="str">
        <f t="shared" si="149"/>
        <v>35350,</v>
      </c>
    </row>
    <row r="4760" spans="1:3">
      <c r="A4760">
        <v>2644</v>
      </c>
      <c r="B4760">
        <f t="shared" si="148"/>
        <v>35412</v>
      </c>
      <c r="C4760" t="str">
        <f t="shared" si="149"/>
        <v>35412,</v>
      </c>
    </row>
    <row r="4761" spans="1:3">
      <c r="A4761">
        <v>2710</v>
      </c>
      <c r="B4761">
        <f t="shared" si="148"/>
        <v>35478</v>
      </c>
      <c r="C4761" t="str">
        <f t="shared" si="149"/>
        <v>35478,</v>
      </c>
    </row>
    <row r="4762" spans="1:3">
      <c r="A4762">
        <v>2751</v>
      </c>
      <c r="B4762">
        <f t="shared" si="148"/>
        <v>35519</v>
      </c>
      <c r="C4762" t="str">
        <f t="shared" si="149"/>
        <v>35519,</v>
      </c>
    </row>
    <row r="4763" spans="1:3">
      <c r="A4763">
        <v>2733</v>
      </c>
      <c r="B4763">
        <f t="shared" si="148"/>
        <v>35501</v>
      </c>
      <c r="C4763" t="str">
        <f t="shared" si="149"/>
        <v>35501,</v>
      </c>
    </row>
    <row r="4764" spans="1:3">
      <c r="A4764">
        <v>2618</v>
      </c>
      <c r="B4764">
        <f t="shared" si="148"/>
        <v>35386</v>
      </c>
      <c r="C4764" t="str">
        <f t="shared" si="149"/>
        <v>35386,</v>
      </c>
    </row>
    <row r="4765" spans="1:3">
      <c r="A4765">
        <v>2454</v>
      </c>
      <c r="B4765">
        <f t="shared" si="148"/>
        <v>35222</v>
      </c>
      <c r="C4765" t="str">
        <f t="shared" si="149"/>
        <v>35222,</v>
      </c>
    </row>
    <row r="4766" spans="1:3">
      <c r="A4766">
        <v>2326</v>
      </c>
      <c r="B4766">
        <f t="shared" si="148"/>
        <v>35094</v>
      </c>
      <c r="C4766" t="str">
        <f t="shared" si="149"/>
        <v>35094,</v>
      </c>
    </row>
    <row r="4767" spans="1:3">
      <c r="A4767">
        <v>2248</v>
      </c>
      <c r="B4767">
        <f t="shared" si="148"/>
        <v>35016</v>
      </c>
      <c r="C4767" t="str">
        <f t="shared" si="149"/>
        <v>35016,</v>
      </c>
    </row>
    <row r="4768" spans="1:3">
      <c r="A4768">
        <v>2201</v>
      </c>
      <c r="B4768">
        <f t="shared" si="148"/>
        <v>34969</v>
      </c>
      <c r="C4768" t="str">
        <f t="shared" si="149"/>
        <v>34969,</v>
      </c>
    </row>
    <row r="4769" spans="1:3">
      <c r="A4769">
        <v>2188</v>
      </c>
      <c r="B4769">
        <f t="shared" si="148"/>
        <v>34956</v>
      </c>
      <c r="C4769" t="str">
        <f t="shared" si="149"/>
        <v>34956,</v>
      </c>
    </row>
    <row r="4770" spans="1:3">
      <c r="A4770">
        <v>2229</v>
      </c>
      <c r="B4770">
        <f t="shared" si="148"/>
        <v>34997</v>
      </c>
      <c r="C4770" t="str">
        <f t="shared" si="149"/>
        <v>34997,</v>
      </c>
    </row>
    <row r="4771" spans="1:3">
      <c r="A4771">
        <v>2331</v>
      </c>
      <c r="B4771">
        <f t="shared" si="148"/>
        <v>35099</v>
      </c>
      <c r="C4771" t="str">
        <f t="shared" si="149"/>
        <v>35099,</v>
      </c>
    </row>
    <row r="4772" spans="1:3">
      <c r="A4772">
        <v>2462</v>
      </c>
      <c r="B4772">
        <f t="shared" si="148"/>
        <v>35230</v>
      </c>
      <c r="C4772" t="str">
        <f t="shared" si="149"/>
        <v>35230,</v>
      </c>
    </row>
    <row r="4773" spans="1:3">
      <c r="A4773">
        <v>2614</v>
      </c>
      <c r="B4773">
        <f t="shared" si="148"/>
        <v>35382</v>
      </c>
      <c r="C4773" t="str">
        <f t="shared" si="149"/>
        <v>35382,</v>
      </c>
    </row>
    <row r="4774" spans="1:3">
      <c r="A4774">
        <v>2787</v>
      </c>
      <c r="B4774">
        <f t="shared" si="148"/>
        <v>35555</v>
      </c>
      <c r="C4774" t="str">
        <f t="shared" si="149"/>
        <v>35555,</v>
      </c>
    </row>
    <row r="4775" spans="1:3">
      <c r="A4775">
        <v>2978</v>
      </c>
      <c r="B4775">
        <f t="shared" si="148"/>
        <v>35746</v>
      </c>
      <c r="C4775" t="str">
        <f t="shared" si="149"/>
        <v>35746,</v>
      </c>
    </row>
    <row r="4776" spans="1:3">
      <c r="A4776">
        <v>3231</v>
      </c>
      <c r="B4776">
        <f t="shared" si="148"/>
        <v>35999</v>
      </c>
      <c r="C4776" t="str">
        <f t="shared" si="149"/>
        <v>35999,</v>
      </c>
    </row>
    <row r="4777" spans="1:3">
      <c r="A4777">
        <v>3559</v>
      </c>
      <c r="B4777">
        <f t="shared" si="148"/>
        <v>36327</v>
      </c>
      <c r="C4777" t="str">
        <f t="shared" si="149"/>
        <v>36327,</v>
      </c>
    </row>
    <row r="4778" spans="1:3">
      <c r="A4778">
        <v>3894</v>
      </c>
      <c r="B4778">
        <f t="shared" si="148"/>
        <v>36662</v>
      </c>
      <c r="C4778" t="str">
        <f t="shared" si="149"/>
        <v>36662,</v>
      </c>
    </row>
    <row r="4779" spans="1:3">
      <c r="A4779">
        <v>4130</v>
      </c>
      <c r="B4779">
        <f t="shared" si="148"/>
        <v>36898</v>
      </c>
      <c r="C4779" t="str">
        <f t="shared" si="149"/>
        <v>36898,</v>
      </c>
    </row>
    <row r="4780" spans="1:3">
      <c r="A4780">
        <v>4190</v>
      </c>
      <c r="B4780">
        <f t="shared" si="148"/>
        <v>36958</v>
      </c>
      <c r="C4780" t="str">
        <f t="shared" si="149"/>
        <v>36958,</v>
      </c>
    </row>
    <row r="4781" spans="1:3">
      <c r="A4781">
        <v>4088</v>
      </c>
      <c r="B4781">
        <f t="shared" si="148"/>
        <v>36856</v>
      </c>
      <c r="C4781" t="str">
        <f t="shared" si="149"/>
        <v>36856,</v>
      </c>
    </row>
    <row r="4782" spans="1:3">
      <c r="A4782">
        <v>3919</v>
      </c>
      <c r="B4782">
        <f t="shared" si="148"/>
        <v>36687</v>
      </c>
      <c r="C4782" t="str">
        <f t="shared" si="149"/>
        <v>36687,</v>
      </c>
    </row>
    <row r="4783" spans="1:3">
      <c r="A4783">
        <v>3739</v>
      </c>
      <c r="B4783">
        <f t="shared" si="148"/>
        <v>36507</v>
      </c>
      <c r="C4783" t="str">
        <f t="shared" si="149"/>
        <v>36507,</v>
      </c>
    </row>
    <row r="4784" spans="1:3">
      <c r="A4784">
        <v>3535</v>
      </c>
      <c r="B4784">
        <f t="shared" si="148"/>
        <v>36303</v>
      </c>
      <c r="C4784" t="str">
        <f t="shared" si="149"/>
        <v>36303,</v>
      </c>
    </row>
    <row r="4785" spans="1:3">
      <c r="A4785">
        <v>3278</v>
      </c>
      <c r="B4785">
        <f t="shared" si="148"/>
        <v>36046</v>
      </c>
      <c r="C4785" t="str">
        <f t="shared" si="149"/>
        <v>36046,</v>
      </c>
    </row>
    <row r="4786" spans="1:3">
      <c r="A4786">
        <v>2959</v>
      </c>
      <c r="B4786">
        <f t="shared" si="148"/>
        <v>35727</v>
      </c>
      <c r="C4786" t="str">
        <f t="shared" si="149"/>
        <v>35727,</v>
      </c>
    </row>
    <row r="4787" spans="1:3">
      <c r="A4787">
        <v>2650</v>
      </c>
      <c r="B4787">
        <f t="shared" si="148"/>
        <v>35418</v>
      </c>
      <c r="C4787" t="str">
        <f t="shared" si="149"/>
        <v>35418,</v>
      </c>
    </row>
    <row r="4788" spans="1:3">
      <c r="A4788">
        <v>2370</v>
      </c>
      <c r="B4788">
        <f t="shared" si="148"/>
        <v>35138</v>
      </c>
      <c r="C4788" t="str">
        <f t="shared" si="149"/>
        <v>35138,</v>
      </c>
    </row>
    <row r="4789" spans="1:3">
      <c r="A4789">
        <v>2048</v>
      </c>
      <c r="B4789">
        <f t="shared" si="148"/>
        <v>34816</v>
      </c>
      <c r="C4789" t="str">
        <f t="shared" si="149"/>
        <v>34816,</v>
      </c>
    </row>
    <row r="4790" spans="1:3">
      <c r="A4790">
        <v>1700</v>
      </c>
      <c r="B4790">
        <f t="shared" si="148"/>
        <v>34468</v>
      </c>
      <c r="C4790" t="str">
        <f t="shared" si="149"/>
        <v>34468,</v>
      </c>
    </row>
    <row r="4791" spans="1:3">
      <c r="A4791">
        <v>1405</v>
      </c>
      <c r="B4791">
        <f t="shared" si="148"/>
        <v>34173</v>
      </c>
      <c r="C4791" t="str">
        <f t="shared" si="149"/>
        <v>34173,</v>
      </c>
    </row>
    <row r="4792" spans="1:3">
      <c r="A4792">
        <v>1176</v>
      </c>
      <c r="B4792">
        <f t="shared" si="148"/>
        <v>33944</v>
      </c>
      <c r="C4792" t="str">
        <f t="shared" si="149"/>
        <v>33944,</v>
      </c>
    </row>
    <row r="4793" spans="1:3">
      <c r="A4793">
        <v>1008</v>
      </c>
      <c r="B4793">
        <f t="shared" si="148"/>
        <v>33776</v>
      </c>
      <c r="C4793" t="str">
        <f t="shared" si="149"/>
        <v>33776,</v>
      </c>
    </row>
    <row r="4794" spans="1:3">
      <c r="A4794">
        <v>949</v>
      </c>
      <c r="B4794">
        <f t="shared" si="148"/>
        <v>33717</v>
      </c>
      <c r="C4794" t="str">
        <f t="shared" si="149"/>
        <v>33717,</v>
      </c>
    </row>
    <row r="4795" spans="1:3">
      <c r="A4795">
        <v>1053</v>
      </c>
      <c r="B4795">
        <f t="shared" si="148"/>
        <v>33821</v>
      </c>
      <c r="C4795" t="str">
        <f t="shared" si="149"/>
        <v>33821,</v>
      </c>
    </row>
    <row r="4796" spans="1:3">
      <c r="A4796">
        <v>1284</v>
      </c>
      <c r="B4796">
        <f t="shared" si="148"/>
        <v>34052</v>
      </c>
      <c r="C4796" t="str">
        <f t="shared" si="149"/>
        <v>34052,</v>
      </c>
    </row>
    <row r="4797" spans="1:3">
      <c r="A4797">
        <v>1552</v>
      </c>
      <c r="B4797">
        <f t="shared" si="148"/>
        <v>34320</v>
      </c>
      <c r="C4797" t="str">
        <f t="shared" si="149"/>
        <v>34320,</v>
      </c>
    </row>
    <row r="4798" spans="1:3">
      <c r="A4798">
        <v>1793</v>
      </c>
      <c r="B4798">
        <f t="shared" si="148"/>
        <v>34561</v>
      </c>
      <c r="C4798" t="str">
        <f t="shared" si="149"/>
        <v>34561,</v>
      </c>
    </row>
    <row r="4799" spans="1:3">
      <c r="A4799">
        <v>2003</v>
      </c>
      <c r="B4799">
        <f t="shared" si="148"/>
        <v>34771</v>
      </c>
      <c r="C4799" t="str">
        <f t="shared" si="149"/>
        <v>34771,</v>
      </c>
    </row>
    <row r="4800" spans="1:3">
      <c r="A4800">
        <v>2222</v>
      </c>
      <c r="B4800">
        <f t="shared" si="148"/>
        <v>34990</v>
      </c>
      <c r="C4800" t="str">
        <f t="shared" si="149"/>
        <v>34990,</v>
      </c>
    </row>
    <row r="4801" spans="1:3">
      <c r="A4801">
        <v>2493</v>
      </c>
      <c r="B4801">
        <f t="shared" si="148"/>
        <v>35261</v>
      </c>
      <c r="C4801" t="str">
        <f t="shared" si="149"/>
        <v>35261,</v>
      </c>
    </row>
    <row r="4802" spans="1:3">
      <c r="A4802">
        <v>2829</v>
      </c>
      <c r="B4802">
        <f t="shared" ref="B4802:B4865" si="150">A4802+32768</f>
        <v>35597</v>
      </c>
      <c r="C4802" t="str">
        <f t="shared" ref="C4802:C4865" si="151">CONCATENATE(TEXT(B4802,"#####"),",")</f>
        <v>35597,</v>
      </c>
    </row>
    <row r="4803" spans="1:3">
      <c r="A4803">
        <v>3167</v>
      </c>
      <c r="B4803">
        <f t="shared" si="150"/>
        <v>35935</v>
      </c>
      <c r="C4803" t="str">
        <f t="shared" si="151"/>
        <v>35935,</v>
      </c>
    </row>
    <row r="4804" spans="1:3">
      <c r="A4804">
        <v>3442</v>
      </c>
      <c r="B4804">
        <f t="shared" si="150"/>
        <v>36210</v>
      </c>
      <c r="C4804" t="str">
        <f t="shared" si="151"/>
        <v>36210,</v>
      </c>
    </row>
    <row r="4805" spans="1:3">
      <c r="A4805">
        <v>3637</v>
      </c>
      <c r="B4805">
        <f t="shared" si="150"/>
        <v>36405</v>
      </c>
      <c r="C4805" t="str">
        <f t="shared" si="151"/>
        <v>36405,</v>
      </c>
    </row>
    <row r="4806" spans="1:3">
      <c r="A4806">
        <v>3778</v>
      </c>
      <c r="B4806">
        <f t="shared" si="150"/>
        <v>36546</v>
      </c>
      <c r="C4806" t="str">
        <f t="shared" si="151"/>
        <v>36546,</v>
      </c>
    </row>
    <row r="4807" spans="1:3">
      <c r="A4807">
        <v>3909</v>
      </c>
      <c r="B4807">
        <f t="shared" si="150"/>
        <v>36677</v>
      </c>
      <c r="C4807" t="str">
        <f t="shared" si="151"/>
        <v>36677,</v>
      </c>
    </row>
    <row r="4808" spans="1:3">
      <c r="A4808">
        <v>4056</v>
      </c>
      <c r="B4808">
        <f t="shared" si="150"/>
        <v>36824</v>
      </c>
      <c r="C4808" t="str">
        <f t="shared" si="151"/>
        <v>36824,</v>
      </c>
    </row>
    <row r="4809" spans="1:3">
      <c r="A4809">
        <v>4198</v>
      </c>
      <c r="B4809">
        <f t="shared" si="150"/>
        <v>36966</v>
      </c>
      <c r="C4809" t="str">
        <f t="shared" si="151"/>
        <v>36966,</v>
      </c>
    </row>
    <row r="4810" spans="1:3">
      <c r="A4810">
        <v>4319</v>
      </c>
      <c r="B4810">
        <f t="shared" si="150"/>
        <v>37087</v>
      </c>
      <c r="C4810" t="str">
        <f t="shared" si="151"/>
        <v>37087,</v>
      </c>
    </row>
    <row r="4811" spans="1:3">
      <c r="A4811">
        <v>4430</v>
      </c>
      <c r="B4811">
        <f t="shared" si="150"/>
        <v>37198</v>
      </c>
      <c r="C4811" t="str">
        <f t="shared" si="151"/>
        <v>37198,</v>
      </c>
    </row>
    <row r="4812" spans="1:3">
      <c r="A4812">
        <v>4509</v>
      </c>
      <c r="B4812">
        <f t="shared" si="150"/>
        <v>37277</v>
      </c>
      <c r="C4812" t="str">
        <f t="shared" si="151"/>
        <v>37277,</v>
      </c>
    </row>
    <row r="4813" spans="1:3">
      <c r="A4813">
        <v>4524</v>
      </c>
      <c r="B4813">
        <f t="shared" si="150"/>
        <v>37292</v>
      </c>
      <c r="C4813" t="str">
        <f t="shared" si="151"/>
        <v>37292,</v>
      </c>
    </row>
    <row r="4814" spans="1:3">
      <c r="A4814">
        <v>4463</v>
      </c>
      <c r="B4814">
        <f t="shared" si="150"/>
        <v>37231</v>
      </c>
      <c r="C4814" t="str">
        <f t="shared" si="151"/>
        <v>37231,</v>
      </c>
    </row>
    <row r="4815" spans="1:3">
      <c r="A4815">
        <v>4345</v>
      </c>
      <c r="B4815">
        <f t="shared" si="150"/>
        <v>37113</v>
      </c>
      <c r="C4815" t="str">
        <f t="shared" si="151"/>
        <v>37113,</v>
      </c>
    </row>
    <row r="4816" spans="1:3">
      <c r="A4816">
        <v>4204</v>
      </c>
      <c r="B4816">
        <f t="shared" si="150"/>
        <v>36972</v>
      </c>
      <c r="C4816" t="str">
        <f t="shared" si="151"/>
        <v>36972,</v>
      </c>
    </row>
    <row r="4817" spans="1:3">
      <c r="A4817">
        <v>4008</v>
      </c>
      <c r="B4817">
        <f t="shared" si="150"/>
        <v>36776</v>
      </c>
      <c r="C4817" t="str">
        <f t="shared" si="151"/>
        <v>36776,</v>
      </c>
    </row>
    <row r="4818" spans="1:3">
      <c r="A4818">
        <v>3741</v>
      </c>
      <c r="B4818">
        <f t="shared" si="150"/>
        <v>36509</v>
      </c>
      <c r="C4818" t="str">
        <f t="shared" si="151"/>
        <v>36509,</v>
      </c>
    </row>
    <row r="4819" spans="1:3">
      <c r="A4819">
        <v>3458</v>
      </c>
      <c r="B4819">
        <f t="shared" si="150"/>
        <v>36226</v>
      </c>
      <c r="C4819" t="str">
        <f t="shared" si="151"/>
        <v>36226,</v>
      </c>
    </row>
    <row r="4820" spans="1:3">
      <c r="A4820">
        <v>3172</v>
      </c>
      <c r="B4820">
        <f t="shared" si="150"/>
        <v>35940</v>
      </c>
      <c r="C4820" t="str">
        <f t="shared" si="151"/>
        <v>35940,</v>
      </c>
    </row>
    <row r="4821" spans="1:3">
      <c r="A4821">
        <v>2836</v>
      </c>
      <c r="B4821">
        <f t="shared" si="150"/>
        <v>35604</v>
      </c>
      <c r="C4821" t="str">
        <f t="shared" si="151"/>
        <v>35604,</v>
      </c>
    </row>
    <row r="4822" spans="1:3">
      <c r="A4822">
        <v>2442</v>
      </c>
      <c r="B4822">
        <f t="shared" si="150"/>
        <v>35210</v>
      </c>
      <c r="C4822" t="str">
        <f t="shared" si="151"/>
        <v>35210,</v>
      </c>
    </row>
    <row r="4823" spans="1:3">
      <c r="A4823">
        <v>2053</v>
      </c>
      <c r="B4823">
        <f t="shared" si="150"/>
        <v>34821</v>
      </c>
      <c r="C4823" t="str">
        <f t="shared" si="151"/>
        <v>34821,</v>
      </c>
    </row>
    <row r="4824" spans="1:3">
      <c r="A4824">
        <v>1742</v>
      </c>
      <c r="B4824">
        <f t="shared" si="150"/>
        <v>34510</v>
      </c>
      <c r="C4824" t="str">
        <f t="shared" si="151"/>
        <v>34510,</v>
      </c>
    </row>
    <row r="4825" spans="1:3">
      <c r="A4825">
        <v>1482</v>
      </c>
      <c r="B4825">
        <f t="shared" si="150"/>
        <v>34250</v>
      </c>
      <c r="C4825" t="str">
        <f t="shared" si="151"/>
        <v>34250,</v>
      </c>
    </row>
    <row r="4826" spans="1:3">
      <c r="A4826">
        <v>1241</v>
      </c>
      <c r="B4826">
        <f t="shared" si="150"/>
        <v>34009</v>
      </c>
      <c r="C4826" t="str">
        <f t="shared" si="151"/>
        <v>34009,</v>
      </c>
    </row>
    <row r="4827" spans="1:3">
      <c r="A4827">
        <v>1057</v>
      </c>
      <c r="B4827">
        <f t="shared" si="150"/>
        <v>33825</v>
      </c>
      <c r="C4827" t="str">
        <f t="shared" si="151"/>
        <v>33825,</v>
      </c>
    </row>
    <row r="4828" spans="1:3">
      <c r="A4828">
        <v>964</v>
      </c>
      <c r="B4828">
        <f t="shared" si="150"/>
        <v>33732</v>
      </c>
      <c r="C4828" t="str">
        <f t="shared" si="151"/>
        <v>33732,</v>
      </c>
    </row>
    <row r="4829" spans="1:3">
      <c r="A4829">
        <v>944</v>
      </c>
      <c r="B4829">
        <f t="shared" si="150"/>
        <v>33712</v>
      </c>
      <c r="C4829" t="str">
        <f t="shared" si="151"/>
        <v>33712,</v>
      </c>
    </row>
    <row r="4830" spans="1:3">
      <c r="A4830">
        <v>991</v>
      </c>
      <c r="B4830">
        <f t="shared" si="150"/>
        <v>33759</v>
      </c>
      <c r="C4830" t="str">
        <f t="shared" si="151"/>
        <v>33759,</v>
      </c>
    </row>
    <row r="4831" spans="1:3">
      <c r="A4831">
        <v>1144</v>
      </c>
      <c r="B4831">
        <f t="shared" si="150"/>
        <v>33912</v>
      </c>
      <c r="C4831" t="str">
        <f t="shared" si="151"/>
        <v>33912,</v>
      </c>
    </row>
    <row r="4832" spans="1:3">
      <c r="A4832">
        <v>1393</v>
      </c>
      <c r="B4832">
        <f t="shared" si="150"/>
        <v>34161</v>
      </c>
      <c r="C4832" t="str">
        <f t="shared" si="151"/>
        <v>34161,</v>
      </c>
    </row>
    <row r="4833" spans="1:3">
      <c r="A4833">
        <v>1658</v>
      </c>
      <c r="B4833">
        <f t="shared" si="150"/>
        <v>34426</v>
      </c>
      <c r="C4833" t="str">
        <f t="shared" si="151"/>
        <v>34426,</v>
      </c>
    </row>
    <row r="4834" spans="1:3">
      <c r="A4834">
        <v>1862</v>
      </c>
      <c r="B4834">
        <f t="shared" si="150"/>
        <v>34630</v>
      </c>
      <c r="C4834" t="str">
        <f t="shared" si="151"/>
        <v>34630,</v>
      </c>
    </row>
    <row r="4835" spans="1:3">
      <c r="A4835">
        <v>1950</v>
      </c>
      <c r="B4835">
        <f t="shared" si="150"/>
        <v>34718</v>
      </c>
      <c r="C4835" t="str">
        <f t="shared" si="151"/>
        <v>34718,</v>
      </c>
    </row>
    <row r="4836" spans="1:3">
      <c r="A4836">
        <v>1876</v>
      </c>
      <c r="B4836">
        <f t="shared" si="150"/>
        <v>34644</v>
      </c>
      <c r="C4836" t="str">
        <f t="shared" si="151"/>
        <v>34644,</v>
      </c>
    </row>
    <row r="4837" spans="1:3">
      <c r="A4837">
        <v>1662</v>
      </c>
      <c r="B4837">
        <f t="shared" si="150"/>
        <v>34430</v>
      </c>
      <c r="C4837" t="str">
        <f t="shared" si="151"/>
        <v>34430,</v>
      </c>
    </row>
    <row r="4838" spans="1:3">
      <c r="A4838">
        <v>1373</v>
      </c>
      <c r="B4838">
        <f t="shared" si="150"/>
        <v>34141</v>
      </c>
      <c r="C4838" t="str">
        <f t="shared" si="151"/>
        <v>34141,</v>
      </c>
    </row>
    <row r="4839" spans="1:3">
      <c r="A4839">
        <v>1112</v>
      </c>
      <c r="B4839">
        <f t="shared" si="150"/>
        <v>33880</v>
      </c>
      <c r="C4839" t="str">
        <f t="shared" si="151"/>
        <v>33880,</v>
      </c>
    </row>
    <row r="4840" spans="1:3">
      <c r="A4840">
        <v>905</v>
      </c>
      <c r="B4840">
        <f t="shared" si="150"/>
        <v>33673</v>
      </c>
      <c r="C4840" t="str">
        <f t="shared" si="151"/>
        <v>33673,</v>
      </c>
    </row>
    <row r="4841" spans="1:3">
      <c r="A4841">
        <v>710</v>
      </c>
      <c r="B4841">
        <f t="shared" si="150"/>
        <v>33478</v>
      </c>
      <c r="C4841" t="str">
        <f t="shared" si="151"/>
        <v>33478,</v>
      </c>
    </row>
    <row r="4842" spans="1:3">
      <c r="A4842">
        <v>478</v>
      </c>
      <c r="B4842">
        <f t="shared" si="150"/>
        <v>33246</v>
      </c>
      <c r="C4842" t="str">
        <f t="shared" si="151"/>
        <v>33246,</v>
      </c>
    </row>
    <row r="4843" spans="1:3">
      <c r="A4843">
        <v>183</v>
      </c>
      <c r="B4843">
        <f t="shared" si="150"/>
        <v>32951</v>
      </c>
      <c r="C4843" t="str">
        <f t="shared" si="151"/>
        <v>32951,</v>
      </c>
    </row>
    <row r="4844" spans="1:3">
      <c r="A4844">
        <v>-159</v>
      </c>
      <c r="B4844">
        <f t="shared" si="150"/>
        <v>32609</v>
      </c>
      <c r="C4844" t="str">
        <f t="shared" si="151"/>
        <v>32609,</v>
      </c>
    </row>
    <row r="4845" spans="1:3">
      <c r="A4845">
        <v>-506</v>
      </c>
      <c r="B4845">
        <f t="shared" si="150"/>
        <v>32262</v>
      </c>
      <c r="C4845" t="str">
        <f t="shared" si="151"/>
        <v>32262,</v>
      </c>
    </row>
    <row r="4846" spans="1:3">
      <c r="A4846">
        <v>-817</v>
      </c>
      <c r="B4846">
        <f t="shared" si="150"/>
        <v>31951</v>
      </c>
      <c r="C4846" t="str">
        <f t="shared" si="151"/>
        <v>31951,</v>
      </c>
    </row>
    <row r="4847" spans="1:3">
      <c r="A4847">
        <v>-1072</v>
      </c>
      <c r="B4847">
        <f t="shared" si="150"/>
        <v>31696</v>
      </c>
      <c r="C4847" t="str">
        <f t="shared" si="151"/>
        <v>31696,</v>
      </c>
    </row>
    <row r="4848" spans="1:3">
      <c r="A4848">
        <v>-1294</v>
      </c>
      <c r="B4848">
        <f t="shared" si="150"/>
        <v>31474</v>
      </c>
      <c r="C4848" t="str">
        <f t="shared" si="151"/>
        <v>31474,</v>
      </c>
    </row>
    <row r="4849" spans="1:3">
      <c r="A4849">
        <v>-1492</v>
      </c>
      <c r="B4849">
        <f t="shared" si="150"/>
        <v>31276</v>
      </c>
      <c r="C4849" t="str">
        <f t="shared" si="151"/>
        <v>31276,</v>
      </c>
    </row>
    <row r="4850" spans="1:3">
      <c r="A4850">
        <v>-1671</v>
      </c>
      <c r="B4850">
        <f t="shared" si="150"/>
        <v>31097</v>
      </c>
      <c r="C4850" t="str">
        <f t="shared" si="151"/>
        <v>31097,</v>
      </c>
    </row>
    <row r="4851" spans="1:3">
      <c r="A4851">
        <v>-1844</v>
      </c>
      <c r="B4851">
        <f t="shared" si="150"/>
        <v>30924</v>
      </c>
      <c r="C4851" t="str">
        <f t="shared" si="151"/>
        <v>30924,</v>
      </c>
    </row>
    <row r="4852" spans="1:3">
      <c r="A4852">
        <v>-2002</v>
      </c>
      <c r="B4852">
        <f t="shared" si="150"/>
        <v>30766</v>
      </c>
      <c r="C4852" t="str">
        <f t="shared" si="151"/>
        <v>30766,</v>
      </c>
    </row>
    <row r="4853" spans="1:3">
      <c r="A4853">
        <v>-2077</v>
      </c>
      <c r="B4853">
        <f t="shared" si="150"/>
        <v>30691</v>
      </c>
      <c r="C4853" t="str">
        <f t="shared" si="151"/>
        <v>30691,</v>
      </c>
    </row>
    <row r="4854" spans="1:3">
      <c r="A4854">
        <v>-2047</v>
      </c>
      <c r="B4854">
        <f t="shared" si="150"/>
        <v>30721</v>
      </c>
      <c r="C4854" t="str">
        <f t="shared" si="151"/>
        <v>30721,</v>
      </c>
    </row>
    <row r="4855" spans="1:3">
      <c r="A4855">
        <v>-2014</v>
      </c>
      <c r="B4855">
        <f t="shared" si="150"/>
        <v>30754</v>
      </c>
      <c r="C4855" t="str">
        <f t="shared" si="151"/>
        <v>30754,</v>
      </c>
    </row>
    <row r="4856" spans="1:3">
      <c r="A4856">
        <v>-2046</v>
      </c>
      <c r="B4856">
        <f t="shared" si="150"/>
        <v>30722</v>
      </c>
      <c r="C4856" t="str">
        <f t="shared" si="151"/>
        <v>30722,</v>
      </c>
    </row>
    <row r="4857" spans="1:3">
      <c r="A4857">
        <v>-2104</v>
      </c>
      <c r="B4857">
        <f t="shared" si="150"/>
        <v>30664</v>
      </c>
      <c r="C4857" t="str">
        <f t="shared" si="151"/>
        <v>30664,</v>
      </c>
    </row>
    <row r="4858" spans="1:3">
      <c r="A4858">
        <v>-2147</v>
      </c>
      <c r="B4858">
        <f t="shared" si="150"/>
        <v>30621</v>
      </c>
      <c r="C4858" t="str">
        <f t="shared" si="151"/>
        <v>30621,</v>
      </c>
    </row>
    <row r="4859" spans="1:3">
      <c r="A4859">
        <v>-2190</v>
      </c>
      <c r="B4859">
        <f t="shared" si="150"/>
        <v>30578</v>
      </c>
      <c r="C4859" t="str">
        <f t="shared" si="151"/>
        <v>30578,</v>
      </c>
    </row>
    <row r="4860" spans="1:3">
      <c r="A4860">
        <v>-2241</v>
      </c>
      <c r="B4860">
        <f t="shared" si="150"/>
        <v>30527</v>
      </c>
      <c r="C4860" t="str">
        <f t="shared" si="151"/>
        <v>30527,</v>
      </c>
    </row>
    <row r="4861" spans="1:3">
      <c r="A4861">
        <v>-2280</v>
      </c>
      <c r="B4861">
        <f t="shared" si="150"/>
        <v>30488</v>
      </c>
      <c r="C4861" t="str">
        <f t="shared" si="151"/>
        <v>30488,</v>
      </c>
    </row>
    <row r="4862" spans="1:3">
      <c r="A4862">
        <v>-2286</v>
      </c>
      <c r="B4862">
        <f t="shared" si="150"/>
        <v>30482</v>
      </c>
      <c r="C4862" t="str">
        <f t="shared" si="151"/>
        <v>30482,</v>
      </c>
    </row>
    <row r="4863" spans="1:3">
      <c r="A4863">
        <v>-2256</v>
      </c>
      <c r="B4863">
        <f t="shared" si="150"/>
        <v>30512</v>
      </c>
      <c r="C4863" t="str">
        <f t="shared" si="151"/>
        <v>30512,</v>
      </c>
    </row>
    <row r="4864" spans="1:3">
      <c r="A4864">
        <v>-2188</v>
      </c>
      <c r="B4864">
        <f t="shared" si="150"/>
        <v>30580</v>
      </c>
      <c r="C4864" t="str">
        <f t="shared" si="151"/>
        <v>30580,</v>
      </c>
    </row>
    <row r="4865" spans="1:3">
      <c r="A4865">
        <v>-2075</v>
      </c>
      <c r="B4865">
        <f t="shared" si="150"/>
        <v>30693</v>
      </c>
      <c r="C4865" t="str">
        <f t="shared" si="151"/>
        <v>30693,</v>
      </c>
    </row>
    <row r="4866" spans="1:3">
      <c r="A4866">
        <v>-1917</v>
      </c>
      <c r="B4866">
        <f t="shared" ref="B4866:B4929" si="152">A4866+32768</f>
        <v>30851</v>
      </c>
      <c r="C4866" t="str">
        <f t="shared" ref="C4866:C4929" si="153">CONCATENATE(TEXT(B4866,"#####"),",")</f>
        <v>30851,</v>
      </c>
    </row>
    <row r="4867" spans="1:3">
      <c r="A4867">
        <v>-1734</v>
      </c>
      <c r="B4867">
        <f t="shared" si="152"/>
        <v>31034</v>
      </c>
      <c r="C4867" t="str">
        <f t="shared" si="153"/>
        <v>31034,</v>
      </c>
    </row>
    <row r="4868" spans="1:3">
      <c r="A4868">
        <v>-1542</v>
      </c>
      <c r="B4868">
        <f t="shared" si="152"/>
        <v>31226</v>
      </c>
      <c r="C4868" t="str">
        <f t="shared" si="153"/>
        <v>31226,</v>
      </c>
    </row>
    <row r="4869" spans="1:3">
      <c r="A4869">
        <v>-1322</v>
      </c>
      <c r="B4869">
        <f t="shared" si="152"/>
        <v>31446</v>
      </c>
      <c r="C4869" t="str">
        <f t="shared" si="153"/>
        <v>31446,</v>
      </c>
    </row>
    <row r="4870" spans="1:3">
      <c r="A4870">
        <v>-1074</v>
      </c>
      <c r="B4870">
        <f t="shared" si="152"/>
        <v>31694</v>
      </c>
      <c r="C4870" t="str">
        <f t="shared" si="153"/>
        <v>31694,</v>
      </c>
    </row>
    <row r="4871" spans="1:3">
      <c r="A4871">
        <v>-804</v>
      </c>
      <c r="B4871">
        <f t="shared" si="152"/>
        <v>31964</v>
      </c>
      <c r="C4871" t="str">
        <f t="shared" si="153"/>
        <v>31964,</v>
      </c>
    </row>
    <row r="4872" spans="1:3">
      <c r="A4872">
        <v>-506</v>
      </c>
      <c r="B4872">
        <f t="shared" si="152"/>
        <v>32262</v>
      </c>
      <c r="C4872" t="str">
        <f t="shared" si="153"/>
        <v>32262,</v>
      </c>
    </row>
    <row r="4873" spans="1:3">
      <c r="A4873">
        <v>-150</v>
      </c>
      <c r="B4873">
        <f t="shared" si="152"/>
        <v>32618</v>
      </c>
      <c r="C4873" t="str">
        <f t="shared" si="153"/>
        <v>32618,</v>
      </c>
    </row>
    <row r="4874" spans="1:3">
      <c r="A4874">
        <v>257</v>
      </c>
      <c r="B4874">
        <f t="shared" si="152"/>
        <v>33025</v>
      </c>
      <c r="C4874" t="str">
        <f t="shared" si="153"/>
        <v>33025,</v>
      </c>
    </row>
    <row r="4875" spans="1:3">
      <c r="A4875">
        <v>669</v>
      </c>
      <c r="B4875">
        <f t="shared" si="152"/>
        <v>33437</v>
      </c>
      <c r="C4875" t="str">
        <f t="shared" si="153"/>
        <v>33437,</v>
      </c>
    </row>
    <row r="4876" spans="1:3">
      <c r="A4876">
        <v>1061</v>
      </c>
      <c r="B4876">
        <f t="shared" si="152"/>
        <v>33829</v>
      </c>
      <c r="C4876" t="str">
        <f t="shared" si="153"/>
        <v>33829,</v>
      </c>
    </row>
    <row r="4877" spans="1:3">
      <c r="A4877">
        <v>1442</v>
      </c>
      <c r="B4877">
        <f t="shared" si="152"/>
        <v>34210</v>
      </c>
      <c r="C4877" t="str">
        <f t="shared" si="153"/>
        <v>34210,</v>
      </c>
    </row>
    <row r="4878" spans="1:3">
      <c r="A4878">
        <v>1785</v>
      </c>
      <c r="B4878">
        <f t="shared" si="152"/>
        <v>34553</v>
      </c>
      <c r="C4878" t="str">
        <f t="shared" si="153"/>
        <v>34553,</v>
      </c>
    </row>
    <row r="4879" spans="1:3">
      <c r="A4879">
        <v>2055</v>
      </c>
      <c r="B4879">
        <f t="shared" si="152"/>
        <v>34823</v>
      </c>
      <c r="C4879" t="str">
        <f t="shared" si="153"/>
        <v>34823,</v>
      </c>
    </row>
    <row r="4880" spans="1:3">
      <c r="A4880">
        <v>2289</v>
      </c>
      <c r="B4880">
        <f t="shared" si="152"/>
        <v>35057</v>
      </c>
      <c r="C4880" t="str">
        <f t="shared" si="153"/>
        <v>35057,</v>
      </c>
    </row>
    <row r="4881" spans="1:3">
      <c r="A4881">
        <v>2515</v>
      </c>
      <c r="B4881">
        <f t="shared" si="152"/>
        <v>35283</v>
      </c>
      <c r="C4881" t="str">
        <f t="shared" si="153"/>
        <v>35283,</v>
      </c>
    </row>
    <row r="4882" spans="1:3">
      <c r="A4882">
        <v>2682</v>
      </c>
      <c r="B4882">
        <f t="shared" si="152"/>
        <v>35450</v>
      </c>
      <c r="C4882" t="str">
        <f t="shared" si="153"/>
        <v>35450,</v>
      </c>
    </row>
    <row r="4883" spans="1:3">
      <c r="A4883">
        <v>2727</v>
      </c>
      <c r="B4883">
        <f t="shared" si="152"/>
        <v>35495</v>
      </c>
      <c r="C4883" t="str">
        <f t="shared" si="153"/>
        <v>35495,</v>
      </c>
    </row>
    <row r="4884" spans="1:3">
      <c r="A4884">
        <v>2658</v>
      </c>
      <c r="B4884">
        <f t="shared" si="152"/>
        <v>35426</v>
      </c>
      <c r="C4884" t="str">
        <f t="shared" si="153"/>
        <v>35426,</v>
      </c>
    </row>
    <row r="4885" spans="1:3">
      <c r="A4885">
        <v>2511</v>
      </c>
      <c r="B4885">
        <f t="shared" si="152"/>
        <v>35279</v>
      </c>
      <c r="C4885" t="str">
        <f t="shared" si="153"/>
        <v>35279,</v>
      </c>
    </row>
    <row r="4886" spans="1:3">
      <c r="A4886">
        <v>2289</v>
      </c>
      <c r="B4886">
        <f t="shared" si="152"/>
        <v>35057</v>
      </c>
      <c r="C4886" t="str">
        <f t="shared" si="153"/>
        <v>35057,</v>
      </c>
    </row>
    <row r="4887" spans="1:3">
      <c r="A4887">
        <v>1990</v>
      </c>
      <c r="B4887">
        <f t="shared" si="152"/>
        <v>34758</v>
      </c>
      <c r="C4887" t="str">
        <f t="shared" si="153"/>
        <v>34758,</v>
      </c>
    </row>
    <row r="4888" spans="1:3">
      <c r="A4888">
        <v>1675</v>
      </c>
      <c r="B4888">
        <f t="shared" si="152"/>
        <v>34443</v>
      </c>
      <c r="C4888" t="str">
        <f t="shared" si="153"/>
        <v>34443,</v>
      </c>
    </row>
    <row r="4889" spans="1:3">
      <c r="A4889">
        <v>1405</v>
      </c>
      <c r="B4889">
        <f t="shared" si="152"/>
        <v>34173</v>
      </c>
      <c r="C4889" t="str">
        <f t="shared" si="153"/>
        <v>34173,</v>
      </c>
    </row>
    <row r="4890" spans="1:3">
      <c r="A4890">
        <v>1139</v>
      </c>
      <c r="B4890">
        <f t="shared" si="152"/>
        <v>33907</v>
      </c>
      <c r="C4890" t="str">
        <f t="shared" si="153"/>
        <v>33907,</v>
      </c>
    </row>
    <row r="4891" spans="1:3">
      <c r="A4891">
        <v>831</v>
      </c>
      <c r="B4891">
        <f t="shared" si="152"/>
        <v>33599</v>
      </c>
      <c r="C4891" t="str">
        <f t="shared" si="153"/>
        <v>33599,</v>
      </c>
    </row>
    <row r="4892" spans="1:3">
      <c r="A4892">
        <v>536</v>
      </c>
      <c r="B4892">
        <f t="shared" si="152"/>
        <v>33304</v>
      </c>
      <c r="C4892" t="str">
        <f t="shared" si="153"/>
        <v>33304,</v>
      </c>
    </row>
    <row r="4893" spans="1:3">
      <c r="A4893">
        <v>312</v>
      </c>
      <c r="B4893">
        <f t="shared" si="152"/>
        <v>33080</v>
      </c>
      <c r="C4893" t="str">
        <f t="shared" si="153"/>
        <v>33080,</v>
      </c>
    </row>
    <row r="4894" spans="1:3">
      <c r="A4894">
        <v>152</v>
      </c>
      <c r="B4894">
        <f t="shared" si="152"/>
        <v>32920</v>
      </c>
      <c r="C4894" t="str">
        <f t="shared" si="153"/>
        <v>32920,</v>
      </c>
    </row>
    <row r="4895" spans="1:3">
      <c r="A4895">
        <v>41</v>
      </c>
      <c r="B4895">
        <f t="shared" si="152"/>
        <v>32809</v>
      </c>
      <c r="C4895" t="str">
        <f t="shared" si="153"/>
        <v>32809,</v>
      </c>
    </row>
    <row r="4896" spans="1:3">
      <c r="A4896">
        <v>11</v>
      </c>
      <c r="B4896">
        <f t="shared" si="152"/>
        <v>32779</v>
      </c>
      <c r="C4896" t="str">
        <f t="shared" si="153"/>
        <v>32779,</v>
      </c>
    </row>
    <row r="4897" spans="1:3">
      <c r="A4897">
        <v>69</v>
      </c>
      <c r="B4897">
        <f t="shared" si="152"/>
        <v>32837</v>
      </c>
      <c r="C4897" t="str">
        <f t="shared" si="153"/>
        <v>32837,</v>
      </c>
    </row>
    <row r="4898" spans="1:3">
      <c r="A4898">
        <v>170</v>
      </c>
      <c r="B4898">
        <f t="shared" si="152"/>
        <v>32938</v>
      </c>
      <c r="C4898" t="str">
        <f t="shared" si="153"/>
        <v>32938,</v>
      </c>
    </row>
    <row r="4899" spans="1:3">
      <c r="A4899">
        <v>299</v>
      </c>
      <c r="B4899">
        <f t="shared" si="152"/>
        <v>33067</v>
      </c>
      <c r="C4899" t="str">
        <f t="shared" si="153"/>
        <v>33067,</v>
      </c>
    </row>
    <row r="4900" spans="1:3">
      <c r="A4900">
        <v>440</v>
      </c>
      <c r="B4900">
        <f t="shared" si="152"/>
        <v>33208</v>
      </c>
      <c r="C4900" t="str">
        <f t="shared" si="153"/>
        <v>33208,</v>
      </c>
    </row>
    <row r="4901" spans="1:3">
      <c r="A4901">
        <v>558</v>
      </c>
      <c r="B4901">
        <f t="shared" si="152"/>
        <v>33326</v>
      </c>
      <c r="C4901" t="str">
        <f t="shared" si="153"/>
        <v>33326,</v>
      </c>
    </row>
    <row r="4902" spans="1:3">
      <c r="A4902">
        <v>618</v>
      </c>
      <c r="B4902">
        <f t="shared" si="152"/>
        <v>33386</v>
      </c>
      <c r="C4902" t="str">
        <f t="shared" si="153"/>
        <v>33386,</v>
      </c>
    </row>
    <row r="4903" spans="1:3">
      <c r="A4903">
        <v>618</v>
      </c>
      <c r="B4903">
        <f t="shared" si="152"/>
        <v>33386</v>
      </c>
      <c r="C4903" t="str">
        <f t="shared" si="153"/>
        <v>33386,</v>
      </c>
    </row>
    <row r="4904" spans="1:3">
      <c r="A4904">
        <v>573</v>
      </c>
      <c r="B4904">
        <f t="shared" si="152"/>
        <v>33341</v>
      </c>
      <c r="C4904" t="str">
        <f t="shared" si="153"/>
        <v>33341,</v>
      </c>
    </row>
    <row r="4905" spans="1:3">
      <c r="A4905">
        <v>484</v>
      </c>
      <c r="B4905">
        <f t="shared" si="152"/>
        <v>33252</v>
      </c>
      <c r="C4905" t="str">
        <f t="shared" si="153"/>
        <v>33252,</v>
      </c>
    </row>
    <row r="4906" spans="1:3">
      <c r="A4906">
        <v>352</v>
      </c>
      <c r="B4906">
        <f t="shared" si="152"/>
        <v>33120</v>
      </c>
      <c r="C4906" t="str">
        <f t="shared" si="153"/>
        <v>33120,</v>
      </c>
    </row>
    <row r="4907" spans="1:3">
      <c r="A4907">
        <v>179</v>
      </c>
      <c r="B4907">
        <f t="shared" si="152"/>
        <v>32947</v>
      </c>
      <c r="C4907" t="str">
        <f t="shared" si="153"/>
        <v>32947,</v>
      </c>
    </row>
    <row r="4908" spans="1:3">
      <c r="A4908">
        <v>-18</v>
      </c>
      <c r="B4908">
        <f t="shared" si="152"/>
        <v>32750</v>
      </c>
      <c r="C4908" t="str">
        <f t="shared" si="153"/>
        <v>32750,</v>
      </c>
    </row>
    <row r="4909" spans="1:3">
      <c r="A4909">
        <v>-192</v>
      </c>
      <c r="B4909">
        <f t="shared" si="152"/>
        <v>32576</v>
      </c>
      <c r="C4909" t="str">
        <f t="shared" si="153"/>
        <v>32576,</v>
      </c>
    </row>
    <row r="4910" spans="1:3">
      <c r="A4910">
        <v>-297</v>
      </c>
      <c r="B4910">
        <f t="shared" si="152"/>
        <v>32471</v>
      </c>
      <c r="C4910" t="str">
        <f t="shared" si="153"/>
        <v>32471,</v>
      </c>
    </row>
    <row r="4911" spans="1:3">
      <c r="A4911">
        <v>-308</v>
      </c>
      <c r="B4911">
        <f t="shared" si="152"/>
        <v>32460</v>
      </c>
      <c r="C4911" t="str">
        <f t="shared" si="153"/>
        <v>32460,</v>
      </c>
    </row>
    <row r="4912" spans="1:3">
      <c r="A4912">
        <v>-218</v>
      </c>
      <c r="B4912">
        <f t="shared" si="152"/>
        <v>32550</v>
      </c>
      <c r="C4912" t="str">
        <f t="shared" si="153"/>
        <v>32550,</v>
      </c>
    </row>
    <row r="4913" spans="1:3">
      <c r="A4913">
        <v>-12</v>
      </c>
      <c r="B4913">
        <f t="shared" si="152"/>
        <v>32756</v>
      </c>
      <c r="C4913" t="str">
        <f t="shared" si="153"/>
        <v>32756,</v>
      </c>
    </row>
    <row r="4914" spans="1:3">
      <c r="A4914">
        <v>311</v>
      </c>
      <c r="B4914">
        <f t="shared" si="152"/>
        <v>33079</v>
      </c>
      <c r="C4914" t="str">
        <f t="shared" si="153"/>
        <v>33079,</v>
      </c>
    </row>
    <row r="4915" spans="1:3">
      <c r="A4915">
        <v>708</v>
      </c>
      <c r="B4915">
        <f t="shared" si="152"/>
        <v>33476</v>
      </c>
      <c r="C4915" t="str">
        <f t="shared" si="153"/>
        <v>33476,</v>
      </c>
    </row>
    <row r="4916" spans="1:3">
      <c r="A4916">
        <v>1147</v>
      </c>
      <c r="B4916">
        <f t="shared" si="152"/>
        <v>33915</v>
      </c>
      <c r="C4916" t="str">
        <f t="shared" si="153"/>
        <v>33915,</v>
      </c>
    </row>
    <row r="4917" spans="1:3">
      <c r="A4917">
        <v>1616</v>
      </c>
      <c r="B4917">
        <f t="shared" si="152"/>
        <v>34384</v>
      </c>
      <c r="C4917" t="str">
        <f t="shared" si="153"/>
        <v>34384,</v>
      </c>
    </row>
    <row r="4918" spans="1:3">
      <c r="A4918">
        <v>2055</v>
      </c>
      <c r="B4918">
        <f t="shared" si="152"/>
        <v>34823</v>
      </c>
      <c r="C4918" t="str">
        <f t="shared" si="153"/>
        <v>34823,</v>
      </c>
    </row>
    <row r="4919" spans="1:3">
      <c r="A4919">
        <v>2398</v>
      </c>
      <c r="B4919">
        <f t="shared" si="152"/>
        <v>35166</v>
      </c>
      <c r="C4919" t="str">
        <f t="shared" si="153"/>
        <v>35166,</v>
      </c>
    </row>
    <row r="4920" spans="1:3">
      <c r="A4920">
        <v>2589</v>
      </c>
      <c r="B4920">
        <f t="shared" si="152"/>
        <v>35357</v>
      </c>
      <c r="C4920" t="str">
        <f t="shared" si="153"/>
        <v>35357,</v>
      </c>
    </row>
    <row r="4921" spans="1:3">
      <c r="A4921">
        <v>2592</v>
      </c>
      <c r="B4921">
        <f t="shared" si="152"/>
        <v>35360</v>
      </c>
      <c r="C4921" t="str">
        <f t="shared" si="153"/>
        <v>35360,</v>
      </c>
    </row>
    <row r="4922" spans="1:3">
      <c r="A4922">
        <v>2490</v>
      </c>
      <c r="B4922">
        <f t="shared" si="152"/>
        <v>35258</v>
      </c>
      <c r="C4922" t="str">
        <f t="shared" si="153"/>
        <v>35258,</v>
      </c>
    </row>
    <row r="4923" spans="1:3">
      <c r="A4923">
        <v>2404</v>
      </c>
      <c r="B4923">
        <f t="shared" si="152"/>
        <v>35172</v>
      </c>
      <c r="C4923" t="str">
        <f t="shared" si="153"/>
        <v>35172,</v>
      </c>
    </row>
    <row r="4924" spans="1:3">
      <c r="A4924">
        <v>2353</v>
      </c>
      <c r="B4924">
        <f t="shared" si="152"/>
        <v>35121</v>
      </c>
      <c r="C4924" t="str">
        <f t="shared" si="153"/>
        <v>35121,</v>
      </c>
    </row>
    <row r="4925" spans="1:3">
      <c r="A4925">
        <v>2301</v>
      </c>
      <c r="B4925">
        <f t="shared" si="152"/>
        <v>35069</v>
      </c>
      <c r="C4925" t="str">
        <f t="shared" si="153"/>
        <v>35069,</v>
      </c>
    </row>
    <row r="4926" spans="1:3">
      <c r="A4926">
        <v>2245</v>
      </c>
      <c r="B4926">
        <f t="shared" si="152"/>
        <v>35013</v>
      </c>
      <c r="C4926" t="str">
        <f t="shared" si="153"/>
        <v>35013,</v>
      </c>
    </row>
    <row r="4927" spans="1:3">
      <c r="A4927">
        <v>2192</v>
      </c>
      <c r="B4927">
        <f t="shared" si="152"/>
        <v>34960</v>
      </c>
      <c r="C4927" t="str">
        <f t="shared" si="153"/>
        <v>34960,</v>
      </c>
    </row>
    <row r="4928" spans="1:3">
      <c r="A4928">
        <v>2125</v>
      </c>
      <c r="B4928">
        <f t="shared" si="152"/>
        <v>34893</v>
      </c>
      <c r="C4928" t="str">
        <f t="shared" si="153"/>
        <v>34893,</v>
      </c>
    </row>
    <row r="4929" spans="1:3">
      <c r="A4929">
        <v>1977</v>
      </c>
      <c r="B4929">
        <f t="shared" si="152"/>
        <v>34745</v>
      </c>
      <c r="C4929" t="str">
        <f t="shared" si="153"/>
        <v>34745,</v>
      </c>
    </row>
    <row r="4930" spans="1:3">
      <c r="A4930">
        <v>1753</v>
      </c>
      <c r="B4930">
        <f t="shared" ref="B4930:B4993" si="154">A4930+32768</f>
        <v>34521</v>
      </c>
      <c r="C4930" t="str">
        <f t="shared" ref="C4930:C4993" si="155">CONCATENATE(TEXT(B4930,"#####"),",")</f>
        <v>34521,</v>
      </c>
    </row>
    <row r="4931" spans="1:3">
      <c r="A4931">
        <v>1539</v>
      </c>
      <c r="B4931">
        <f t="shared" si="154"/>
        <v>34307</v>
      </c>
      <c r="C4931" t="str">
        <f t="shared" si="155"/>
        <v>34307,</v>
      </c>
    </row>
    <row r="4932" spans="1:3">
      <c r="A4932">
        <v>1334</v>
      </c>
      <c r="B4932">
        <f t="shared" si="154"/>
        <v>34102</v>
      </c>
      <c r="C4932" t="str">
        <f t="shared" si="155"/>
        <v>34102,</v>
      </c>
    </row>
    <row r="4933" spans="1:3">
      <c r="A4933">
        <v>1089</v>
      </c>
      <c r="B4933">
        <f t="shared" si="154"/>
        <v>33857</v>
      </c>
      <c r="C4933" t="str">
        <f t="shared" si="155"/>
        <v>33857,</v>
      </c>
    </row>
    <row r="4934" spans="1:3">
      <c r="A4934">
        <v>806</v>
      </c>
      <c r="B4934">
        <f t="shared" si="154"/>
        <v>33574</v>
      </c>
      <c r="C4934" t="str">
        <f t="shared" si="155"/>
        <v>33574,</v>
      </c>
    </row>
    <row r="4935" spans="1:3">
      <c r="A4935">
        <v>496</v>
      </c>
      <c r="B4935">
        <f t="shared" si="154"/>
        <v>33264</v>
      </c>
      <c r="C4935" t="str">
        <f t="shared" si="155"/>
        <v>33264,</v>
      </c>
    </row>
    <row r="4936" spans="1:3">
      <c r="A4936">
        <v>128</v>
      </c>
      <c r="B4936">
        <f t="shared" si="154"/>
        <v>32896</v>
      </c>
      <c r="C4936" t="str">
        <f t="shared" si="155"/>
        <v>32896,</v>
      </c>
    </row>
    <row r="4937" spans="1:3">
      <c r="A4937">
        <v>-314</v>
      </c>
      <c r="B4937">
        <f t="shared" si="154"/>
        <v>32454</v>
      </c>
      <c r="C4937" t="str">
        <f t="shared" si="155"/>
        <v>32454,</v>
      </c>
    </row>
    <row r="4938" spans="1:3">
      <c r="A4938">
        <v>-806</v>
      </c>
      <c r="B4938">
        <f t="shared" si="154"/>
        <v>31962</v>
      </c>
      <c r="C4938" t="str">
        <f t="shared" si="155"/>
        <v>31962,</v>
      </c>
    </row>
    <row r="4939" spans="1:3">
      <c r="A4939">
        <v>-1309</v>
      </c>
      <c r="B4939">
        <f t="shared" si="154"/>
        <v>31459</v>
      </c>
      <c r="C4939" t="str">
        <f t="shared" si="155"/>
        <v>31459,</v>
      </c>
    </row>
    <row r="4940" spans="1:3">
      <c r="A4940">
        <v>-1792</v>
      </c>
      <c r="B4940">
        <f t="shared" si="154"/>
        <v>30976</v>
      </c>
      <c r="C4940" t="str">
        <f t="shared" si="155"/>
        <v>30976,</v>
      </c>
    </row>
    <row r="4941" spans="1:3">
      <c r="A4941">
        <v>-2229</v>
      </c>
      <c r="B4941">
        <f t="shared" si="154"/>
        <v>30539</v>
      </c>
      <c r="C4941" t="str">
        <f t="shared" si="155"/>
        <v>30539,</v>
      </c>
    </row>
    <row r="4942" spans="1:3">
      <c r="A4942">
        <v>-2580</v>
      </c>
      <c r="B4942">
        <f t="shared" si="154"/>
        <v>30188</v>
      </c>
      <c r="C4942" t="str">
        <f t="shared" si="155"/>
        <v>30188,</v>
      </c>
    </row>
    <row r="4943" spans="1:3">
      <c r="A4943">
        <v>-2813</v>
      </c>
      <c r="B4943">
        <f t="shared" si="154"/>
        <v>29955</v>
      </c>
      <c r="C4943" t="str">
        <f t="shared" si="155"/>
        <v>29955,</v>
      </c>
    </row>
    <row r="4944" spans="1:3">
      <c r="A4944">
        <v>-2987</v>
      </c>
      <c r="B4944">
        <f t="shared" si="154"/>
        <v>29781</v>
      </c>
      <c r="C4944" t="str">
        <f t="shared" si="155"/>
        <v>29781,</v>
      </c>
    </row>
    <row r="4945" spans="1:3">
      <c r="A4945">
        <v>-3208</v>
      </c>
      <c r="B4945">
        <f t="shared" si="154"/>
        <v>29560</v>
      </c>
      <c r="C4945" t="str">
        <f t="shared" si="155"/>
        <v>29560,</v>
      </c>
    </row>
    <row r="4946" spans="1:3">
      <c r="A4946">
        <v>-3486</v>
      </c>
      <c r="B4946">
        <f t="shared" si="154"/>
        <v>29282</v>
      </c>
      <c r="C4946" t="str">
        <f t="shared" si="155"/>
        <v>29282,</v>
      </c>
    </row>
    <row r="4947" spans="1:3">
      <c r="A4947">
        <v>-3813</v>
      </c>
      <c r="B4947">
        <f t="shared" si="154"/>
        <v>28955</v>
      </c>
      <c r="C4947" t="str">
        <f t="shared" si="155"/>
        <v>28955,</v>
      </c>
    </row>
    <row r="4948" spans="1:3">
      <c r="A4948">
        <v>-4235</v>
      </c>
      <c r="B4948">
        <f t="shared" si="154"/>
        <v>28533</v>
      </c>
      <c r="C4948" t="str">
        <f t="shared" si="155"/>
        <v>28533,</v>
      </c>
    </row>
    <row r="4949" spans="1:3">
      <c r="A4949">
        <v>-4736</v>
      </c>
      <c r="B4949">
        <f t="shared" si="154"/>
        <v>28032</v>
      </c>
      <c r="C4949" t="str">
        <f t="shared" si="155"/>
        <v>28032,</v>
      </c>
    </row>
    <row r="4950" spans="1:3">
      <c r="A4950">
        <v>-5236</v>
      </c>
      <c r="B4950">
        <f t="shared" si="154"/>
        <v>27532</v>
      </c>
      <c r="C4950" t="str">
        <f t="shared" si="155"/>
        <v>27532,</v>
      </c>
    </row>
    <row r="4951" spans="1:3">
      <c r="A4951">
        <v>-5676</v>
      </c>
      <c r="B4951">
        <f t="shared" si="154"/>
        <v>27092</v>
      </c>
      <c r="C4951" t="str">
        <f t="shared" si="155"/>
        <v>27092,</v>
      </c>
    </row>
    <row r="4952" spans="1:3">
      <c r="A4952">
        <v>-6024</v>
      </c>
      <c r="B4952">
        <f t="shared" si="154"/>
        <v>26744</v>
      </c>
      <c r="C4952" t="str">
        <f t="shared" si="155"/>
        <v>26744,</v>
      </c>
    </row>
    <row r="4953" spans="1:3">
      <c r="A4953">
        <v>-6311</v>
      </c>
      <c r="B4953">
        <f t="shared" si="154"/>
        <v>26457</v>
      </c>
      <c r="C4953" t="str">
        <f t="shared" si="155"/>
        <v>26457,</v>
      </c>
    </row>
    <row r="4954" spans="1:3">
      <c r="A4954">
        <v>-6579</v>
      </c>
      <c r="B4954">
        <f t="shared" si="154"/>
        <v>26189</v>
      </c>
      <c r="C4954" t="str">
        <f t="shared" si="155"/>
        <v>26189,</v>
      </c>
    </row>
    <row r="4955" spans="1:3">
      <c r="A4955">
        <v>-6836</v>
      </c>
      <c r="B4955">
        <f t="shared" si="154"/>
        <v>25932</v>
      </c>
      <c r="C4955" t="str">
        <f t="shared" si="155"/>
        <v>25932,</v>
      </c>
    </row>
    <row r="4956" spans="1:3">
      <c r="A4956">
        <v>-7054</v>
      </c>
      <c r="B4956">
        <f t="shared" si="154"/>
        <v>25714</v>
      </c>
      <c r="C4956" t="str">
        <f t="shared" si="155"/>
        <v>25714,</v>
      </c>
    </row>
    <row r="4957" spans="1:3">
      <c r="A4957">
        <v>-7192</v>
      </c>
      <c r="B4957">
        <f t="shared" si="154"/>
        <v>25576</v>
      </c>
      <c r="C4957" t="str">
        <f t="shared" si="155"/>
        <v>25576,</v>
      </c>
    </row>
    <row r="4958" spans="1:3">
      <c r="A4958">
        <v>-7210</v>
      </c>
      <c r="B4958">
        <f t="shared" si="154"/>
        <v>25558</v>
      </c>
      <c r="C4958" t="str">
        <f t="shared" si="155"/>
        <v>25558,</v>
      </c>
    </row>
    <row r="4959" spans="1:3">
      <c r="A4959">
        <v>-7108</v>
      </c>
      <c r="B4959">
        <f t="shared" si="154"/>
        <v>25660</v>
      </c>
      <c r="C4959" t="str">
        <f t="shared" si="155"/>
        <v>25660,</v>
      </c>
    </row>
    <row r="4960" spans="1:3">
      <c r="A4960">
        <v>-6897</v>
      </c>
      <c r="B4960">
        <f t="shared" si="154"/>
        <v>25871</v>
      </c>
      <c r="C4960" t="str">
        <f t="shared" si="155"/>
        <v>25871,</v>
      </c>
    </row>
    <row r="4961" spans="1:3">
      <c r="A4961">
        <v>-6578</v>
      </c>
      <c r="B4961">
        <f t="shared" si="154"/>
        <v>26190</v>
      </c>
      <c r="C4961" t="str">
        <f t="shared" si="155"/>
        <v>26190,</v>
      </c>
    </row>
    <row r="4962" spans="1:3">
      <c r="A4962">
        <v>-6232</v>
      </c>
      <c r="B4962">
        <f t="shared" si="154"/>
        <v>26536</v>
      </c>
      <c r="C4962" t="str">
        <f t="shared" si="155"/>
        <v>26536,</v>
      </c>
    </row>
    <row r="4963" spans="1:3">
      <c r="A4963">
        <v>-5956</v>
      </c>
      <c r="B4963">
        <f t="shared" si="154"/>
        <v>26812</v>
      </c>
      <c r="C4963" t="str">
        <f t="shared" si="155"/>
        <v>26812,</v>
      </c>
    </row>
    <row r="4964" spans="1:3">
      <c r="A4964">
        <v>-5726</v>
      </c>
      <c r="B4964">
        <f t="shared" si="154"/>
        <v>27042</v>
      </c>
      <c r="C4964" t="str">
        <f t="shared" si="155"/>
        <v>27042,</v>
      </c>
    </row>
    <row r="4965" spans="1:3">
      <c r="A4965">
        <v>-5485</v>
      </c>
      <c r="B4965">
        <f t="shared" si="154"/>
        <v>27283</v>
      </c>
      <c r="C4965" t="str">
        <f t="shared" si="155"/>
        <v>27283,</v>
      </c>
    </row>
    <row r="4966" spans="1:3">
      <c r="A4966">
        <v>-5213</v>
      </c>
      <c r="B4966">
        <f t="shared" si="154"/>
        <v>27555</v>
      </c>
      <c r="C4966" t="str">
        <f t="shared" si="155"/>
        <v>27555,</v>
      </c>
    </row>
    <row r="4967" spans="1:3">
      <c r="A4967">
        <v>-4939</v>
      </c>
      <c r="B4967">
        <f t="shared" si="154"/>
        <v>27829</v>
      </c>
      <c r="C4967" t="str">
        <f t="shared" si="155"/>
        <v>27829,</v>
      </c>
    </row>
    <row r="4968" spans="1:3">
      <c r="A4968">
        <v>-4699</v>
      </c>
      <c r="B4968">
        <f t="shared" si="154"/>
        <v>28069</v>
      </c>
      <c r="C4968" t="str">
        <f t="shared" si="155"/>
        <v>28069,</v>
      </c>
    </row>
    <row r="4969" spans="1:3">
      <c r="A4969">
        <v>-4483</v>
      </c>
      <c r="B4969">
        <f t="shared" si="154"/>
        <v>28285</v>
      </c>
      <c r="C4969" t="str">
        <f t="shared" si="155"/>
        <v>28285,</v>
      </c>
    </row>
    <row r="4970" spans="1:3">
      <c r="A4970">
        <v>-4264</v>
      </c>
      <c r="B4970">
        <f t="shared" si="154"/>
        <v>28504</v>
      </c>
      <c r="C4970" t="str">
        <f t="shared" si="155"/>
        <v>28504,</v>
      </c>
    </row>
    <row r="4971" spans="1:3">
      <c r="A4971">
        <v>-4052</v>
      </c>
      <c r="B4971">
        <f t="shared" si="154"/>
        <v>28716</v>
      </c>
      <c r="C4971" t="str">
        <f t="shared" si="155"/>
        <v>28716,</v>
      </c>
    </row>
    <row r="4972" spans="1:3">
      <c r="A4972">
        <v>-3868</v>
      </c>
      <c r="B4972">
        <f t="shared" si="154"/>
        <v>28900</v>
      </c>
      <c r="C4972" t="str">
        <f t="shared" si="155"/>
        <v>28900,</v>
      </c>
    </row>
    <row r="4973" spans="1:3">
      <c r="A4973">
        <v>-3736</v>
      </c>
      <c r="B4973">
        <f t="shared" si="154"/>
        <v>29032</v>
      </c>
      <c r="C4973" t="str">
        <f t="shared" si="155"/>
        <v>29032,</v>
      </c>
    </row>
    <row r="4974" spans="1:3">
      <c r="A4974">
        <v>-3630</v>
      </c>
      <c r="B4974">
        <f t="shared" si="154"/>
        <v>29138</v>
      </c>
      <c r="C4974" t="str">
        <f t="shared" si="155"/>
        <v>29138,</v>
      </c>
    </row>
    <row r="4975" spans="1:3">
      <c r="A4975">
        <v>-3482</v>
      </c>
      <c r="B4975">
        <f t="shared" si="154"/>
        <v>29286</v>
      </c>
      <c r="C4975" t="str">
        <f t="shared" si="155"/>
        <v>29286,</v>
      </c>
    </row>
    <row r="4976" spans="1:3">
      <c r="A4976">
        <v>-3257</v>
      </c>
      <c r="B4976">
        <f t="shared" si="154"/>
        <v>29511</v>
      </c>
      <c r="C4976" t="str">
        <f t="shared" si="155"/>
        <v>29511,</v>
      </c>
    </row>
    <row r="4977" spans="1:3">
      <c r="A4977">
        <v>-2965</v>
      </c>
      <c r="B4977">
        <f t="shared" si="154"/>
        <v>29803</v>
      </c>
      <c r="C4977" t="str">
        <f t="shared" si="155"/>
        <v>29803,</v>
      </c>
    </row>
    <row r="4978" spans="1:3">
      <c r="A4978">
        <v>-2652</v>
      </c>
      <c r="B4978">
        <f t="shared" si="154"/>
        <v>30116</v>
      </c>
      <c r="C4978" t="str">
        <f t="shared" si="155"/>
        <v>30116,</v>
      </c>
    </row>
    <row r="4979" spans="1:3">
      <c r="A4979">
        <v>-2350</v>
      </c>
      <c r="B4979">
        <f t="shared" si="154"/>
        <v>30418</v>
      </c>
      <c r="C4979" t="str">
        <f t="shared" si="155"/>
        <v>30418,</v>
      </c>
    </row>
    <row r="4980" spans="1:3">
      <c r="A4980">
        <v>-2068</v>
      </c>
      <c r="B4980">
        <f t="shared" si="154"/>
        <v>30700</v>
      </c>
      <c r="C4980" t="str">
        <f t="shared" si="155"/>
        <v>30700,</v>
      </c>
    </row>
    <row r="4981" spans="1:3">
      <c r="A4981">
        <v>-1810</v>
      </c>
      <c r="B4981">
        <f t="shared" si="154"/>
        <v>30958</v>
      </c>
      <c r="C4981" t="str">
        <f t="shared" si="155"/>
        <v>30958,</v>
      </c>
    </row>
    <row r="4982" spans="1:3">
      <c r="A4982">
        <v>-1568</v>
      </c>
      <c r="B4982">
        <f t="shared" si="154"/>
        <v>31200</v>
      </c>
      <c r="C4982" t="str">
        <f t="shared" si="155"/>
        <v>31200,</v>
      </c>
    </row>
    <row r="4983" spans="1:3">
      <c r="A4983">
        <v>-1322</v>
      </c>
      <c r="B4983">
        <f t="shared" si="154"/>
        <v>31446</v>
      </c>
      <c r="C4983" t="str">
        <f t="shared" si="155"/>
        <v>31446,</v>
      </c>
    </row>
    <row r="4984" spans="1:3">
      <c r="A4984">
        <v>-1066</v>
      </c>
      <c r="B4984">
        <f t="shared" si="154"/>
        <v>31702</v>
      </c>
      <c r="C4984" t="str">
        <f t="shared" si="155"/>
        <v>31702,</v>
      </c>
    </row>
    <row r="4985" spans="1:3">
      <c r="A4985">
        <v>-811</v>
      </c>
      <c r="B4985">
        <f t="shared" si="154"/>
        <v>31957</v>
      </c>
      <c r="C4985" t="str">
        <f t="shared" si="155"/>
        <v>31957,</v>
      </c>
    </row>
    <row r="4986" spans="1:3">
      <c r="A4986">
        <v>-558</v>
      </c>
      <c r="B4986">
        <f t="shared" si="154"/>
        <v>32210</v>
      </c>
      <c r="C4986" t="str">
        <f t="shared" si="155"/>
        <v>32210,</v>
      </c>
    </row>
    <row r="4987" spans="1:3">
      <c r="A4987">
        <v>-272</v>
      </c>
      <c r="B4987">
        <f t="shared" si="154"/>
        <v>32496</v>
      </c>
      <c r="C4987" t="str">
        <f t="shared" si="155"/>
        <v>32496,</v>
      </c>
    </row>
    <row r="4988" spans="1:3">
      <c r="A4988">
        <v>40</v>
      </c>
      <c r="B4988">
        <f t="shared" si="154"/>
        <v>32808</v>
      </c>
      <c r="C4988" t="str">
        <f t="shared" si="155"/>
        <v>32808,</v>
      </c>
    </row>
    <row r="4989" spans="1:3">
      <c r="A4989">
        <v>358</v>
      </c>
      <c r="B4989">
        <f t="shared" si="154"/>
        <v>33126</v>
      </c>
      <c r="C4989" t="str">
        <f t="shared" si="155"/>
        <v>33126,</v>
      </c>
    </row>
    <row r="4990" spans="1:3">
      <c r="A4990">
        <v>677</v>
      </c>
      <c r="B4990">
        <f t="shared" si="154"/>
        <v>33445</v>
      </c>
      <c r="C4990" t="str">
        <f t="shared" si="155"/>
        <v>33445,</v>
      </c>
    </row>
    <row r="4991" spans="1:3">
      <c r="A4991">
        <v>971</v>
      </c>
      <c r="B4991">
        <f t="shared" si="154"/>
        <v>33739</v>
      </c>
      <c r="C4991" t="str">
        <f t="shared" si="155"/>
        <v>33739,</v>
      </c>
    </row>
    <row r="4992" spans="1:3">
      <c r="A4992">
        <v>1207</v>
      </c>
      <c r="B4992">
        <f t="shared" si="154"/>
        <v>33975</v>
      </c>
      <c r="C4992" t="str">
        <f t="shared" si="155"/>
        <v>33975,</v>
      </c>
    </row>
    <row r="4993" spans="1:3">
      <c r="A4993">
        <v>1378</v>
      </c>
      <c r="B4993">
        <f t="shared" si="154"/>
        <v>34146</v>
      </c>
      <c r="C4993" t="str">
        <f t="shared" si="155"/>
        <v>34146,</v>
      </c>
    </row>
    <row r="4994" spans="1:3">
      <c r="A4994">
        <v>1463</v>
      </c>
      <c r="B4994">
        <f t="shared" ref="B4994:B5057" si="156">A4994+32768</f>
        <v>34231</v>
      </c>
      <c r="C4994" t="str">
        <f t="shared" ref="C4994:C5057" si="157">CONCATENATE(TEXT(B4994,"#####"),",")</f>
        <v>34231,</v>
      </c>
    </row>
    <row r="4995" spans="1:3">
      <c r="A4995">
        <v>1456</v>
      </c>
      <c r="B4995">
        <f t="shared" si="156"/>
        <v>34224</v>
      </c>
      <c r="C4995" t="str">
        <f t="shared" si="157"/>
        <v>34224,</v>
      </c>
    </row>
    <row r="4996" spans="1:3">
      <c r="A4996">
        <v>1405</v>
      </c>
      <c r="B4996">
        <f t="shared" si="156"/>
        <v>34173</v>
      </c>
      <c r="C4996" t="str">
        <f t="shared" si="157"/>
        <v>34173,</v>
      </c>
    </row>
    <row r="4997" spans="1:3">
      <c r="A4997">
        <v>1355</v>
      </c>
      <c r="B4997">
        <f t="shared" si="156"/>
        <v>34123</v>
      </c>
      <c r="C4997" t="str">
        <f t="shared" si="157"/>
        <v>34123,</v>
      </c>
    </row>
    <row r="4998" spans="1:3">
      <c r="A4998">
        <v>1294</v>
      </c>
      <c r="B4998">
        <f t="shared" si="156"/>
        <v>34062</v>
      </c>
      <c r="C4998" t="str">
        <f t="shared" si="157"/>
        <v>34062,</v>
      </c>
    </row>
    <row r="4999" spans="1:3">
      <c r="A4999">
        <v>1225</v>
      </c>
      <c r="B4999">
        <f t="shared" si="156"/>
        <v>33993</v>
      </c>
      <c r="C4999" t="str">
        <f t="shared" si="157"/>
        <v>33993,</v>
      </c>
    </row>
    <row r="5000" spans="1:3">
      <c r="A5000">
        <v>1156</v>
      </c>
      <c r="B5000">
        <f t="shared" si="156"/>
        <v>33924</v>
      </c>
      <c r="C5000" t="str">
        <f t="shared" si="157"/>
        <v>33924,</v>
      </c>
    </row>
    <row r="5001" spans="1:3">
      <c r="A5001">
        <v>1085</v>
      </c>
      <c r="B5001">
        <f t="shared" si="156"/>
        <v>33853</v>
      </c>
      <c r="C5001" t="str">
        <f t="shared" si="157"/>
        <v>33853,</v>
      </c>
    </row>
    <row r="5002" spans="1:3">
      <c r="A5002">
        <v>1060</v>
      </c>
      <c r="B5002">
        <f t="shared" si="156"/>
        <v>33828</v>
      </c>
      <c r="C5002" t="str">
        <f t="shared" si="157"/>
        <v>33828,</v>
      </c>
    </row>
    <row r="5003" spans="1:3">
      <c r="A5003">
        <v>1103</v>
      </c>
      <c r="B5003">
        <f t="shared" si="156"/>
        <v>33871</v>
      </c>
      <c r="C5003" t="str">
        <f t="shared" si="157"/>
        <v>33871,</v>
      </c>
    </row>
    <row r="5004" spans="1:3">
      <c r="A5004">
        <v>1193</v>
      </c>
      <c r="B5004">
        <f t="shared" si="156"/>
        <v>33961</v>
      </c>
      <c r="C5004" t="str">
        <f t="shared" si="157"/>
        <v>33961,</v>
      </c>
    </row>
    <row r="5005" spans="1:3">
      <c r="A5005">
        <v>1328</v>
      </c>
      <c r="B5005">
        <f t="shared" si="156"/>
        <v>34096</v>
      </c>
      <c r="C5005" t="str">
        <f t="shared" si="157"/>
        <v>34096,</v>
      </c>
    </row>
    <row r="5006" spans="1:3">
      <c r="A5006">
        <v>1484</v>
      </c>
      <c r="B5006">
        <f t="shared" si="156"/>
        <v>34252</v>
      </c>
      <c r="C5006" t="str">
        <f t="shared" si="157"/>
        <v>34252,</v>
      </c>
    </row>
    <row r="5007" spans="1:3">
      <c r="A5007">
        <v>1606</v>
      </c>
      <c r="B5007">
        <f t="shared" si="156"/>
        <v>34374</v>
      </c>
      <c r="C5007" t="str">
        <f t="shared" si="157"/>
        <v>34374,</v>
      </c>
    </row>
    <row r="5008" spans="1:3">
      <c r="A5008">
        <v>1634</v>
      </c>
      <c r="B5008">
        <f t="shared" si="156"/>
        <v>34402</v>
      </c>
      <c r="C5008" t="str">
        <f t="shared" si="157"/>
        <v>34402,</v>
      </c>
    </row>
    <row r="5009" spans="1:3">
      <c r="A5009">
        <v>1555</v>
      </c>
      <c r="B5009">
        <f t="shared" si="156"/>
        <v>34323</v>
      </c>
      <c r="C5009" t="str">
        <f t="shared" si="157"/>
        <v>34323,</v>
      </c>
    </row>
    <row r="5010" spans="1:3">
      <c r="A5010">
        <v>1417</v>
      </c>
      <c r="B5010">
        <f t="shared" si="156"/>
        <v>34185</v>
      </c>
      <c r="C5010" t="str">
        <f t="shared" si="157"/>
        <v>34185,</v>
      </c>
    </row>
    <row r="5011" spans="1:3">
      <c r="A5011">
        <v>1277</v>
      </c>
      <c r="B5011">
        <f t="shared" si="156"/>
        <v>34045</v>
      </c>
      <c r="C5011" t="str">
        <f t="shared" si="157"/>
        <v>34045,</v>
      </c>
    </row>
    <row r="5012" spans="1:3">
      <c r="A5012">
        <v>1145</v>
      </c>
      <c r="B5012">
        <f t="shared" si="156"/>
        <v>33913</v>
      </c>
      <c r="C5012" t="str">
        <f t="shared" si="157"/>
        <v>33913,</v>
      </c>
    </row>
    <row r="5013" spans="1:3">
      <c r="A5013">
        <v>1028</v>
      </c>
      <c r="B5013">
        <f t="shared" si="156"/>
        <v>33796</v>
      </c>
      <c r="C5013" t="str">
        <f t="shared" si="157"/>
        <v>33796,</v>
      </c>
    </row>
    <row r="5014" spans="1:3">
      <c r="A5014">
        <v>963</v>
      </c>
      <c r="B5014">
        <f t="shared" si="156"/>
        <v>33731</v>
      </c>
      <c r="C5014" t="str">
        <f t="shared" si="157"/>
        <v>33731,</v>
      </c>
    </row>
    <row r="5015" spans="1:3">
      <c r="A5015">
        <v>945</v>
      </c>
      <c r="B5015">
        <f t="shared" si="156"/>
        <v>33713</v>
      </c>
      <c r="C5015" t="str">
        <f t="shared" si="157"/>
        <v>33713,</v>
      </c>
    </row>
    <row r="5016" spans="1:3">
      <c r="A5016">
        <v>952</v>
      </c>
      <c r="B5016">
        <f t="shared" si="156"/>
        <v>33720</v>
      </c>
      <c r="C5016" t="str">
        <f t="shared" si="157"/>
        <v>33720,</v>
      </c>
    </row>
    <row r="5017" spans="1:3">
      <c r="A5017">
        <v>966</v>
      </c>
      <c r="B5017">
        <f t="shared" si="156"/>
        <v>33734</v>
      </c>
      <c r="C5017" t="str">
        <f t="shared" si="157"/>
        <v>33734,</v>
      </c>
    </row>
    <row r="5018" spans="1:3">
      <c r="A5018">
        <v>939</v>
      </c>
      <c r="B5018">
        <f t="shared" si="156"/>
        <v>33707</v>
      </c>
      <c r="C5018" t="str">
        <f t="shared" si="157"/>
        <v>33707,</v>
      </c>
    </row>
    <row r="5019" spans="1:3">
      <c r="A5019">
        <v>863</v>
      </c>
      <c r="B5019">
        <f t="shared" si="156"/>
        <v>33631</v>
      </c>
      <c r="C5019" t="str">
        <f t="shared" si="157"/>
        <v>33631,</v>
      </c>
    </row>
    <row r="5020" spans="1:3">
      <c r="A5020">
        <v>738</v>
      </c>
      <c r="B5020">
        <f t="shared" si="156"/>
        <v>33506</v>
      </c>
      <c r="C5020" t="str">
        <f t="shared" si="157"/>
        <v>33506,</v>
      </c>
    </row>
    <row r="5021" spans="1:3">
      <c r="A5021">
        <v>533</v>
      </c>
      <c r="B5021">
        <f t="shared" si="156"/>
        <v>33301</v>
      </c>
      <c r="C5021" t="str">
        <f t="shared" si="157"/>
        <v>33301,</v>
      </c>
    </row>
    <row r="5022" spans="1:3">
      <c r="A5022">
        <v>234</v>
      </c>
      <c r="B5022">
        <f t="shared" si="156"/>
        <v>33002</v>
      </c>
      <c r="C5022" t="str">
        <f t="shared" si="157"/>
        <v>33002,</v>
      </c>
    </row>
    <row r="5023" spans="1:3">
      <c r="A5023">
        <v>-113</v>
      </c>
      <c r="B5023">
        <f t="shared" si="156"/>
        <v>32655</v>
      </c>
      <c r="C5023" t="str">
        <f t="shared" si="157"/>
        <v>32655,</v>
      </c>
    </row>
    <row r="5024" spans="1:3">
      <c r="A5024">
        <v>-446</v>
      </c>
      <c r="B5024">
        <f t="shared" si="156"/>
        <v>32322</v>
      </c>
      <c r="C5024" t="str">
        <f t="shared" si="157"/>
        <v>32322,</v>
      </c>
    </row>
    <row r="5025" spans="1:3">
      <c r="A5025">
        <v>-737</v>
      </c>
      <c r="B5025">
        <f t="shared" si="156"/>
        <v>32031</v>
      </c>
      <c r="C5025" t="str">
        <f t="shared" si="157"/>
        <v>32031,</v>
      </c>
    </row>
    <row r="5026" spans="1:3">
      <c r="A5026">
        <v>-984</v>
      </c>
      <c r="B5026">
        <f t="shared" si="156"/>
        <v>31784</v>
      </c>
      <c r="C5026" t="str">
        <f t="shared" si="157"/>
        <v>31784,</v>
      </c>
    </row>
    <row r="5027" spans="1:3">
      <c r="A5027">
        <v>-1186</v>
      </c>
      <c r="B5027">
        <f t="shared" si="156"/>
        <v>31582</v>
      </c>
      <c r="C5027" t="str">
        <f t="shared" si="157"/>
        <v>31582,</v>
      </c>
    </row>
    <row r="5028" spans="1:3">
      <c r="A5028">
        <v>-1338</v>
      </c>
      <c r="B5028">
        <f t="shared" si="156"/>
        <v>31430</v>
      </c>
      <c r="C5028" t="str">
        <f t="shared" si="157"/>
        <v>31430,</v>
      </c>
    </row>
    <row r="5029" spans="1:3">
      <c r="A5029">
        <v>-1445</v>
      </c>
      <c r="B5029">
        <f t="shared" si="156"/>
        <v>31323</v>
      </c>
      <c r="C5029" t="str">
        <f t="shared" si="157"/>
        <v>31323,</v>
      </c>
    </row>
    <row r="5030" spans="1:3">
      <c r="A5030">
        <v>-1525</v>
      </c>
      <c r="B5030">
        <f t="shared" si="156"/>
        <v>31243</v>
      </c>
      <c r="C5030" t="str">
        <f t="shared" si="157"/>
        <v>31243,</v>
      </c>
    </row>
    <row r="5031" spans="1:3">
      <c r="A5031">
        <v>-1613</v>
      </c>
      <c r="B5031">
        <f t="shared" si="156"/>
        <v>31155</v>
      </c>
      <c r="C5031" t="str">
        <f t="shared" si="157"/>
        <v>31155,</v>
      </c>
    </row>
    <row r="5032" spans="1:3">
      <c r="A5032">
        <v>-1695</v>
      </c>
      <c r="B5032">
        <f t="shared" si="156"/>
        <v>31073</v>
      </c>
      <c r="C5032" t="str">
        <f t="shared" si="157"/>
        <v>31073,</v>
      </c>
    </row>
    <row r="5033" spans="1:3">
      <c r="A5033">
        <v>-1748</v>
      </c>
      <c r="B5033">
        <f t="shared" si="156"/>
        <v>31020</v>
      </c>
      <c r="C5033" t="str">
        <f t="shared" si="157"/>
        <v>31020,</v>
      </c>
    </row>
    <row r="5034" spans="1:3">
      <c r="A5034">
        <v>-1794</v>
      </c>
      <c r="B5034">
        <f t="shared" si="156"/>
        <v>30974</v>
      </c>
      <c r="C5034" t="str">
        <f t="shared" si="157"/>
        <v>30974,</v>
      </c>
    </row>
    <row r="5035" spans="1:3">
      <c r="A5035">
        <v>-1830</v>
      </c>
      <c r="B5035">
        <f t="shared" si="156"/>
        <v>30938</v>
      </c>
      <c r="C5035" t="str">
        <f t="shared" si="157"/>
        <v>30938,</v>
      </c>
    </row>
    <row r="5036" spans="1:3">
      <c r="A5036">
        <v>-1813</v>
      </c>
      <c r="B5036">
        <f t="shared" si="156"/>
        <v>30955</v>
      </c>
      <c r="C5036" t="str">
        <f t="shared" si="157"/>
        <v>30955,</v>
      </c>
    </row>
    <row r="5037" spans="1:3">
      <c r="A5037">
        <v>-1707</v>
      </c>
      <c r="B5037">
        <f t="shared" si="156"/>
        <v>31061</v>
      </c>
      <c r="C5037" t="str">
        <f t="shared" si="157"/>
        <v>31061,</v>
      </c>
    </row>
    <row r="5038" spans="1:3">
      <c r="A5038">
        <v>-1508</v>
      </c>
      <c r="B5038">
        <f t="shared" si="156"/>
        <v>31260</v>
      </c>
      <c r="C5038" t="str">
        <f t="shared" si="157"/>
        <v>31260,</v>
      </c>
    </row>
    <row r="5039" spans="1:3">
      <c r="A5039">
        <v>-1240</v>
      </c>
      <c r="B5039">
        <f t="shared" si="156"/>
        <v>31528</v>
      </c>
      <c r="C5039" t="str">
        <f t="shared" si="157"/>
        <v>31528,</v>
      </c>
    </row>
    <row r="5040" spans="1:3">
      <c r="A5040">
        <v>-935</v>
      </c>
      <c r="B5040">
        <f t="shared" si="156"/>
        <v>31833</v>
      </c>
      <c r="C5040" t="str">
        <f t="shared" si="157"/>
        <v>31833,</v>
      </c>
    </row>
    <row r="5041" spans="1:3">
      <c r="A5041">
        <v>-606</v>
      </c>
      <c r="B5041">
        <f t="shared" si="156"/>
        <v>32162</v>
      </c>
      <c r="C5041" t="str">
        <f t="shared" si="157"/>
        <v>32162,</v>
      </c>
    </row>
    <row r="5042" spans="1:3">
      <c r="A5042">
        <v>-263</v>
      </c>
      <c r="B5042">
        <f t="shared" si="156"/>
        <v>32505</v>
      </c>
      <c r="C5042" t="str">
        <f t="shared" si="157"/>
        <v>32505,</v>
      </c>
    </row>
    <row r="5043" spans="1:3">
      <c r="A5043">
        <v>41</v>
      </c>
      <c r="B5043">
        <f t="shared" si="156"/>
        <v>32809</v>
      </c>
      <c r="C5043" t="str">
        <f t="shared" si="157"/>
        <v>32809,</v>
      </c>
    </row>
    <row r="5044" spans="1:3">
      <c r="A5044">
        <v>246</v>
      </c>
      <c r="B5044">
        <f t="shared" si="156"/>
        <v>33014</v>
      </c>
      <c r="C5044" t="str">
        <f t="shared" si="157"/>
        <v>33014,</v>
      </c>
    </row>
    <row r="5045" spans="1:3">
      <c r="A5045">
        <v>342</v>
      </c>
      <c r="B5045">
        <f t="shared" si="156"/>
        <v>33110</v>
      </c>
      <c r="C5045" t="str">
        <f t="shared" si="157"/>
        <v>33110,</v>
      </c>
    </row>
    <row r="5046" spans="1:3">
      <c r="A5046">
        <v>352</v>
      </c>
      <c r="B5046">
        <f t="shared" si="156"/>
        <v>33120</v>
      </c>
      <c r="C5046" t="str">
        <f t="shared" si="157"/>
        <v>33120,</v>
      </c>
    </row>
    <row r="5047" spans="1:3">
      <c r="A5047">
        <v>317</v>
      </c>
      <c r="B5047">
        <f t="shared" si="156"/>
        <v>33085</v>
      </c>
      <c r="C5047" t="str">
        <f t="shared" si="157"/>
        <v>33085,</v>
      </c>
    </row>
    <row r="5048" spans="1:3">
      <c r="A5048">
        <v>270</v>
      </c>
      <c r="B5048">
        <f t="shared" si="156"/>
        <v>33038</v>
      </c>
      <c r="C5048" t="str">
        <f t="shared" si="157"/>
        <v>33038,</v>
      </c>
    </row>
    <row r="5049" spans="1:3">
      <c r="A5049">
        <v>229</v>
      </c>
      <c r="B5049">
        <f t="shared" si="156"/>
        <v>32997</v>
      </c>
      <c r="C5049" t="str">
        <f t="shared" si="157"/>
        <v>32997,</v>
      </c>
    </row>
    <row r="5050" spans="1:3">
      <c r="A5050">
        <v>204</v>
      </c>
      <c r="B5050">
        <f t="shared" si="156"/>
        <v>32972</v>
      </c>
      <c r="C5050" t="str">
        <f t="shared" si="157"/>
        <v>32972,</v>
      </c>
    </row>
    <row r="5051" spans="1:3">
      <c r="A5051">
        <v>145</v>
      </c>
      <c r="B5051">
        <f t="shared" si="156"/>
        <v>32913</v>
      </c>
      <c r="C5051" t="str">
        <f t="shared" si="157"/>
        <v>32913,</v>
      </c>
    </row>
    <row r="5052" spans="1:3">
      <c r="A5052">
        <v>6</v>
      </c>
      <c r="B5052">
        <f t="shared" si="156"/>
        <v>32774</v>
      </c>
      <c r="C5052" t="str">
        <f t="shared" si="157"/>
        <v>32774,</v>
      </c>
    </row>
    <row r="5053" spans="1:3">
      <c r="A5053">
        <v>-203</v>
      </c>
      <c r="B5053">
        <f t="shared" si="156"/>
        <v>32565</v>
      </c>
      <c r="C5053" t="str">
        <f t="shared" si="157"/>
        <v>32565,</v>
      </c>
    </row>
    <row r="5054" spans="1:3">
      <c r="A5054">
        <v>-445</v>
      </c>
      <c r="B5054">
        <f t="shared" si="156"/>
        <v>32323</v>
      </c>
      <c r="C5054" t="str">
        <f t="shared" si="157"/>
        <v>32323,</v>
      </c>
    </row>
    <row r="5055" spans="1:3">
      <c r="A5055">
        <v>-667</v>
      </c>
      <c r="B5055">
        <f t="shared" si="156"/>
        <v>32101</v>
      </c>
      <c r="C5055" t="str">
        <f t="shared" si="157"/>
        <v>32101,</v>
      </c>
    </row>
    <row r="5056" spans="1:3">
      <c r="A5056">
        <v>-817</v>
      </c>
      <c r="B5056">
        <f t="shared" si="156"/>
        <v>31951</v>
      </c>
      <c r="C5056" t="str">
        <f t="shared" si="157"/>
        <v>31951,</v>
      </c>
    </row>
    <row r="5057" spans="1:3">
      <c r="A5057">
        <v>-878</v>
      </c>
      <c r="B5057">
        <f t="shared" si="156"/>
        <v>31890</v>
      </c>
      <c r="C5057" t="str">
        <f t="shared" si="157"/>
        <v>31890,</v>
      </c>
    </row>
    <row r="5058" spans="1:3">
      <c r="A5058">
        <v>-866</v>
      </c>
      <c r="B5058">
        <f t="shared" ref="B5058:B5121" si="158">A5058+32768</f>
        <v>31902</v>
      </c>
      <c r="C5058" t="str">
        <f t="shared" ref="C5058:C5121" si="159">CONCATENATE(TEXT(B5058,"#####"),",")</f>
        <v>31902,</v>
      </c>
    </row>
    <row r="5059" spans="1:3">
      <c r="A5059">
        <v>-803</v>
      </c>
      <c r="B5059">
        <f t="shared" si="158"/>
        <v>31965</v>
      </c>
      <c r="C5059" t="str">
        <f t="shared" si="159"/>
        <v>31965,</v>
      </c>
    </row>
    <row r="5060" spans="1:3">
      <c r="A5060">
        <v>-727</v>
      </c>
      <c r="B5060">
        <f t="shared" si="158"/>
        <v>32041</v>
      </c>
      <c r="C5060" t="str">
        <f t="shared" si="159"/>
        <v>32041,</v>
      </c>
    </row>
    <row r="5061" spans="1:3">
      <c r="A5061">
        <v>-685</v>
      </c>
      <c r="B5061">
        <f t="shared" si="158"/>
        <v>32083</v>
      </c>
      <c r="C5061" t="str">
        <f t="shared" si="159"/>
        <v>32083,</v>
      </c>
    </row>
    <row r="5062" spans="1:3">
      <c r="A5062">
        <v>-687</v>
      </c>
      <c r="B5062">
        <f t="shared" si="158"/>
        <v>32081</v>
      </c>
      <c r="C5062" t="str">
        <f t="shared" si="159"/>
        <v>32081,</v>
      </c>
    </row>
    <row r="5063" spans="1:3">
      <c r="A5063">
        <v>-696</v>
      </c>
      <c r="B5063">
        <f t="shared" si="158"/>
        <v>32072</v>
      </c>
      <c r="C5063" t="str">
        <f t="shared" si="159"/>
        <v>32072,</v>
      </c>
    </row>
    <row r="5064" spans="1:3">
      <c r="A5064">
        <v>-703</v>
      </c>
      <c r="B5064">
        <f t="shared" si="158"/>
        <v>32065</v>
      </c>
      <c r="C5064" t="str">
        <f t="shared" si="159"/>
        <v>32065,</v>
      </c>
    </row>
    <row r="5065" spans="1:3">
      <c r="A5065">
        <v>-673</v>
      </c>
      <c r="B5065">
        <f t="shared" si="158"/>
        <v>32095</v>
      </c>
      <c r="C5065" t="str">
        <f t="shared" si="159"/>
        <v>32095,</v>
      </c>
    </row>
    <row r="5066" spans="1:3">
      <c r="A5066">
        <v>-582</v>
      </c>
      <c r="B5066">
        <f t="shared" si="158"/>
        <v>32186</v>
      </c>
      <c r="C5066" t="str">
        <f t="shared" si="159"/>
        <v>32186,</v>
      </c>
    </row>
    <row r="5067" spans="1:3">
      <c r="A5067">
        <v>-432</v>
      </c>
      <c r="B5067">
        <f t="shared" si="158"/>
        <v>32336</v>
      </c>
      <c r="C5067" t="str">
        <f t="shared" si="159"/>
        <v>32336,</v>
      </c>
    </row>
    <row r="5068" spans="1:3">
      <c r="A5068">
        <v>-265</v>
      </c>
      <c r="B5068">
        <f t="shared" si="158"/>
        <v>32503</v>
      </c>
      <c r="C5068" t="str">
        <f t="shared" si="159"/>
        <v>32503,</v>
      </c>
    </row>
    <row r="5069" spans="1:3">
      <c r="A5069">
        <v>-117</v>
      </c>
      <c r="B5069">
        <f t="shared" si="158"/>
        <v>32651</v>
      </c>
      <c r="C5069" t="str">
        <f t="shared" si="159"/>
        <v>32651,</v>
      </c>
    </row>
    <row r="5070" spans="1:3">
      <c r="A5070">
        <v>20</v>
      </c>
      <c r="B5070">
        <f t="shared" si="158"/>
        <v>32788</v>
      </c>
      <c r="C5070" t="str">
        <f t="shared" si="159"/>
        <v>32788,</v>
      </c>
    </row>
    <row r="5071" spans="1:3">
      <c r="A5071">
        <v>130</v>
      </c>
      <c r="B5071">
        <f t="shared" si="158"/>
        <v>32898</v>
      </c>
      <c r="C5071" t="str">
        <f t="shared" si="159"/>
        <v>32898,</v>
      </c>
    </row>
    <row r="5072" spans="1:3">
      <c r="A5072">
        <v>197</v>
      </c>
      <c r="B5072">
        <f t="shared" si="158"/>
        <v>32965</v>
      </c>
      <c r="C5072" t="str">
        <f t="shared" si="159"/>
        <v>32965,</v>
      </c>
    </row>
    <row r="5073" spans="1:3">
      <c r="A5073">
        <v>221</v>
      </c>
      <c r="B5073">
        <f t="shared" si="158"/>
        <v>32989</v>
      </c>
      <c r="C5073" t="str">
        <f t="shared" si="159"/>
        <v>32989,</v>
      </c>
    </row>
    <row r="5074" spans="1:3">
      <c r="A5074">
        <v>204</v>
      </c>
      <c r="B5074">
        <f t="shared" si="158"/>
        <v>32972</v>
      </c>
      <c r="C5074" t="str">
        <f t="shared" si="159"/>
        <v>32972,</v>
      </c>
    </row>
    <row r="5075" spans="1:3">
      <c r="A5075">
        <v>182</v>
      </c>
      <c r="B5075">
        <f t="shared" si="158"/>
        <v>32950</v>
      </c>
      <c r="C5075" t="str">
        <f t="shared" si="159"/>
        <v>32950,</v>
      </c>
    </row>
    <row r="5076" spans="1:3">
      <c r="A5076">
        <v>227</v>
      </c>
      <c r="B5076">
        <f t="shared" si="158"/>
        <v>32995</v>
      </c>
      <c r="C5076" t="str">
        <f t="shared" si="159"/>
        <v>32995,</v>
      </c>
    </row>
    <row r="5077" spans="1:3">
      <c r="A5077">
        <v>371</v>
      </c>
      <c r="B5077">
        <f t="shared" si="158"/>
        <v>33139</v>
      </c>
      <c r="C5077" t="str">
        <f t="shared" si="159"/>
        <v>33139,</v>
      </c>
    </row>
    <row r="5078" spans="1:3">
      <c r="A5078">
        <v>579</v>
      </c>
      <c r="B5078">
        <f t="shared" si="158"/>
        <v>33347</v>
      </c>
      <c r="C5078" t="str">
        <f t="shared" si="159"/>
        <v>33347,</v>
      </c>
    </row>
    <row r="5079" spans="1:3">
      <c r="A5079">
        <v>785</v>
      </c>
      <c r="B5079">
        <f t="shared" si="158"/>
        <v>33553</v>
      </c>
      <c r="C5079" t="str">
        <f t="shared" si="159"/>
        <v>33553,</v>
      </c>
    </row>
    <row r="5080" spans="1:3">
      <c r="A5080">
        <v>948</v>
      </c>
      <c r="B5080">
        <f t="shared" si="158"/>
        <v>33716</v>
      </c>
      <c r="C5080" t="str">
        <f t="shared" si="159"/>
        <v>33716,</v>
      </c>
    </row>
    <row r="5081" spans="1:3">
      <c r="A5081">
        <v>1080</v>
      </c>
      <c r="B5081">
        <f t="shared" si="158"/>
        <v>33848</v>
      </c>
      <c r="C5081" t="str">
        <f t="shared" si="159"/>
        <v>33848,</v>
      </c>
    </row>
    <row r="5082" spans="1:3">
      <c r="A5082">
        <v>1216</v>
      </c>
      <c r="B5082">
        <f t="shared" si="158"/>
        <v>33984</v>
      </c>
      <c r="C5082" t="str">
        <f t="shared" si="159"/>
        <v>33984,</v>
      </c>
    </row>
    <row r="5083" spans="1:3">
      <c r="A5083">
        <v>1371</v>
      </c>
      <c r="B5083">
        <f t="shared" si="158"/>
        <v>34139</v>
      </c>
      <c r="C5083" t="str">
        <f t="shared" si="159"/>
        <v>34139,</v>
      </c>
    </row>
    <row r="5084" spans="1:3">
      <c r="A5084">
        <v>1532</v>
      </c>
      <c r="B5084">
        <f t="shared" si="158"/>
        <v>34300</v>
      </c>
      <c r="C5084" t="str">
        <f t="shared" si="159"/>
        <v>34300,</v>
      </c>
    </row>
    <row r="5085" spans="1:3">
      <c r="A5085">
        <v>1696</v>
      </c>
      <c r="B5085">
        <f t="shared" si="158"/>
        <v>34464</v>
      </c>
      <c r="C5085" t="str">
        <f t="shared" si="159"/>
        <v>34464,</v>
      </c>
    </row>
    <row r="5086" spans="1:3">
      <c r="A5086">
        <v>1887</v>
      </c>
      <c r="B5086">
        <f t="shared" si="158"/>
        <v>34655</v>
      </c>
      <c r="C5086" t="str">
        <f t="shared" si="159"/>
        <v>34655,</v>
      </c>
    </row>
    <row r="5087" spans="1:3">
      <c r="A5087">
        <v>2112</v>
      </c>
      <c r="B5087">
        <f t="shared" si="158"/>
        <v>34880</v>
      </c>
      <c r="C5087" t="str">
        <f t="shared" si="159"/>
        <v>34880,</v>
      </c>
    </row>
    <row r="5088" spans="1:3">
      <c r="A5088">
        <v>2327</v>
      </c>
      <c r="B5088">
        <f t="shared" si="158"/>
        <v>35095</v>
      </c>
      <c r="C5088" t="str">
        <f t="shared" si="159"/>
        <v>35095,</v>
      </c>
    </row>
    <row r="5089" spans="1:3">
      <c r="A5089">
        <v>2523</v>
      </c>
      <c r="B5089">
        <f t="shared" si="158"/>
        <v>35291</v>
      </c>
      <c r="C5089" t="str">
        <f t="shared" si="159"/>
        <v>35291,</v>
      </c>
    </row>
    <row r="5090" spans="1:3">
      <c r="A5090">
        <v>2679</v>
      </c>
      <c r="B5090">
        <f t="shared" si="158"/>
        <v>35447</v>
      </c>
      <c r="C5090" t="str">
        <f t="shared" si="159"/>
        <v>35447,</v>
      </c>
    </row>
    <row r="5091" spans="1:3">
      <c r="A5091">
        <v>2761</v>
      </c>
      <c r="B5091">
        <f t="shared" si="158"/>
        <v>35529</v>
      </c>
      <c r="C5091" t="str">
        <f t="shared" si="159"/>
        <v>35529,</v>
      </c>
    </row>
    <row r="5092" spans="1:3">
      <c r="A5092">
        <v>2791</v>
      </c>
      <c r="B5092">
        <f t="shared" si="158"/>
        <v>35559</v>
      </c>
      <c r="C5092" t="str">
        <f t="shared" si="159"/>
        <v>35559,</v>
      </c>
    </row>
    <row r="5093" spans="1:3">
      <c r="A5093">
        <v>2827</v>
      </c>
      <c r="B5093">
        <f t="shared" si="158"/>
        <v>35595</v>
      </c>
      <c r="C5093" t="str">
        <f t="shared" si="159"/>
        <v>35595,</v>
      </c>
    </row>
    <row r="5094" spans="1:3">
      <c r="A5094">
        <v>2902</v>
      </c>
      <c r="B5094">
        <f t="shared" si="158"/>
        <v>35670</v>
      </c>
      <c r="C5094" t="str">
        <f t="shared" si="159"/>
        <v>35670,</v>
      </c>
    </row>
    <row r="5095" spans="1:3">
      <c r="A5095">
        <v>3021</v>
      </c>
      <c r="B5095">
        <f t="shared" si="158"/>
        <v>35789</v>
      </c>
      <c r="C5095" t="str">
        <f t="shared" si="159"/>
        <v>35789,</v>
      </c>
    </row>
    <row r="5096" spans="1:3">
      <c r="A5096">
        <v>3166</v>
      </c>
      <c r="B5096">
        <f t="shared" si="158"/>
        <v>35934</v>
      </c>
      <c r="C5096" t="str">
        <f t="shared" si="159"/>
        <v>35934,</v>
      </c>
    </row>
    <row r="5097" spans="1:3">
      <c r="A5097">
        <v>3312</v>
      </c>
      <c r="B5097">
        <f t="shared" si="158"/>
        <v>36080</v>
      </c>
      <c r="C5097" t="str">
        <f t="shared" si="159"/>
        <v>36080,</v>
      </c>
    </row>
    <row r="5098" spans="1:3">
      <c r="A5098">
        <v>3445</v>
      </c>
      <c r="B5098">
        <f t="shared" si="158"/>
        <v>36213</v>
      </c>
      <c r="C5098" t="str">
        <f t="shared" si="159"/>
        <v>36213,</v>
      </c>
    </row>
    <row r="5099" spans="1:3">
      <c r="A5099">
        <v>3567</v>
      </c>
      <c r="B5099">
        <f t="shared" si="158"/>
        <v>36335</v>
      </c>
      <c r="C5099" t="str">
        <f t="shared" si="159"/>
        <v>36335,</v>
      </c>
    </row>
    <row r="5100" spans="1:3">
      <c r="A5100">
        <v>3695</v>
      </c>
      <c r="B5100">
        <f t="shared" si="158"/>
        <v>36463</v>
      </c>
      <c r="C5100" t="str">
        <f t="shared" si="159"/>
        <v>36463,</v>
      </c>
    </row>
    <row r="5101" spans="1:3">
      <c r="A5101">
        <v>3845</v>
      </c>
      <c r="B5101">
        <f t="shared" si="158"/>
        <v>36613</v>
      </c>
      <c r="C5101" t="str">
        <f t="shared" si="159"/>
        <v>36613,</v>
      </c>
    </row>
    <row r="5102" spans="1:3">
      <c r="A5102">
        <v>4037</v>
      </c>
      <c r="B5102">
        <f t="shared" si="158"/>
        <v>36805</v>
      </c>
      <c r="C5102" t="str">
        <f t="shared" si="159"/>
        <v>36805,</v>
      </c>
    </row>
    <row r="5103" spans="1:3">
      <c r="A5103">
        <v>4275</v>
      </c>
      <c r="B5103">
        <f t="shared" si="158"/>
        <v>37043</v>
      </c>
      <c r="C5103" t="str">
        <f t="shared" si="159"/>
        <v>37043,</v>
      </c>
    </row>
    <row r="5104" spans="1:3">
      <c r="A5104">
        <v>4536</v>
      </c>
      <c r="B5104">
        <f t="shared" si="158"/>
        <v>37304</v>
      </c>
      <c r="C5104" t="str">
        <f t="shared" si="159"/>
        <v>37304,</v>
      </c>
    </row>
    <row r="5105" spans="1:3">
      <c r="A5105">
        <v>4762</v>
      </c>
      <c r="B5105">
        <f t="shared" si="158"/>
        <v>37530</v>
      </c>
      <c r="C5105" t="str">
        <f t="shared" si="159"/>
        <v>37530,</v>
      </c>
    </row>
    <row r="5106" spans="1:3">
      <c r="A5106">
        <v>4945</v>
      </c>
      <c r="B5106">
        <f t="shared" si="158"/>
        <v>37713</v>
      </c>
      <c r="C5106" t="str">
        <f t="shared" si="159"/>
        <v>37713,</v>
      </c>
    </row>
    <row r="5107" spans="1:3">
      <c r="A5107">
        <v>5111</v>
      </c>
      <c r="B5107">
        <f t="shared" si="158"/>
        <v>37879</v>
      </c>
      <c r="C5107" t="str">
        <f t="shared" si="159"/>
        <v>37879,</v>
      </c>
    </row>
    <row r="5108" spans="1:3">
      <c r="A5108">
        <v>5263</v>
      </c>
      <c r="B5108">
        <f t="shared" si="158"/>
        <v>38031</v>
      </c>
      <c r="C5108" t="str">
        <f t="shared" si="159"/>
        <v>38031,</v>
      </c>
    </row>
    <row r="5109" spans="1:3">
      <c r="A5109">
        <v>5403</v>
      </c>
      <c r="B5109">
        <f t="shared" si="158"/>
        <v>38171</v>
      </c>
      <c r="C5109" t="str">
        <f t="shared" si="159"/>
        <v>38171,</v>
      </c>
    </row>
    <row r="5110" spans="1:3">
      <c r="A5110">
        <v>5503</v>
      </c>
      <c r="B5110">
        <f t="shared" si="158"/>
        <v>38271</v>
      </c>
      <c r="C5110" t="str">
        <f t="shared" si="159"/>
        <v>38271,</v>
      </c>
    </row>
    <row r="5111" spans="1:3">
      <c r="A5111">
        <v>5546</v>
      </c>
      <c r="B5111">
        <f t="shared" si="158"/>
        <v>38314</v>
      </c>
      <c r="C5111" t="str">
        <f t="shared" si="159"/>
        <v>38314,</v>
      </c>
    </row>
    <row r="5112" spans="1:3">
      <c r="A5112">
        <v>5560</v>
      </c>
      <c r="B5112">
        <f t="shared" si="158"/>
        <v>38328</v>
      </c>
      <c r="C5112" t="str">
        <f t="shared" si="159"/>
        <v>38328,</v>
      </c>
    </row>
    <row r="5113" spans="1:3">
      <c r="A5113">
        <v>5558</v>
      </c>
      <c r="B5113">
        <f t="shared" si="158"/>
        <v>38326</v>
      </c>
      <c r="C5113" t="str">
        <f t="shared" si="159"/>
        <v>38326,</v>
      </c>
    </row>
    <row r="5114" spans="1:3">
      <c r="A5114">
        <v>5494</v>
      </c>
      <c r="B5114">
        <f t="shared" si="158"/>
        <v>38262</v>
      </c>
      <c r="C5114" t="str">
        <f t="shared" si="159"/>
        <v>38262,</v>
      </c>
    </row>
    <row r="5115" spans="1:3">
      <c r="A5115">
        <v>5333</v>
      </c>
      <c r="B5115">
        <f t="shared" si="158"/>
        <v>38101</v>
      </c>
      <c r="C5115" t="str">
        <f t="shared" si="159"/>
        <v>38101,</v>
      </c>
    </row>
    <row r="5116" spans="1:3">
      <c r="A5116">
        <v>5094</v>
      </c>
      <c r="B5116">
        <f t="shared" si="158"/>
        <v>37862</v>
      </c>
      <c r="C5116" t="str">
        <f t="shared" si="159"/>
        <v>37862,</v>
      </c>
    </row>
    <row r="5117" spans="1:3">
      <c r="A5117">
        <v>4809</v>
      </c>
      <c r="B5117">
        <f t="shared" si="158"/>
        <v>37577</v>
      </c>
      <c r="C5117" t="str">
        <f t="shared" si="159"/>
        <v>37577,</v>
      </c>
    </row>
    <row r="5118" spans="1:3">
      <c r="A5118">
        <v>4506</v>
      </c>
      <c r="B5118">
        <f t="shared" si="158"/>
        <v>37274</v>
      </c>
      <c r="C5118" t="str">
        <f t="shared" si="159"/>
        <v>37274,</v>
      </c>
    </row>
    <row r="5119" spans="1:3">
      <c r="A5119">
        <v>4181</v>
      </c>
      <c r="B5119">
        <f t="shared" si="158"/>
        <v>36949</v>
      </c>
      <c r="C5119" t="str">
        <f t="shared" si="159"/>
        <v>36949,</v>
      </c>
    </row>
    <row r="5120" spans="1:3">
      <c r="A5120">
        <v>3795</v>
      </c>
      <c r="B5120">
        <f t="shared" si="158"/>
        <v>36563</v>
      </c>
      <c r="C5120" t="str">
        <f t="shared" si="159"/>
        <v>36563,</v>
      </c>
    </row>
    <row r="5121" spans="1:3">
      <c r="A5121">
        <v>3322</v>
      </c>
      <c r="B5121">
        <f t="shared" si="158"/>
        <v>36090</v>
      </c>
      <c r="C5121" t="str">
        <f t="shared" si="159"/>
        <v>36090,</v>
      </c>
    </row>
    <row r="5122" spans="1:3">
      <c r="A5122">
        <v>2774</v>
      </c>
      <c r="B5122">
        <f t="shared" ref="B5122:B5185" si="160">A5122+32768</f>
        <v>35542</v>
      </c>
      <c r="C5122" t="str">
        <f t="shared" ref="C5122:C5185" si="161">CONCATENATE(TEXT(B5122,"#####"),",")</f>
        <v>35542,</v>
      </c>
    </row>
    <row r="5123" spans="1:3">
      <c r="A5123">
        <v>2159</v>
      </c>
      <c r="B5123">
        <f t="shared" si="160"/>
        <v>34927</v>
      </c>
      <c r="C5123" t="str">
        <f t="shared" si="161"/>
        <v>34927,</v>
      </c>
    </row>
    <row r="5124" spans="1:3">
      <c r="A5124">
        <v>1492</v>
      </c>
      <c r="B5124">
        <f t="shared" si="160"/>
        <v>34260</v>
      </c>
      <c r="C5124" t="str">
        <f t="shared" si="161"/>
        <v>34260,</v>
      </c>
    </row>
    <row r="5125" spans="1:3">
      <c r="A5125">
        <v>858</v>
      </c>
      <c r="B5125">
        <f t="shared" si="160"/>
        <v>33626</v>
      </c>
      <c r="C5125" t="str">
        <f t="shared" si="161"/>
        <v>33626,</v>
      </c>
    </row>
    <row r="5126" spans="1:3">
      <c r="A5126">
        <v>324</v>
      </c>
      <c r="B5126">
        <f t="shared" si="160"/>
        <v>33092</v>
      </c>
      <c r="C5126" t="str">
        <f t="shared" si="161"/>
        <v>33092,</v>
      </c>
    </row>
    <row r="5127" spans="1:3">
      <c r="A5127">
        <v>-99</v>
      </c>
      <c r="B5127">
        <f t="shared" si="160"/>
        <v>32669</v>
      </c>
      <c r="C5127" t="str">
        <f t="shared" si="161"/>
        <v>32669,</v>
      </c>
    </row>
    <row r="5128" spans="1:3">
      <c r="A5128">
        <v>-458</v>
      </c>
      <c r="B5128">
        <f t="shared" si="160"/>
        <v>32310</v>
      </c>
      <c r="C5128" t="str">
        <f t="shared" si="161"/>
        <v>32310,</v>
      </c>
    </row>
    <row r="5129" spans="1:3">
      <c r="A5129">
        <v>-785</v>
      </c>
      <c r="B5129">
        <f t="shared" si="160"/>
        <v>31983</v>
      </c>
      <c r="C5129" t="str">
        <f t="shared" si="161"/>
        <v>31983,</v>
      </c>
    </row>
    <row r="5130" spans="1:3">
      <c r="A5130">
        <v>-1067</v>
      </c>
      <c r="B5130">
        <f t="shared" si="160"/>
        <v>31701</v>
      </c>
      <c r="C5130" t="str">
        <f t="shared" si="161"/>
        <v>31701,</v>
      </c>
    </row>
    <row r="5131" spans="1:3">
      <c r="A5131">
        <v>-1292</v>
      </c>
      <c r="B5131">
        <f t="shared" si="160"/>
        <v>31476</v>
      </c>
      <c r="C5131" t="str">
        <f t="shared" si="161"/>
        <v>31476,</v>
      </c>
    </row>
    <row r="5132" spans="1:3">
      <c r="A5132">
        <v>-1508</v>
      </c>
      <c r="B5132">
        <f t="shared" si="160"/>
        <v>31260</v>
      </c>
      <c r="C5132" t="str">
        <f t="shared" si="161"/>
        <v>31260,</v>
      </c>
    </row>
    <row r="5133" spans="1:3">
      <c r="A5133">
        <v>-1759</v>
      </c>
      <c r="B5133">
        <f t="shared" si="160"/>
        <v>31009</v>
      </c>
      <c r="C5133" t="str">
        <f t="shared" si="161"/>
        <v>31009,</v>
      </c>
    </row>
    <row r="5134" spans="1:3">
      <c r="A5134">
        <v>-2039</v>
      </c>
      <c r="B5134">
        <f t="shared" si="160"/>
        <v>30729</v>
      </c>
      <c r="C5134" t="str">
        <f t="shared" si="161"/>
        <v>30729,</v>
      </c>
    </row>
    <row r="5135" spans="1:3">
      <c r="A5135">
        <v>-2318</v>
      </c>
      <c r="B5135">
        <f t="shared" si="160"/>
        <v>30450</v>
      </c>
      <c r="C5135" t="str">
        <f t="shared" si="161"/>
        <v>30450,</v>
      </c>
    </row>
    <row r="5136" spans="1:3">
      <c r="A5136">
        <v>-2574</v>
      </c>
      <c r="B5136">
        <f t="shared" si="160"/>
        <v>30194</v>
      </c>
      <c r="C5136" t="str">
        <f t="shared" si="161"/>
        <v>30194,</v>
      </c>
    </row>
    <row r="5137" spans="1:3">
      <c r="A5137">
        <v>-2796</v>
      </c>
      <c r="B5137">
        <f t="shared" si="160"/>
        <v>29972</v>
      </c>
      <c r="C5137" t="str">
        <f t="shared" si="161"/>
        <v>29972,</v>
      </c>
    </row>
    <row r="5138" spans="1:3">
      <c r="A5138">
        <v>-2992</v>
      </c>
      <c r="B5138">
        <f t="shared" si="160"/>
        <v>29776</v>
      </c>
      <c r="C5138" t="str">
        <f t="shared" si="161"/>
        <v>29776,</v>
      </c>
    </row>
    <row r="5139" spans="1:3">
      <c r="A5139">
        <v>-3155</v>
      </c>
      <c r="B5139">
        <f t="shared" si="160"/>
        <v>29613</v>
      </c>
      <c r="C5139" t="str">
        <f t="shared" si="161"/>
        <v>29613,</v>
      </c>
    </row>
    <row r="5140" spans="1:3">
      <c r="A5140">
        <v>-3277</v>
      </c>
      <c r="B5140">
        <f t="shared" si="160"/>
        <v>29491</v>
      </c>
      <c r="C5140" t="str">
        <f t="shared" si="161"/>
        <v>29491,</v>
      </c>
    </row>
    <row r="5141" spans="1:3">
      <c r="A5141">
        <v>-3376</v>
      </c>
      <c r="B5141">
        <f t="shared" si="160"/>
        <v>29392</v>
      </c>
      <c r="C5141" t="str">
        <f t="shared" si="161"/>
        <v>29392,</v>
      </c>
    </row>
    <row r="5142" spans="1:3">
      <c r="A5142">
        <v>-3451</v>
      </c>
      <c r="B5142">
        <f t="shared" si="160"/>
        <v>29317</v>
      </c>
      <c r="C5142" t="str">
        <f t="shared" si="161"/>
        <v>29317,</v>
      </c>
    </row>
    <row r="5143" spans="1:3">
      <c r="A5143">
        <v>-3478</v>
      </c>
      <c r="B5143">
        <f t="shared" si="160"/>
        <v>29290</v>
      </c>
      <c r="C5143" t="str">
        <f t="shared" si="161"/>
        <v>29290,</v>
      </c>
    </row>
    <row r="5144" spans="1:3">
      <c r="A5144">
        <v>-3450</v>
      </c>
      <c r="B5144">
        <f t="shared" si="160"/>
        <v>29318</v>
      </c>
      <c r="C5144" t="str">
        <f t="shared" si="161"/>
        <v>29318,</v>
      </c>
    </row>
    <row r="5145" spans="1:3">
      <c r="A5145">
        <v>-3363</v>
      </c>
      <c r="B5145">
        <f t="shared" si="160"/>
        <v>29405</v>
      </c>
      <c r="C5145" t="str">
        <f t="shared" si="161"/>
        <v>29405,</v>
      </c>
    </row>
    <row r="5146" spans="1:3">
      <c r="A5146">
        <v>-3255</v>
      </c>
      <c r="B5146">
        <f t="shared" si="160"/>
        <v>29513</v>
      </c>
      <c r="C5146" t="str">
        <f t="shared" si="161"/>
        <v>29513,</v>
      </c>
    </row>
    <row r="5147" spans="1:3">
      <c r="A5147">
        <v>-3165</v>
      </c>
      <c r="B5147">
        <f t="shared" si="160"/>
        <v>29603</v>
      </c>
      <c r="C5147" t="str">
        <f t="shared" si="161"/>
        <v>29603,</v>
      </c>
    </row>
    <row r="5148" spans="1:3">
      <c r="A5148">
        <v>-3125</v>
      </c>
      <c r="B5148">
        <f t="shared" si="160"/>
        <v>29643</v>
      </c>
      <c r="C5148" t="str">
        <f t="shared" si="161"/>
        <v>29643,</v>
      </c>
    </row>
    <row r="5149" spans="1:3">
      <c r="A5149">
        <v>-3152</v>
      </c>
      <c r="B5149">
        <f t="shared" si="160"/>
        <v>29616</v>
      </c>
      <c r="C5149" t="str">
        <f t="shared" si="161"/>
        <v>29616,</v>
      </c>
    </row>
    <row r="5150" spans="1:3">
      <c r="A5150">
        <v>-3244</v>
      </c>
      <c r="B5150">
        <f t="shared" si="160"/>
        <v>29524</v>
      </c>
      <c r="C5150" t="str">
        <f t="shared" si="161"/>
        <v>29524,</v>
      </c>
    </row>
    <row r="5151" spans="1:3">
      <c r="A5151">
        <v>-3368</v>
      </c>
      <c r="B5151">
        <f t="shared" si="160"/>
        <v>29400</v>
      </c>
      <c r="C5151" t="str">
        <f t="shared" si="161"/>
        <v>29400,</v>
      </c>
    </row>
    <row r="5152" spans="1:3">
      <c r="A5152">
        <v>-3491</v>
      </c>
      <c r="B5152">
        <f t="shared" si="160"/>
        <v>29277</v>
      </c>
      <c r="C5152" t="str">
        <f t="shared" si="161"/>
        <v>29277,</v>
      </c>
    </row>
    <row r="5153" spans="1:3">
      <c r="A5153">
        <v>-3636</v>
      </c>
      <c r="B5153">
        <f t="shared" si="160"/>
        <v>29132</v>
      </c>
      <c r="C5153" t="str">
        <f t="shared" si="161"/>
        <v>29132,</v>
      </c>
    </row>
    <row r="5154" spans="1:3">
      <c r="A5154">
        <v>-3851</v>
      </c>
      <c r="B5154">
        <f t="shared" si="160"/>
        <v>28917</v>
      </c>
      <c r="C5154" t="str">
        <f t="shared" si="161"/>
        <v>28917,</v>
      </c>
    </row>
    <row r="5155" spans="1:3">
      <c r="A5155">
        <v>-4121</v>
      </c>
      <c r="B5155">
        <f t="shared" si="160"/>
        <v>28647</v>
      </c>
      <c r="C5155" t="str">
        <f t="shared" si="161"/>
        <v>28647,</v>
      </c>
    </row>
    <row r="5156" spans="1:3">
      <c r="A5156">
        <v>-4376</v>
      </c>
      <c r="B5156">
        <f t="shared" si="160"/>
        <v>28392</v>
      </c>
      <c r="C5156" t="str">
        <f t="shared" si="161"/>
        <v>28392,</v>
      </c>
    </row>
    <row r="5157" spans="1:3">
      <c r="A5157">
        <v>-4564</v>
      </c>
      <c r="B5157">
        <f t="shared" si="160"/>
        <v>28204</v>
      </c>
      <c r="C5157" t="str">
        <f t="shared" si="161"/>
        <v>28204,</v>
      </c>
    </row>
    <row r="5158" spans="1:3">
      <c r="A5158">
        <v>-4699</v>
      </c>
      <c r="B5158">
        <f t="shared" si="160"/>
        <v>28069</v>
      </c>
      <c r="C5158" t="str">
        <f t="shared" si="161"/>
        <v>28069,</v>
      </c>
    </row>
    <row r="5159" spans="1:3">
      <c r="A5159">
        <v>-4785</v>
      </c>
      <c r="B5159">
        <f t="shared" si="160"/>
        <v>27983</v>
      </c>
      <c r="C5159" t="str">
        <f t="shared" si="161"/>
        <v>27983,</v>
      </c>
    </row>
    <row r="5160" spans="1:3">
      <c r="A5160">
        <v>-4781</v>
      </c>
      <c r="B5160">
        <f t="shared" si="160"/>
        <v>27987</v>
      </c>
      <c r="C5160" t="str">
        <f t="shared" si="161"/>
        <v>27987,</v>
      </c>
    </row>
    <row r="5161" spans="1:3">
      <c r="A5161">
        <v>-4679</v>
      </c>
      <c r="B5161">
        <f t="shared" si="160"/>
        <v>28089</v>
      </c>
      <c r="C5161" t="str">
        <f t="shared" si="161"/>
        <v>28089,</v>
      </c>
    </row>
    <row r="5162" spans="1:3">
      <c r="A5162">
        <v>-4522</v>
      </c>
      <c r="B5162">
        <f t="shared" si="160"/>
        <v>28246</v>
      </c>
      <c r="C5162" t="str">
        <f t="shared" si="161"/>
        <v>28246,</v>
      </c>
    </row>
    <row r="5163" spans="1:3">
      <c r="A5163">
        <v>-4380</v>
      </c>
      <c r="B5163">
        <f t="shared" si="160"/>
        <v>28388</v>
      </c>
      <c r="C5163" t="str">
        <f t="shared" si="161"/>
        <v>28388,</v>
      </c>
    </row>
    <row r="5164" spans="1:3">
      <c r="A5164">
        <v>-4293</v>
      </c>
      <c r="B5164">
        <f t="shared" si="160"/>
        <v>28475</v>
      </c>
      <c r="C5164" t="str">
        <f t="shared" si="161"/>
        <v>28475,</v>
      </c>
    </row>
    <row r="5165" spans="1:3">
      <c r="A5165">
        <v>-4249</v>
      </c>
      <c r="B5165">
        <f t="shared" si="160"/>
        <v>28519</v>
      </c>
      <c r="C5165" t="str">
        <f t="shared" si="161"/>
        <v>28519,</v>
      </c>
    </row>
    <row r="5166" spans="1:3">
      <c r="A5166">
        <v>-4217</v>
      </c>
      <c r="B5166">
        <f t="shared" si="160"/>
        <v>28551</v>
      </c>
      <c r="C5166" t="str">
        <f t="shared" si="161"/>
        <v>28551,</v>
      </c>
    </row>
    <row r="5167" spans="1:3">
      <c r="A5167">
        <v>-4147</v>
      </c>
      <c r="B5167">
        <f t="shared" si="160"/>
        <v>28621</v>
      </c>
      <c r="C5167" t="str">
        <f t="shared" si="161"/>
        <v>28621,</v>
      </c>
    </row>
    <row r="5168" spans="1:3">
      <c r="A5168">
        <v>-4032</v>
      </c>
      <c r="B5168">
        <f t="shared" si="160"/>
        <v>28736</v>
      </c>
      <c r="C5168" t="str">
        <f t="shared" si="161"/>
        <v>28736,</v>
      </c>
    </row>
    <row r="5169" spans="1:3">
      <c r="A5169">
        <v>-3883</v>
      </c>
      <c r="B5169">
        <f t="shared" si="160"/>
        <v>28885</v>
      </c>
      <c r="C5169" t="str">
        <f t="shared" si="161"/>
        <v>28885,</v>
      </c>
    </row>
    <row r="5170" spans="1:3">
      <c r="A5170">
        <v>-3716</v>
      </c>
      <c r="B5170">
        <f t="shared" si="160"/>
        <v>29052</v>
      </c>
      <c r="C5170" t="str">
        <f t="shared" si="161"/>
        <v>29052,</v>
      </c>
    </row>
    <row r="5171" spans="1:3">
      <c r="A5171">
        <v>-3556</v>
      </c>
      <c r="B5171">
        <f t="shared" si="160"/>
        <v>29212</v>
      </c>
      <c r="C5171" t="str">
        <f t="shared" si="161"/>
        <v>29212,</v>
      </c>
    </row>
    <row r="5172" spans="1:3">
      <c r="A5172">
        <v>-3425</v>
      </c>
      <c r="B5172">
        <f t="shared" si="160"/>
        <v>29343</v>
      </c>
      <c r="C5172" t="str">
        <f t="shared" si="161"/>
        <v>29343,</v>
      </c>
    </row>
    <row r="5173" spans="1:3">
      <c r="A5173">
        <v>-3325</v>
      </c>
      <c r="B5173">
        <f t="shared" si="160"/>
        <v>29443</v>
      </c>
      <c r="C5173" t="str">
        <f t="shared" si="161"/>
        <v>29443,</v>
      </c>
    </row>
    <row r="5174" spans="1:3">
      <c r="A5174">
        <v>-3213</v>
      </c>
      <c r="B5174">
        <f t="shared" si="160"/>
        <v>29555</v>
      </c>
      <c r="C5174" t="str">
        <f t="shared" si="161"/>
        <v>29555,</v>
      </c>
    </row>
    <row r="5175" spans="1:3">
      <c r="A5175">
        <v>-3060</v>
      </c>
      <c r="B5175">
        <f t="shared" si="160"/>
        <v>29708</v>
      </c>
      <c r="C5175" t="str">
        <f t="shared" si="161"/>
        <v>29708,</v>
      </c>
    </row>
    <row r="5176" spans="1:3">
      <c r="A5176">
        <v>-2861</v>
      </c>
      <c r="B5176">
        <f t="shared" si="160"/>
        <v>29907</v>
      </c>
      <c r="C5176" t="str">
        <f t="shared" si="161"/>
        <v>29907,</v>
      </c>
    </row>
    <row r="5177" spans="1:3">
      <c r="A5177">
        <v>-2635</v>
      </c>
      <c r="B5177">
        <f t="shared" si="160"/>
        <v>30133</v>
      </c>
      <c r="C5177" t="str">
        <f t="shared" si="161"/>
        <v>30133,</v>
      </c>
    </row>
    <row r="5178" spans="1:3">
      <c r="A5178">
        <v>-2414</v>
      </c>
      <c r="B5178">
        <f t="shared" si="160"/>
        <v>30354</v>
      </c>
      <c r="C5178" t="str">
        <f t="shared" si="161"/>
        <v>30354,</v>
      </c>
    </row>
    <row r="5179" spans="1:3">
      <c r="A5179">
        <v>-2232</v>
      </c>
      <c r="B5179">
        <f t="shared" si="160"/>
        <v>30536</v>
      </c>
      <c r="C5179" t="str">
        <f t="shared" si="161"/>
        <v>30536,</v>
      </c>
    </row>
    <row r="5180" spans="1:3">
      <c r="A5180">
        <v>-2107</v>
      </c>
      <c r="B5180">
        <f t="shared" si="160"/>
        <v>30661</v>
      </c>
      <c r="C5180" t="str">
        <f t="shared" si="161"/>
        <v>30661,</v>
      </c>
    </row>
    <row r="5181" spans="1:3">
      <c r="A5181">
        <v>-2033</v>
      </c>
      <c r="B5181">
        <f t="shared" si="160"/>
        <v>30735</v>
      </c>
      <c r="C5181" t="str">
        <f t="shared" si="161"/>
        <v>30735,</v>
      </c>
    </row>
    <row r="5182" spans="1:3">
      <c r="A5182">
        <v>-1991</v>
      </c>
      <c r="B5182">
        <f t="shared" si="160"/>
        <v>30777</v>
      </c>
      <c r="C5182" t="str">
        <f t="shared" si="161"/>
        <v>30777,</v>
      </c>
    </row>
    <row r="5183" spans="1:3">
      <c r="A5183">
        <v>-1945</v>
      </c>
      <c r="B5183">
        <f t="shared" si="160"/>
        <v>30823</v>
      </c>
      <c r="C5183" t="str">
        <f t="shared" si="161"/>
        <v>30823,</v>
      </c>
    </row>
    <row r="5184" spans="1:3">
      <c r="A5184">
        <v>-1854</v>
      </c>
      <c r="B5184">
        <f t="shared" si="160"/>
        <v>30914</v>
      </c>
      <c r="C5184" t="str">
        <f t="shared" si="161"/>
        <v>30914,</v>
      </c>
    </row>
    <row r="5185" spans="1:3">
      <c r="A5185">
        <v>-1685</v>
      </c>
      <c r="B5185">
        <f t="shared" si="160"/>
        <v>31083</v>
      </c>
      <c r="C5185" t="str">
        <f t="shared" si="161"/>
        <v>31083,</v>
      </c>
    </row>
    <row r="5186" spans="1:3">
      <c r="A5186">
        <v>-1437</v>
      </c>
      <c r="B5186">
        <f t="shared" ref="B5186:B5249" si="162">A5186+32768</f>
        <v>31331</v>
      </c>
      <c r="C5186" t="str">
        <f t="shared" ref="C5186:C5249" si="163">CONCATENATE(TEXT(B5186,"#####"),",")</f>
        <v>31331,</v>
      </c>
    </row>
    <row r="5187" spans="1:3">
      <c r="A5187">
        <v>-1120</v>
      </c>
      <c r="B5187">
        <f t="shared" si="162"/>
        <v>31648</v>
      </c>
      <c r="C5187" t="str">
        <f t="shared" si="163"/>
        <v>31648,</v>
      </c>
    </row>
    <row r="5188" spans="1:3">
      <c r="A5188">
        <v>-743</v>
      </c>
      <c r="B5188">
        <f t="shared" si="162"/>
        <v>32025</v>
      </c>
      <c r="C5188" t="str">
        <f t="shared" si="163"/>
        <v>32025,</v>
      </c>
    </row>
    <row r="5189" spans="1:3">
      <c r="A5189">
        <v>-336</v>
      </c>
      <c r="B5189">
        <f t="shared" si="162"/>
        <v>32432</v>
      </c>
      <c r="C5189" t="str">
        <f t="shared" si="163"/>
        <v>32432,</v>
      </c>
    </row>
    <row r="5190" spans="1:3">
      <c r="A5190">
        <v>70</v>
      </c>
      <c r="B5190">
        <f t="shared" si="162"/>
        <v>32838</v>
      </c>
      <c r="C5190" t="str">
        <f t="shared" si="163"/>
        <v>32838,</v>
      </c>
    </row>
    <row r="5191" spans="1:3">
      <c r="A5191">
        <v>460</v>
      </c>
      <c r="B5191">
        <f t="shared" si="162"/>
        <v>33228</v>
      </c>
      <c r="C5191" t="str">
        <f t="shared" si="163"/>
        <v>33228,</v>
      </c>
    </row>
    <row r="5192" spans="1:3">
      <c r="A5192">
        <v>808</v>
      </c>
      <c r="B5192">
        <f t="shared" si="162"/>
        <v>33576</v>
      </c>
      <c r="C5192" t="str">
        <f t="shared" si="163"/>
        <v>33576,</v>
      </c>
    </row>
    <row r="5193" spans="1:3">
      <c r="A5193">
        <v>1088</v>
      </c>
      <c r="B5193">
        <f t="shared" si="162"/>
        <v>33856</v>
      </c>
      <c r="C5193" t="str">
        <f t="shared" si="163"/>
        <v>33856,</v>
      </c>
    </row>
    <row r="5194" spans="1:3">
      <c r="A5194">
        <v>1321</v>
      </c>
      <c r="B5194">
        <f t="shared" si="162"/>
        <v>34089</v>
      </c>
      <c r="C5194" t="str">
        <f t="shared" si="163"/>
        <v>34089,</v>
      </c>
    </row>
    <row r="5195" spans="1:3">
      <c r="A5195">
        <v>1549</v>
      </c>
      <c r="B5195">
        <f t="shared" si="162"/>
        <v>34317</v>
      </c>
      <c r="C5195" t="str">
        <f t="shared" si="163"/>
        <v>34317,</v>
      </c>
    </row>
    <row r="5196" spans="1:3">
      <c r="A5196">
        <v>1768</v>
      </c>
      <c r="B5196">
        <f t="shared" si="162"/>
        <v>34536</v>
      </c>
      <c r="C5196" t="str">
        <f t="shared" si="163"/>
        <v>34536,</v>
      </c>
    </row>
    <row r="5197" spans="1:3">
      <c r="A5197">
        <v>1948</v>
      </c>
      <c r="B5197">
        <f t="shared" si="162"/>
        <v>34716</v>
      </c>
      <c r="C5197" t="str">
        <f t="shared" si="163"/>
        <v>34716,</v>
      </c>
    </row>
    <row r="5198" spans="1:3">
      <c r="A5198">
        <v>2082</v>
      </c>
      <c r="B5198">
        <f t="shared" si="162"/>
        <v>34850</v>
      </c>
      <c r="C5198" t="str">
        <f t="shared" si="163"/>
        <v>34850,</v>
      </c>
    </row>
    <row r="5199" spans="1:3">
      <c r="A5199">
        <v>2199</v>
      </c>
      <c r="B5199">
        <f t="shared" si="162"/>
        <v>34967</v>
      </c>
      <c r="C5199" t="str">
        <f t="shared" si="163"/>
        <v>34967,</v>
      </c>
    </row>
    <row r="5200" spans="1:3">
      <c r="A5200">
        <v>2325</v>
      </c>
      <c r="B5200">
        <f t="shared" si="162"/>
        <v>35093</v>
      </c>
      <c r="C5200" t="str">
        <f t="shared" si="163"/>
        <v>35093,</v>
      </c>
    </row>
    <row r="5201" spans="1:3">
      <c r="A5201">
        <v>2441</v>
      </c>
      <c r="B5201">
        <f t="shared" si="162"/>
        <v>35209</v>
      </c>
      <c r="C5201" t="str">
        <f t="shared" si="163"/>
        <v>35209,</v>
      </c>
    </row>
    <row r="5202" spans="1:3">
      <c r="A5202">
        <v>2555</v>
      </c>
      <c r="B5202">
        <f t="shared" si="162"/>
        <v>35323</v>
      </c>
      <c r="C5202" t="str">
        <f t="shared" si="163"/>
        <v>35323,</v>
      </c>
    </row>
    <row r="5203" spans="1:3">
      <c r="A5203">
        <v>2679</v>
      </c>
      <c r="B5203">
        <f t="shared" si="162"/>
        <v>35447</v>
      </c>
      <c r="C5203" t="str">
        <f t="shared" si="163"/>
        <v>35447,</v>
      </c>
    </row>
    <row r="5204" spans="1:3">
      <c r="A5204">
        <v>2831</v>
      </c>
      <c r="B5204">
        <f t="shared" si="162"/>
        <v>35599</v>
      </c>
      <c r="C5204" t="str">
        <f t="shared" si="163"/>
        <v>35599,</v>
      </c>
    </row>
    <row r="5205" spans="1:3">
      <c r="A5205">
        <v>3013</v>
      </c>
      <c r="B5205">
        <f t="shared" si="162"/>
        <v>35781</v>
      </c>
      <c r="C5205" t="str">
        <f t="shared" si="163"/>
        <v>35781,</v>
      </c>
    </row>
    <row r="5206" spans="1:3">
      <c r="A5206">
        <v>3190</v>
      </c>
      <c r="B5206">
        <f t="shared" si="162"/>
        <v>35958</v>
      </c>
      <c r="C5206" t="str">
        <f t="shared" si="163"/>
        <v>35958,</v>
      </c>
    </row>
    <row r="5207" spans="1:3">
      <c r="A5207">
        <v>3335</v>
      </c>
      <c r="B5207">
        <f t="shared" si="162"/>
        <v>36103</v>
      </c>
      <c r="C5207" t="str">
        <f t="shared" si="163"/>
        <v>36103,</v>
      </c>
    </row>
    <row r="5208" spans="1:3">
      <c r="A5208">
        <v>3421</v>
      </c>
      <c r="B5208">
        <f t="shared" si="162"/>
        <v>36189</v>
      </c>
      <c r="C5208" t="str">
        <f t="shared" si="163"/>
        <v>36189,</v>
      </c>
    </row>
    <row r="5209" spans="1:3">
      <c r="A5209">
        <v>3409</v>
      </c>
      <c r="B5209">
        <f t="shared" si="162"/>
        <v>36177</v>
      </c>
      <c r="C5209" t="str">
        <f t="shared" si="163"/>
        <v>36177,</v>
      </c>
    </row>
    <row r="5210" spans="1:3">
      <c r="A5210">
        <v>3305</v>
      </c>
      <c r="B5210">
        <f t="shared" si="162"/>
        <v>36073</v>
      </c>
      <c r="C5210" t="str">
        <f t="shared" si="163"/>
        <v>36073,</v>
      </c>
    </row>
    <row r="5211" spans="1:3">
      <c r="A5211">
        <v>3159</v>
      </c>
      <c r="B5211">
        <f t="shared" si="162"/>
        <v>35927</v>
      </c>
      <c r="C5211" t="str">
        <f t="shared" si="163"/>
        <v>35927,</v>
      </c>
    </row>
    <row r="5212" spans="1:3">
      <c r="A5212">
        <v>3023</v>
      </c>
      <c r="B5212">
        <f t="shared" si="162"/>
        <v>35791</v>
      </c>
      <c r="C5212" t="str">
        <f t="shared" si="163"/>
        <v>35791,</v>
      </c>
    </row>
    <row r="5213" spans="1:3">
      <c r="A5213">
        <v>2907</v>
      </c>
      <c r="B5213">
        <f t="shared" si="162"/>
        <v>35675</v>
      </c>
      <c r="C5213" t="str">
        <f t="shared" si="163"/>
        <v>35675,</v>
      </c>
    </row>
    <row r="5214" spans="1:3">
      <c r="A5214">
        <v>2813</v>
      </c>
      <c r="B5214">
        <f t="shared" si="162"/>
        <v>35581</v>
      </c>
      <c r="C5214" t="str">
        <f t="shared" si="163"/>
        <v>35581,</v>
      </c>
    </row>
    <row r="5215" spans="1:3">
      <c r="A5215">
        <v>2742</v>
      </c>
      <c r="B5215">
        <f t="shared" si="162"/>
        <v>35510</v>
      </c>
      <c r="C5215" t="str">
        <f t="shared" si="163"/>
        <v>35510,</v>
      </c>
    </row>
    <row r="5216" spans="1:3">
      <c r="A5216">
        <v>2675</v>
      </c>
      <c r="B5216">
        <f t="shared" si="162"/>
        <v>35443</v>
      </c>
      <c r="C5216" t="str">
        <f t="shared" si="163"/>
        <v>35443,</v>
      </c>
    </row>
    <row r="5217" spans="1:3">
      <c r="A5217">
        <v>2604</v>
      </c>
      <c r="B5217">
        <f t="shared" si="162"/>
        <v>35372</v>
      </c>
      <c r="C5217" t="str">
        <f t="shared" si="163"/>
        <v>35372,</v>
      </c>
    </row>
    <row r="5218" spans="1:3">
      <c r="A5218">
        <v>2515</v>
      </c>
      <c r="B5218">
        <f t="shared" si="162"/>
        <v>35283</v>
      </c>
      <c r="C5218" t="str">
        <f t="shared" si="163"/>
        <v>35283,</v>
      </c>
    </row>
    <row r="5219" spans="1:3">
      <c r="A5219">
        <v>2394</v>
      </c>
      <c r="B5219">
        <f t="shared" si="162"/>
        <v>35162</v>
      </c>
      <c r="C5219" t="str">
        <f t="shared" si="163"/>
        <v>35162,</v>
      </c>
    </row>
    <row r="5220" spans="1:3">
      <c r="A5220">
        <v>2273</v>
      </c>
      <c r="B5220">
        <f t="shared" si="162"/>
        <v>35041</v>
      </c>
      <c r="C5220" t="str">
        <f t="shared" si="163"/>
        <v>35041,</v>
      </c>
    </row>
    <row r="5221" spans="1:3">
      <c r="A5221">
        <v>2183</v>
      </c>
      <c r="B5221">
        <f t="shared" si="162"/>
        <v>34951</v>
      </c>
      <c r="C5221" t="str">
        <f t="shared" si="163"/>
        <v>34951,</v>
      </c>
    </row>
    <row r="5222" spans="1:3">
      <c r="A5222">
        <v>2128</v>
      </c>
      <c r="B5222">
        <f t="shared" si="162"/>
        <v>34896</v>
      </c>
      <c r="C5222" t="str">
        <f t="shared" si="163"/>
        <v>34896,</v>
      </c>
    </row>
    <row r="5223" spans="1:3">
      <c r="A5223">
        <v>2097</v>
      </c>
      <c r="B5223">
        <f t="shared" si="162"/>
        <v>34865</v>
      </c>
      <c r="C5223" t="str">
        <f t="shared" si="163"/>
        <v>34865,</v>
      </c>
    </row>
    <row r="5224" spans="1:3">
      <c r="A5224">
        <v>2091</v>
      </c>
      <c r="B5224">
        <f t="shared" si="162"/>
        <v>34859</v>
      </c>
      <c r="C5224" t="str">
        <f t="shared" si="163"/>
        <v>34859,</v>
      </c>
    </row>
    <row r="5225" spans="1:3">
      <c r="A5225">
        <v>2116</v>
      </c>
      <c r="B5225">
        <f t="shared" si="162"/>
        <v>34884</v>
      </c>
      <c r="C5225" t="str">
        <f t="shared" si="163"/>
        <v>34884,</v>
      </c>
    </row>
    <row r="5226" spans="1:3">
      <c r="A5226">
        <v>2145</v>
      </c>
      <c r="B5226">
        <f t="shared" si="162"/>
        <v>34913</v>
      </c>
      <c r="C5226" t="str">
        <f t="shared" si="163"/>
        <v>34913,</v>
      </c>
    </row>
    <row r="5227" spans="1:3">
      <c r="A5227">
        <v>2136</v>
      </c>
      <c r="B5227">
        <f t="shared" si="162"/>
        <v>34904</v>
      </c>
      <c r="C5227" t="str">
        <f t="shared" si="163"/>
        <v>34904,</v>
      </c>
    </row>
    <row r="5228" spans="1:3">
      <c r="A5228">
        <v>2087</v>
      </c>
      <c r="B5228">
        <f t="shared" si="162"/>
        <v>34855</v>
      </c>
      <c r="C5228" t="str">
        <f t="shared" si="163"/>
        <v>34855,</v>
      </c>
    </row>
    <row r="5229" spans="1:3">
      <c r="A5229">
        <v>2059</v>
      </c>
      <c r="B5229">
        <f t="shared" si="162"/>
        <v>34827</v>
      </c>
      <c r="C5229" t="str">
        <f t="shared" si="163"/>
        <v>34827,</v>
      </c>
    </row>
    <row r="5230" spans="1:3">
      <c r="A5230">
        <v>2080</v>
      </c>
      <c r="B5230">
        <f t="shared" si="162"/>
        <v>34848</v>
      </c>
      <c r="C5230" t="str">
        <f t="shared" si="163"/>
        <v>34848,</v>
      </c>
    </row>
    <row r="5231" spans="1:3">
      <c r="A5231">
        <v>2082</v>
      </c>
      <c r="B5231">
        <f t="shared" si="162"/>
        <v>34850</v>
      </c>
      <c r="C5231" t="str">
        <f t="shared" si="163"/>
        <v>34850,</v>
      </c>
    </row>
    <row r="5232" spans="1:3">
      <c r="A5232">
        <v>1996</v>
      </c>
      <c r="B5232">
        <f t="shared" si="162"/>
        <v>34764</v>
      </c>
      <c r="C5232" t="str">
        <f t="shared" si="163"/>
        <v>34764,</v>
      </c>
    </row>
    <row r="5233" spans="1:3">
      <c r="A5233">
        <v>1809</v>
      </c>
      <c r="B5233">
        <f t="shared" si="162"/>
        <v>34577</v>
      </c>
      <c r="C5233" t="str">
        <f t="shared" si="163"/>
        <v>34577,</v>
      </c>
    </row>
    <row r="5234" spans="1:3">
      <c r="A5234">
        <v>1554</v>
      </c>
      <c r="B5234">
        <f t="shared" si="162"/>
        <v>34322</v>
      </c>
      <c r="C5234" t="str">
        <f t="shared" si="163"/>
        <v>34322,</v>
      </c>
    </row>
    <row r="5235" spans="1:3">
      <c r="A5235">
        <v>1295</v>
      </c>
      <c r="B5235">
        <f t="shared" si="162"/>
        <v>34063</v>
      </c>
      <c r="C5235" t="str">
        <f t="shared" si="163"/>
        <v>34063,</v>
      </c>
    </row>
    <row r="5236" spans="1:3">
      <c r="A5236">
        <v>1045</v>
      </c>
      <c r="B5236">
        <f t="shared" si="162"/>
        <v>33813</v>
      </c>
      <c r="C5236" t="str">
        <f t="shared" si="163"/>
        <v>33813,</v>
      </c>
    </row>
    <row r="5237" spans="1:3">
      <c r="A5237">
        <v>778</v>
      </c>
      <c r="B5237">
        <f t="shared" si="162"/>
        <v>33546</v>
      </c>
      <c r="C5237" t="str">
        <f t="shared" si="163"/>
        <v>33546,</v>
      </c>
    </row>
    <row r="5238" spans="1:3">
      <c r="A5238">
        <v>469</v>
      </c>
      <c r="B5238">
        <f t="shared" si="162"/>
        <v>33237</v>
      </c>
      <c r="C5238" t="str">
        <f t="shared" si="163"/>
        <v>33237,</v>
      </c>
    </row>
    <row r="5239" spans="1:3">
      <c r="A5239">
        <v>121</v>
      </c>
      <c r="B5239">
        <f t="shared" si="162"/>
        <v>32889</v>
      </c>
      <c r="C5239" t="str">
        <f t="shared" si="163"/>
        <v>32889,</v>
      </c>
    </row>
    <row r="5240" spans="1:3">
      <c r="A5240">
        <v>-219</v>
      </c>
      <c r="B5240">
        <f t="shared" si="162"/>
        <v>32549</v>
      </c>
      <c r="C5240" t="str">
        <f t="shared" si="163"/>
        <v>32549,</v>
      </c>
    </row>
    <row r="5241" spans="1:3">
      <c r="A5241">
        <v>-504</v>
      </c>
      <c r="B5241">
        <f t="shared" si="162"/>
        <v>32264</v>
      </c>
      <c r="C5241" t="str">
        <f t="shared" si="163"/>
        <v>32264,</v>
      </c>
    </row>
    <row r="5242" spans="1:3">
      <c r="A5242">
        <v>-719</v>
      </c>
      <c r="B5242">
        <f t="shared" si="162"/>
        <v>32049</v>
      </c>
      <c r="C5242" t="str">
        <f t="shared" si="163"/>
        <v>32049,</v>
      </c>
    </row>
    <row r="5243" spans="1:3">
      <c r="A5243">
        <v>-834</v>
      </c>
      <c r="B5243">
        <f t="shared" si="162"/>
        <v>31934</v>
      </c>
      <c r="C5243" t="str">
        <f t="shared" si="163"/>
        <v>31934,</v>
      </c>
    </row>
    <row r="5244" spans="1:3">
      <c r="A5244">
        <v>-862</v>
      </c>
      <c r="B5244">
        <f t="shared" si="162"/>
        <v>31906</v>
      </c>
      <c r="C5244" t="str">
        <f t="shared" si="163"/>
        <v>31906,</v>
      </c>
    </row>
    <row r="5245" spans="1:3">
      <c r="A5245">
        <v>-835</v>
      </c>
      <c r="B5245">
        <f t="shared" si="162"/>
        <v>31933</v>
      </c>
      <c r="C5245" t="str">
        <f t="shared" si="163"/>
        <v>31933,</v>
      </c>
    </row>
    <row r="5246" spans="1:3">
      <c r="A5246">
        <v>-754</v>
      </c>
      <c r="B5246">
        <f t="shared" si="162"/>
        <v>32014</v>
      </c>
      <c r="C5246" t="str">
        <f t="shared" si="163"/>
        <v>32014,</v>
      </c>
    </row>
    <row r="5247" spans="1:3">
      <c r="A5247">
        <v>-602</v>
      </c>
      <c r="B5247">
        <f t="shared" si="162"/>
        <v>32166</v>
      </c>
      <c r="C5247" t="str">
        <f t="shared" si="163"/>
        <v>32166,</v>
      </c>
    </row>
    <row r="5248" spans="1:3">
      <c r="A5248">
        <v>-386</v>
      </c>
      <c r="B5248">
        <f t="shared" si="162"/>
        <v>32382</v>
      </c>
      <c r="C5248" t="str">
        <f t="shared" si="163"/>
        <v>32382,</v>
      </c>
    </row>
    <row r="5249" spans="1:3">
      <c r="A5249">
        <v>-113</v>
      </c>
      <c r="B5249">
        <f t="shared" si="162"/>
        <v>32655</v>
      </c>
      <c r="C5249" t="str">
        <f t="shared" si="163"/>
        <v>32655,</v>
      </c>
    </row>
    <row r="5250" spans="1:3">
      <c r="A5250">
        <v>181</v>
      </c>
      <c r="B5250">
        <f t="shared" ref="B5250:B5313" si="164">A5250+32768</f>
        <v>32949</v>
      </c>
      <c r="C5250" t="str">
        <f t="shared" ref="C5250:C5313" si="165">CONCATENATE(TEXT(B5250,"#####"),",")</f>
        <v>32949,</v>
      </c>
    </row>
    <row r="5251" spans="1:3">
      <c r="A5251">
        <v>448</v>
      </c>
      <c r="B5251">
        <f t="shared" si="164"/>
        <v>33216</v>
      </c>
      <c r="C5251" t="str">
        <f t="shared" si="165"/>
        <v>33216,</v>
      </c>
    </row>
    <row r="5252" spans="1:3">
      <c r="A5252">
        <v>675</v>
      </c>
      <c r="B5252">
        <f t="shared" si="164"/>
        <v>33443</v>
      </c>
      <c r="C5252" t="str">
        <f t="shared" si="165"/>
        <v>33443,</v>
      </c>
    </row>
    <row r="5253" spans="1:3">
      <c r="A5253">
        <v>846</v>
      </c>
      <c r="B5253">
        <f t="shared" si="164"/>
        <v>33614</v>
      </c>
      <c r="C5253" t="str">
        <f t="shared" si="165"/>
        <v>33614,</v>
      </c>
    </row>
    <row r="5254" spans="1:3">
      <c r="A5254">
        <v>940</v>
      </c>
      <c r="B5254">
        <f t="shared" si="164"/>
        <v>33708</v>
      </c>
      <c r="C5254" t="str">
        <f t="shared" si="165"/>
        <v>33708,</v>
      </c>
    </row>
    <row r="5255" spans="1:3">
      <c r="A5255">
        <v>971</v>
      </c>
      <c r="B5255">
        <f t="shared" si="164"/>
        <v>33739</v>
      </c>
      <c r="C5255" t="str">
        <f t="shared" si="165"/>
        <v>33739,</v>
      </c>
    </row>
    <row r="5256" spans="1:3">
      <c r="A5256">
        <v>999</v>
      </c>
      <c r="B5256">
        <f t="shared" si="164"/>
        <v>33767</v>
      </c>
      <c r="C5256" t="str">
        <f t="shared" si="165"/>
        <v>33767,</v>
      </c>
    </row>
    <row r="5257" spans="1:3">
      <c r="A5257">
        <v>1064</v>
      </c>
      <c r="B5257">
        <f t="shared" si="164"/>
        <v>33832</v>
      </c>
      <c r="C5257" t="str">
        <f t="shared" si="165"/>
        <v>33832,</v>
      </c>
    </row>
    <row r="5258" spans="1:3">
      <c r="A5258">
        <v>1175</v>
      </c>
      <c r="B5258">
        <f t="shared" si="164"/>
        <v>33943</v>
      </c>
      <c r="C5258" t="str">
        <f t="shared" si="165"/>
        <v>33943,</v>
      </c>
    </row>
    <row r="5259" spans="1:3">
      <c r="A5259">
        <v>1338</v>
      </c>
      <c r="B5259">
        <f t="shared" si="164"/>
        <v>34106</v>
      </c>
      <c r="C5259" t="str">
        <f t="shared" si="165"/>
        <v>34106,</v>
      </c>
    </row>
    <row r="5260" spans="1:3">
      <c r="A5260">
        <v>1517</v>
      </c>
      <c r="B5260">
        <f t="shared" si="164"/>
        <v>34285</v>
      </c>
      <c r="C5260" t="str">
        <f t="shared" si="165"/>
        <v>34285,</v>
      </c>
    </row>
    <row r="5261" spans="1:3">
      <c r="A5261">
        <v>1686</v>
      </c>
      <c r="B5261">
        <f t="shared" si="164"/>
        <v>34454</v>
      </c>
      <c r="C5261" t="str">
        <f t="shared" si="165"/>
        <v>34454,</v>
      </c>
    </row>
    <row r="5262" spans="1:3">
      <c r="A5262">
        <v>1881</v>
      </c>
      <c r="B5262">
        <f t="shared" si="164"/>
        <v>34649</v>
      </c>
      <c r="C5262" t="str">
        <f t="shared" si="165"/>
        <v>34649,</v>
      </c>
    </row>
    <row r="5263" spans="1:3">
      <c r="A5263">
        <v>2135</v>
      </c>
      <c r="B5263">
        <f t="shared" si="164"/>
        <v>34903</v>
      </c>
      <c r="C5263" t="str">
        <f t="shared" si="165"/>
        <v>34903,</v>
      </c>
    </row>
    <row r="5264" spans="1:3">
      <c r="A5264">
        <v>2455</v>
      </c>
      <c r="B5264">
        <f t="shared" si="164"/>
        <v>35223</v>
      </c>
      <c r="C5264" t="str">
        <f t="shared" si="165"/>
        <v>35223,</v>
      </c>
    </row>
    <row r="5265" spans="1:3">
      <c r="A5265">
        <v>2836</v>
      </c>
      <c r="B5265">
        <f t="shared" si="164"/>
        <v>35604</v>
      </c>
      <c r="C5265" t="str">
        <f t="shared" si="165"/>
        <v>35604,</v>
      </c>
    </row>
    <row r="5266" spans="1:3">
      <c r="A5266">
        <v>3242</v>
      </c>
      <c r="B5266">
        <f t="shared" si="164"/>
        <v>36010</v>
      </c>
      <c r="C5266" t="str">
        <f t="shared" si="165"/>
        <v>36010,</v>
      </c>
    </row>
    <row r="5267" spans="1:3">
      <c r="A5267">
        <v>3638</v>
      </c>
      <c r="B5267">
        <f t="shared" si="164"/>
        <v>36406</v>
      </c>
      <c r="C5267" t="str">
        <f t="shared" si="165"/>
        <v>36406,</v>
      </c>
    </row>
    <row r="5268" spans="1:3">
      <c r="A5268">
        <v>3984</v>
      </c>
      <c r="B5268">
        <f t="shared" si="164"/>
        <v>36752</v>
      </c>
      <c r="C5268" t="str">
        <f t="shared" si="165"/>
        <v>36752,</v>
      </c>
    </row>
    <row r="5269" spans="1:3">
      <c r="A5269">
        <v>4256</v>
      </c>
      <c r="B5269">
        <f t="shared" si="164"/>
        <v>37024</v>
      </c>
      <c r="C5269" t="str">
        <f t="shared" si="165"/>
        <v>37024,</v>
      </c>
    </row>
    <row r="5270" spans="1:3">
      <c r="A5270">
        <v>4467</v>
      </c>
      <c r="B5270">
        <f t="shared" si="164"/>
        <v>37235</v>
      </c>
      <c r="C5270" t="str">
        <f t="shared" si="165"/>
        <v>37235,</v>
      </c>
    </row>
    <row r="5271" spans="1:3">
      <c r="A5271">
        <v>4664</v>
      </c>
      <c r="B5271">
        <f t="shared" si="164"/>
        <v>37432</v>
      </c>
      <c r="C5271" t="str">
        <f t="shared" si="165"/>
        <v>37432,</v>
      </c>
    </row>
    <row r="5272" spans="1:3">
      <c r="A5272">
        <v>4863</v>
      </c>
      <c r="B5272">
        <f t="shared" si="164"/>
        <v>37631</v>
      </c>
      <c r="C5272" t="str">
        <f t="shared" si="165"/>
        <v>37631,</v>
      </c>
    </row>
    <row r="5273" spans="1:3">
      <c r="A5273">
        <v>5069</v>
      </c>
      <c r="B5273">
        <f t="shared" si="164"/>
        <v>37837</v>
      </c>
      <c r="C5273" t="str">
        <f t="shared" si="165"/>
        <v>37837,</v>
      </c>
    </row>
    <row r="5274" spans="1:3">
      <c r="A5274">
        <v>5298</v>
      </c>
      <c r="B5274">
        <f t="shared" si="164"/>
        <v>38066</v>
      </c>
      <c r="C5274" t="str">
        <f t="shared" si="165"/>
        <v>38066,</v>
      </c>
    </row>
    <row r="5275" spans="1:3">
      <c r="A5275">
        <v>5542</v>
      </c>
      <c r="B5275">
        <f t="shared" si="164"/>
        <v>38310</v>
      </c>
      <c r="C5275" t="str">
        <f t="shared" si="165"/>
        <v>38310,</v>
      </c>
    </row>
    <row r="5276" spans="1:3">
      <c r="A5276">
        <v>5741</v>
      </c>
      <c r="B5276">
        <f t="shared" si="164"/>
        <v>38509</v>
      </c>
      <c r="C5276" t="str">
        <f t="shared" si="165"/>
        <v>38509,</v>
      </c>
    </row>
    <row r="5277" spans="1:3">
      <c r="A5277">
        <v>5875</v>
      </c>
      <c r="B5277">
        <f t="shared" si="164"/>
        <v>38643</v>
      </c>
      <c r="C5277" t="str">
        <f t="shared" si="165"/>
        <v>38643,</v>
      </c>
    </row>
    <row r="5278" spans="1:3">
      <c r="A5278">
        <v>5928</v>
      </c>
      <c r="B5278">
        <f t="shared" si="164"/>
        <v>38696</v>
      </c>
      <c r="C5278" t="str">
        <f t="shared" si="165"/>
        <v>38696,</v>
      </c>
    </row>
    <row r="5279" spans="1:3">
      <c r="A5279">
        <v>5905</v>
      </c>
      <c r="B5279">
        <f t="shared" si="164"/>
        <v>38673</v>
      </c>
      <c r="C5279" t="str">
        <f t="shared" si="165"/>
        <v>38673,</v>
      </c>
    </row>
    <row r="5280" spans="1:3">
      <c r="A5280">
        <v>5844</v>
      </c>
      <c r="B5280">
        <f t="shared" si="164"/>
        <v>38612</v>
      </c>
      <c r="C5280" t="str">
        <f t="shared" si="165"/>
        <v>38612,</v>
      </c>
    </row>
    <row r="5281" spans="1:3">
      <c r="A5281">
        <v>5784</v>
      </c>
      <c r="B5281">
        <f t="shared" si="164"/>
        <v>38552</v>
      </c>
      <c r="C5281" t="str">
        <f t="shared" si="165"/>
        <v>38552,</v>
      </c>
    </row>
    <row r="5282" spans="1:3">
      <c r="A5282">
        <v>5704</v>
      </c>
      <c r="B5282">
        <f t="shared" si="164"/>
        <v>38472</v>
      </c>
      <c r="C5282" t="str">
        <f t="shared" si="165"/>
        <v>38472,</v>
      </c>
    </row>
    <row r="5283" spans="1:3">
      <c r="A5283">
        <v>5552</v>
      </c>
      <c r="B5283">
        <f t="shared" si="164"/>
        <v>38320</v>
      </c>
      <c r="C5283" t="str">
        <f t="shared" si="165"/>
        <v>38320,</v>
      </c>
    </row>
    <row r="5284" spans="1:3">
      <c r="A5284">
        <v>5317</v>
      </c>
      <c r="B5284">
        <f t="shared" si="164"/>
        <v>38085</v>
      </c>
      <c r="C5284" t="str">
        <f t="shared" si="165"/>
        <v>38085,</v>
      </c>
    </row>
    <row r="5285" spans="1:3">
      <c r="A5285">
        <v>4989</v>
      </c>
      <c r="B5285">
        <f t="shared" si="164"/>
        <v>37757</v>
      </c>
      <c r="C5285" t="str">
        <f t="shared" si="165"/>
        <v>37757,</v>
      </c>
    </row>
    <row r="5286" spans="1:3">
      <c r="A5286">
        <v>4603</v>
      </c>
      <c r="B5286">
        <f t="shared" si="164"/>
        <v>37371</v>
      </c>
      <c r="C5286" t="str">
        <f t="shared" si="165"/>
        <v>37371,</v>
      </c>
    </row>
    <row r="5287" spans="1:3">
      <c r="A5287">
        <v>4258</v>
      </c>
      <c r="B5287">
        <f t="shared" si="164"/>
        <v>37026</v>
      </c>
      <c r="C5287" t="str">
        <f t="shared" si="165"/>
        <v>37026,</v>
      </c>
    </row>
    <row r="5288" spans="1:3">
      <c r="A5288">
        <v>4017</v>
      </c>
      <c r="B5288">
        <f t="shared" si="164"/>
        <v>36785</v>
      </c>
      <c r="C5288" t="str">
        <f t="shared" si="165"/>
        <v>36785,</v>
      </c>
    </row>
    <row r="5289" spans="1:3">
      <c r="A5289">
        <v>3874</v>
      </c>
      <c r="B5289">
        <f t="shared" si="164"/>
        <v>36642</v>
      </c>
      <c r="C5289" t="str">
        <f t="shared" si="165"/>
        <v>36642,</v>
      </c>
    </row>
    <row r="5290" spans="1:3">
      <c r="A5290">
        <v>3800</v>
      </c>
      <c r="B5290">
        <f t="shared" si="164"/>
        <v>36568</v>
      </c>
      <c r="C5290" t="str">
        <f t="shared" si="165"/>
        <v>36568,</v>
      </c>
    </row>
    <row r="5291" spans="1:3">
      <c r="A5291">
        <v>3752</v>
      </c>
      <c r="B5291">
        <f t="shared" si="164"/>
        <v>36520</v>
      </c>
      <c r="C5291" t="str">
        <f t="shared" si="165"/>
        <v>36520,</v>
      </c>
    </row>
    <row r="5292" spans="1:3">
      <c r="A5292">
        <v>3685</v>
      </c>
      <c r="B5292">
        <f t="shared" si="164"/>
        <v>36453</v>
      </c>
      <c r="C5292" t="str">
        <f t="shared" si="165"/>
        <v>36453,</v>
      </c>
    </row>
    <row r="5293" spans="1:3">
      <c r="A5293">
        <v>3580</v>
      </c>
      <c r="B5293">
        <f t="shared" si="164"/>
        <v>36348</v>
      </c>
      <c r="C5293" t="str">
        <f t="shared" si="165"/>
        <v>36348,</v>
      </c>
    </row>
    <row r="5294" spans="1:3">
      <c r="A5294">
        <v>3413</v>
      </c>
      <c r="B5294">
        <f t="shared" si="164"/>
        <v>36181</v>
      </c>
      <c r="C5294" t="str">
        <f t="shared" si="165"/>
        <v>36181,</v>
      </c>
    </row>
    <row r="5295" spans="1:3">
      <c r="A5295">
        <v>3149</v>
      </c>
      <c r="B5295">
        <f t="shared" si="164"/>
        <v>35917</v>
      </c>
      <c r="C5295" t="str">
        <f t="shared" si="165"/>
        <v>35917,</v>
      </c>
    </row>
    <row r="5296" spans="1:3">
      <c r="A5296">
        <v>2806</v>
      </c>
      <c r="B5296">
        <f t="shared" si="164"/>
        <v>35574</v>
      </c>
      <c r="C5296" t="str">
        <f t="shared" si="165"/>
        <v>35574,</v>
      </c>
    </row>
    <row r="5297" spans="1:3">
      <c r="A5297">
        <v>2408</v>
      </c>
      <c r="B5297">
        <f t="shared" si="164"/>
        <v>35176</v>
      </c>
      <c r="C5297" t="str">
        <f t="shared" si="165"/>
        <v>35176,</v>
      </c>
    </row>
    <row r="5298" spans="1:3">
      <c r="A5298">
        <v>2007</v>
      </c>
      <c r="B5298">
        <f t="shared" si="164"/>
        <v>34775</v>
      </c>
      <c r="C5298" t="str">
        <f t="shared" si="165"/>
        <v>34775,</v>
      </c>
    </row>
    <row r="5299" spans="1:3">
      <c r="A5299">
        <v>1619</v>
      </c>
      <c r="B5299">
        <f t="shared" si="164"/>
        <v>34387</v>
      </c>
      <c r="C5299" t="str">
        <f t="shared" si="165"/>
        <v>34387,</v>
      </c>
    </row>
    <row r="5300" spans="1:3">
      <c r="A5300">
        <v>1206</v>
      </c>
      <c r="B5300">
        <f t="shared" si="164"/>
        <v>33974</v>
      </c>
      <c r="C5300" t="str">
        <f t="shared" si="165"/>
        <v>33974,</v>
      </c>
    </row>
    <row r="5301" spans="1:3">
      <c r="A5301">
        <v>786</v>
      </c>
      <c r="B5301">
        <f t="shared" si="164"/>
        <v>33554</v>
      </c>
      <c r="C5301" t="str">
        <f t="shared" si="165"/>
        <v>33554,</v>
      </c>
    </row>
    <row r="5302" spans="1:3">
      <c r="A5302">
        <v>398</v>
      </c>
      <c r="B5302">
        <f t="shared" si="164"/>
        <v>33166</v>
      </c>
      <c r="C5302" t="str">
        <f t="shared" si="165"/>
        <v>33166,</v>
      </c>
    </row>
    <row r="5303" spans="1:3">
      <c r="A5303">
        <v>34</v>
      </c>
      <c r="B5303">
        <f t="shared" si="164"/>
        <v>32802</v>
      </c>
      <c r="C5303" t="str">
        <f t="shared" si="165"/>
        <v>32802,</v>
      </c>
    </row>
    <row r="5304" spans="1:3">
      <c r="A5304">
        <v>-332</v>
      </c>
      <c r="B5304">
        <f t="shared" si="164"/>
        <v>32436</v>
      </c>
      <c r="C5304" t="str">
        <f t="shared" si="165"/>
        <v>32436,</v>
      </c>
    </row>
    <row r="5305" spans="1:3">
      <c r="A5305">
        <v>-694</v>
      </c>
      <c r="B5305">
        <f t="shared" si="164"/>
        <v>32074</v>
      </c>
      <c r="C5305" t="str">
        <f t="shared" si="165"/>
        <v>32074,</v>
      </c>
    </row>
    <row r="5306" spans="1:3">
      <c r="A5306">
        <v>-988</v>
      </c>
      <c r="B5306">
        <f t="shared" si="164"/>
        <v>31780</v>
      </c>
      <c r="C5306" t="str">
        <f t="shared" si="165"/>
        <v>31780,</v>
      </c>
    </row>
    <row r="5307" spans="1:3">
      <c r="A5307">
        <v>-1173</v>
      </c>
      <c r="B5307">
        <f t="shared" si="164"/>
        <v>31595</v>
      </c>
      <c r="C5307" t="str">
        <f t="shared" si="165"/>
        <v>31595,</v>
      </c>
    </row>
    <row r="5308" spans="1:3">
      <c r="A5308">
        <v>-1273</v>
      </c>
      <c r="B5308">
        <f t="shared" si="164"/>
        <v>31495</v>
      </c>
      <c r="C5308" t="str">
        <f t="shared" si="165"/>
        <v>31495,</v>
      </c>
    </row>
    <row r="5309" spans="1:3">
      <c r="A5309">
        <v>-1324</v>
      </c>
      <c r="B5309">
        <f t="shared" si="164"/>
        <v>31444</v>
      </c>
      <c r="C5309" t="str">
        <f t="shared" si="165"/>
        <v>31444,</v>
      </c>
    </row>
    <row r="5310" spans="1:3">
      <c r="A5310">
        <v>-1373</v>
      </c>
      <c r="B5310">
        <f t="shared" si="164"/>
        <v>31395</v>
      </c>
      <c r="C5310" t="str">
        <f t="shared" si="165"/>
        <v>31395,</v>
      </c>
    </row>
    <row r="5311" spans="1:3">
      <c r="A5311">
        <v>-1447</v>
      </c>
      <c r="B5311">
        <f t="shared" si="164"/>
        <v>31321</v>
      </c>
      <c r="C5311" t="str">
        <f t="shared" si="165"/>
        <v>31321,</v>
      </c>
    </row>
    <row r="5312" spans="1:3">
      <c r="A5312">
        <v>-1543</v>
      </c>
      <c r="B5312">
        <f t="shared" si="164"/>
        <v>31225</v>
      </c>
      <c r="C5312" t="str">
        <f t="shared" si="165"/>
        <v>31225,</v>
      </c>
    </row>
    <row r="5313" spans="1:3">
      <c r="A5313">
        <v>-1656</v>
      </c>
      <c r="B5313">
        <f t="shared" si="164"/>
        <v>31112</v>
      </c>
      <c r="C5313" t="str">
        <f t="shared" si="165"/>
        <v>31112,</v>
      </c>
    </row>
    <row r="5314" spans="1:3">
      <c r="A5314">
        <v>-1786</v>
      </c>
      <c r="B5314">
        <f t="shared" ref="B5314:B5377" si="166">A5314+32768</f>
        <v>30982</v>
      </c>
      <c r="C5314" t="str">
        <f t="shared" ref="C5314:C5377" si="167">CONCATENATE(TEXT(B5314,"#####"),",")</f>
        <v>30982,</v>
      </c>
    </row>
    <row r="5315" spans="1:3">
      <c r="A5315">
        <v>-1898</v>
      </c>
      <c r="B5315">
        <f t="shared" si="166"/>
        <v>30870</v>
      </c>
      <c r="C5315" t="str">
        <f t="shared" si="167"/>
        <v>30870,</v>
      </c>
    </row>
    <row r="5316" spans="1:3">
      <c r="A5316">
        <v>-1943</v>
      </c>
      <c r="B5316">
        <f t="shared" si="166"/>
        <v>30825</v>
      </c>
      <c r="C5316" t="str">
        <f t="shared" si="167"/>
        <v>30825,</v>
      </c>
    </row>
    <row r="5317" spans="1:3">
      <c r="A5317">
        <v>-1934</v>
      </c>
      <c r="B5317">
        <f t="shared" si="166"/>
        <v>30834</v>
      </c>
      <c r="C5317" t="str">
        <f t="shared" si="167"/>
        <v>30834,</v>
      </c>
    </row>
    <row r="5318" spans="1:3">
      <c r="A5318">
        <v>-1911</v>
      </c>
      <c r="B5318">
        <f t="shared" si="166"/>
        <v>30857</v>
      </c>
      <c r="C5318" t="str">
        <f t="shared" si="167"/>
        <v>30857,</v>
      </c>
    </row>
    <row r="5319" spans="1:3">
      <c r="A5319">
        <v>-1896</v>
      </c>
      <c r="B5319">
        <f t="shared" si="166"/>
        <v>30872</v>
      </c>
      <c r="C5319" t="str">
        <f t="shared" si="167"/>
        <v>30872,</v>
      </c>
    </row>
    <row r="5320" spans="1:3">
      <c r="A5320">
        <v>-1903</v>
      </c>
      <c r="B5320">
        <f t="shared" si="166"/>
        <v>30865</v>
      </c>
      <c r="C5320" t="str">
        <f t="shared" si="167"/>
        <v>30865,</v>
      </c>
    </row>
    <row r="5321" spans="1:3">
      <c r="A5321">
        <v>-1937</v>
      </c>
      <c r="B5321">
        <f t="shared" si="166"/>
        <v>30831</v>
      </c>
      <c r="C5321" t="str">
        <f t="shared" si="167"/>
        <v>30831,</v>
      </c>
    </row>
    <row r="5322" spans="1:3">
      <c r="A5322">
        <v>-2020</v>
      </c>
      <c r="B5322">
        <f t="shared" si="166"/>
        <v>30748</v>
      </c>
      <c r="C5322" t="str">
        <f t="shared" si="167"/>
        <v>30748,</v>
      </c>
    </row>
    <row r="5323" spans="1:3">
      <c r="A5323">
        <v>-2166</v>
      </c>
      <c r="B5323">
        <f t="shared" si="166"/>
        <v>30602</v>
      </c>
      <c r="C5323" t="str">
        <f t="shared" si="167"/>
        <v>30602,</v>
      </c>
    </row>
    <row r="5324" spans="1:3">
      <c r="A5324">
        <v>-2356</v>
      </c>
      <c r="B5324">
        <f t="shared" si="166"/>
        <v>30412</v>
      </c>
      <c r="C5324" t="str">
        <f t="shared" si="167"/>
        <v>30412,</v>
      </c>
    </row>
    <row r="5325" spans="1:3">
      <c r="A5325">
        <v>-2544</v>
      </c>
      <c r="B5325">
        <f t="shared" si="166"/>
        <v>30224</v>
      </c>
      <c r="C5325" t="str">
        <f t="shared" si="167"/>
        <v>30224,</v>
      </c>
    </row>
    <row r="5326" spans="1:3">
      <c r="A5326">
        <v>-2710</v>
      </c>
      <c r="B5326">
        <f t="shared" si="166"/>
        <v>30058</v>
      </c>
      <c r="C5326" t="str">
        <f t="shared" si="167"/>
        <v>30058,</v>
      </c>
    </row>
    <row r="5327" spans="1:3">
      <c r="A5327">
        <v>-2897</v>
      </c>
      <c r="B5327">
        <f t="shared" si="166"/>
        <v>29871</v>
      </c>
      <c r="C5327" t="str">
        <f t="shared" si="167"/>
        <v>29871,</v>
      </c>
    </row>
    <row r="5328" spans="1:3">
      <c r="A5328">
        <v>-3152</v>
      </c>
      <c r="B5328">
        <f t="shared" si="166"/>
        <v>29616</v>
      </c>
      <c r="C5328" t="str">
        <f t="shared" si="167"/>
        <v>29616,</v>
      </c>
    </row>
    <row r="5329" spans="1:3">
      <c r="A5329">
        <v>-3448</v>
      </c>
      <c r="B5329">
        <f t="shared" si="166"/>
        <v>29320</v>
      </c>
      <c r="C5329" t="str">
        <f t="shared" si="167"/>
        <v>29320,</v>
      </c>
    </row>
    <row r="5330" spans="1:3">
      <c r="A5330">
        <v>-3689</v>
      </c>
      <c r="B5330">
        <f t="shared" si="166"/>
        <v>29079</v>
      </c>
      <c r="C5330" t="str">
        <f t="shared" si="167"/>
        <v>29079,</v>
      </c>
    </row>
    <row r="5331" spans="1:3">
      <c r="A5331">
        <v>-3831</v>
      </c>
      <c r="B5331">
        <f t="shared" si="166"/>
        <v>28937</v>
      </c>
      <c r="C5331" t="str">
        <f t="shared" si="167"/>
        <v>28937,</v>
      </c>
    </row>
    <row r="5332" spans="1:3">
      <c r="A5332">
        <v>-3913</v>
      </c>
      <c r="B5332">
        <f t="shared" si="166"/>
        <v>28855</v>
      </c>
      <c r="C5332" t="str">
        <f t="shared" si="167"/>
        <v>28855,</v>
      </c>
    </row>
    <row r="5333" spans="1:3">
      <c r="A5333">
        <v>-3950</v>
      </c>
      <c r="B5333">
        <f t="shared" si="166"/>
        <v>28818</v>
      </c>
      <c r="C5333" t="str">
        <f t="shared" si="167"/>
        <v>28818,</v>
      </c>
    </row>
    <row r="5334" spans="1:3">
      <c r="A5334">
        <v>-3953</v>
      </c>
      <c r="B5334">
        <f t="shared" si="166"/>
        <v>28815</v>
      </c>
      <c r="C5334" t="str">
        <f t="shared" si="167"/>
        <v>28815,</v>
      </c>
    </row>
    <row r="5335" spans="1:3">
      <c r="A5335">
        <v>-3927</v>
      </c>
      <c r="B5335">
        <f t="shared" si="166"/>
        <v>28841</v>
      </c>
      <c r="C5335" t="str">
        <f t="shared" si="167"/>
        <v>28841,</v>
      </c>
    </row>
    <row r="5336" spans="1:3">
      <c r="A5336">
        <v>-3836</v>
      </c>
      <c r="B5336">
        <f t="shared" si="166"/>
        <v>28932</v>
      </c>
      <c r="C5336" t="str">
        <f t="shared" si="167"/>
        <v>28932,</v>
      </c>
    </row>
    <row r="5337" spans="1:3">
      <c r="A5337">
        <v>-3651</v>
      </c>
      <c r="B5337">
        <f t="shared" si="166"/>
        <v>29117</v>
      </c>
      <c r="C5337" t="str">
        <f t="shared" si="167"/>
        <v>29117,</v>
      </c>
    </row>
    <row r="5338" spans="1:3">
      <c r="A5338">
        <v>-3368</v>
      </c>
      <c r="B5338">
        <f t="shared" si="166"/>
        <v>29400</v>
      </c>
      <c r="C5338" t="str">
        <f t="shared" si="167"/>
        <v>29400,</v>
      </c>
    </row>
    <row r="5339" spans="1:3">
      <c r="A5339">
        <v>-3031</v>
      </c>
      <c r="B5339">
        <f t="shared" si="166"/>
        <v>29737</v>
      </c>
      <c r="C5339" t="str">
        <f t="shared" si="167"/>
        <v>29737,</v>
      </c>
    </row>
    <row r="5340" spans="1:3">
      <c r="A5340">
        <v>-2709</v>
      </c>
      <c r="B5340">
        <f t="shared" si="166"/>
        <v>30059</v>
      </c>
      <c r="C5340" t="str">
        <f t="shared" si="167"/>
        <v>30059,</v>
      </c>
    </row>
    <row r="5341" spans="1:3">
      <c r="A5341">
        <v>-2421</v>
      </c>
      <c r="B5341">
        <f t="shared" si="166"/>
        <v>30347</v>
      </c>
      <c r="C5341" t="str">
        <f t="shared" si="167"/>
        <v>30347,</v>
      </c>
    </row>
    <row r="5342" spans="1:3">
      <c r="A5342">
        <v>-2122</v>
      </c>
      <c r="B5342">
        <f t="shared" si="166"/>
        <v>30646</v>
      </c>
      <c r="C5342" t="str">
        <f t="shared" si="167"/>
        <v>30646,</v>
      </c>
    </row>
    <row r="5343" spans="1:3">
      <c r="A5343">
        <v>-1787</v>
      </c>
      <c r="B5343">
        <f t="shared" si="166"/>
        <v>30981</v>
      </c>
      <c r="C5343" t="str">
        <f t="shared" si="167"/>
        <v>30981,</v>
      </c>
    </row>
    <row r="5344" spans="1:3">
      <c r="A5344">
        <v>-1436</v>
      </c>
      <c r="B5344">
        <f t="shared" si="166"/>
        <v>31332</v>
      </c>
      <c r="C5344" t="str">
        <f t="shared" si="167"/>
        <v>31332,</v>
      </c>
    </row>
    <row r="5345" spans="1:3">
      <c r="A5345">
        <v>-1126</v>
      </c>
      <c r="B5345">
        <f t="shared" si="166"/>
        <v>31642</v>
      </c>
      <c r="C5345" t="str">
        <f t="shared" si="167"/>
        <v>31642,</v>
      </c>
    </row>
    <row r="5346" spans="1:3">
      <c r="A5346">
        <v>-921</v>
      </c>
      <c r="B5346">
        <f t="shared" si="166"/>
        <v>31847</v>
      </c>
      <c r="C5346" t="str">
        <f t="shared" si="167"/>
        <v>31847,</v>
      </c>
    </row>
    <row r="5347" spans="1:3">
      <c r="A5347">
        <v>-809</v>
      </c>
      <c r="B5347">
        <f t="shared" si="166"/>
        <v>31959</v>
      </c>
      <c r="C5347" t="str">
        <f t="shared" si="167"/>
        <v>31959,</v>
      </c>
    </row>
    <row r="5348" spans="1:3">
      <c r="A5348">
        <v>-703</v>
      </c>
      <c r="B5348">
        <f t="shared" si="166"/>
        <v>32065</v>
      </c>
      <c r="C5348" t="str">
        <f t="shared" si="167"/>
        <v>32065,</v>
      </c>
    </row>
    <row r="5349" spans="1:3">
      <c r="A5349">
        <v>-548</v>
      </c>
      <c r="B5349">
        <f t="shared" si="166"/>
        <v>32220</v>
      </c>
      <c r="C5349" t="str">
        <f t="shared" si="167"/>
        <v>32220,</v>
      </c>
    </row>
    <row r="5350" spans="1:3">
      <c r="A5350">
        <v>-329</v>
      </c>
      <c r="B5350">
        <f t="shared" si="166"/>
        <v>32439</v>
      </c>
      <c r="C5350" t="str">
        <f t="shared" si="167"/>
        <v>32439,</v>
      </c>
    </row>
    <row r="5351" spans="1:3">
      <c r="A5351">
        <v>-81</v>
      </c>
      <c r="B5351">
        <f t="shared" si="166"/>
        <v>32687</v>
      </c>
      <c r="C5351" t="str">
        <f t="shared" si="167"/>
        <v>32687,</v>
      </c>
    </row>
    <row r="5352" spans="1:3">
      <c r="A5352">
        <v>155</v>
      </c>
      <c r="B5352">
        <f t="shared" si="166"/>
        <v>32923</v>
      </c>
      <c r="C5352" t="str">
        <f t="shared" si="167"/>
        <v>32923,</v>
      </c>
    </row>
    <row r="5353" spans="1:3">
      <c r="A5353">
        <v>348</v>
      </c>
      <c r="B5353">
        <f t="shared" si="166"/>
        <v>33116</v>
      </c>
      <c r="C5353" t="str">
        <f t="shared" si="167"/>
        <v>33116,</v>
      </c>
    </row>
    <row r="5354" spans="1:3">
      <c r="A5354">
        <v>445</v>
      </c>
      <c r="B5354">
        <f t="shared" si="166"/>
        <v>33213</v>
      </c>
      <c r="C5354" t="str">
        <f t="shared" si="167"/>
        <v>33213,</v>
      </c>
    </row>
    <row r="5355" spans="1:3">
      <c r="A5355">
        <v>446</v>
      </c>
      <c r="B5355">
        <f t="shared" si="166"/>
        <v>33214</v>
      </c>
      <c r="C5355" t="str">
        <f t="shared" si="167"/>
        <v>33214,</v>
      </c>
    </row>
    <row r="5356" spans="1:3">
      <c r="A5356">
        <v>370</v>
      </c>
      <c r="B5356">
        <f t="shared" si="166"/>
        <v>33138</v>
      </c>
      <c r="C5356" t="str">
        <f t="shared" si="167"/>
        <v>33138,</v>
      </c>
    </row>
    <row r="5357" spans="1:3">
      <c r="A5357">
        <v>227</v>
      </c>
      <c r="B5357">
        <f t="shared" si="166"/>
        <v>32995</v>
      </c>
      <c r="C5357" t="str">
        <f t="shared" si="167"/>
        <v>32995,</v>
      </c>
    </row>
    <row r="5358" spans="1:3">
      <c r="A5358">
        <v>42</v>
      </c>
      <c r="B5358">
        <f t="shared" si="166"/>
        <v>32810</v>
      </c>
      <c r="C5358" t="str">
        <f t="shared" si="167"/>
        <v>32810,</v>
      </c>
    </row>
    <row r="5359" spans="1:3">
      <c r="A5359">
        <v>-146</v>
      </c>
      <c r="B5359">
        <f t="shared" si="166"/>
        <v>32622</v>
      </c>
      <c r="C5359" t="str">
        <f t="shared" si="167"/>
        <v>32622,</v>
      </c>
    </row>
    <row r="5360" spans="1:3">
      <c r="A5360">
        <v>-312</v>
      </c>
      <c r="B5360">
        <f t="shared" si="166"/>
        <v>32456</v>
      </c>
      <c r="C5360" t="str">
        <f t="shared" si="167"/>
        <v>32456,</v>
      </c>
    </row>
    <row r="5361" spans="1:3">
      <c r="A5361">
        <v>-504</v>
      </c>
      <c r="B5361">
        <f t="shared" si="166"/>
        <v>32264</v>
      </c>
      <c r="C5361" t="str">
        <f t="shared" si="167"/>
        <v>32264,</v>
      </c>
    </row>
    <row r="5362" spans="1:3">
      <c r="A5362">
        <v>-760</v>
      </c>
      <c r="B5362">
        <f t="shared" si="166"/>
        <v>32008</v>
      </c>
      <c r="C5362" t="str">
        <f t="shared" si="167"/>
        <v>32008,</v>
      </c>
    </row>
    <row r="5363" spans="1:3">
      <c r="A5363">
        <v>-1065</v>
      </c>
      <c r="B5363">
        <f t="shared" si="166"/>
        <v>31703</v>
      </c>
      <c r="C5363" t="str">
        <f t="shared" si="167"/>
        <v>31703,</v>
      </c>
    </row>
    <row r="5364" spans="1:3">
      <c r="A5364">
        <v>-1405</v>
      </c>
      <c r="B5364">
        <f t="shared" si="166"/>
        <v>31363</v>
      </c>
      <c r="C5364" t="str">
        <f t="shared" si="167"/>
        <v>31363,</v>
      </c>
    </row>
    <row r="5365" spans="1:3">
      <c r="A5365">
        <v>-1753</v>
      </c>
      <c r="B5365">
        <f t="shared" si="166"/>
        <v>31015</v>
      </c>
      <c r="C5365" t="str">
        <f t="shared" si="167"/>
        <v>31015,</v>
      </c>
    </row>
    <row r="5366" spans="1:3">
      <c r="A5366">
        <v>-2096</v>
      </c>
      <c r="B5366">
        <f t="shared" si="166"/>
        <v>30672</v>
      </c>
      <c r="C5366" t="str">
        <f t="shared" si="167"/>
        <v>30672,</v>
      </c>
    </row>
    <row r="5367" spans="1:3">
      <c r="A5367">
        <v>-2410</v>
      </c>
      <c r="B5367">
        <f t="shared" si="166"/>
        <v>30358</v>
      </c>
      <c r="C5367" t="str">
        <f t="shared" si="167"/>
        <v>30358,</v>
      </c>
    </row>
    <row r="5368" spans="1:3">
      <c r="A5368">
        <v>-2655</v>
      </c>
      <c r="B5368">
        <f t="shared" si="166"/>
        <v>30113</v>
      </c>
      <c r="C5368" t="str">
        <f t="shared" si="167"/>
        <v>30113,</v>
      </c>
    </row>
    <row r="5369" spans="1:3">
      <c r="A5369">
        <v>-2821</v>
      </c>
      <c r="B5369">
        <f t="shared" si="166"/>
        <v>29947</v>
      </c>
      <c r="C5369" t="str">
        <f t="shared" si="167"/>
        <v>29947,</v>
      </c>
    </row>
    <row r="5370" spans="1:3">
      <c r="A5370">
        <v>-2939</v>
      </c>
      <c r="B5370">
        <f t="shared" si="166"/>
        <v>29829</v>
      </c>
      <c r="C5370" t="str">
        <f t="shared" si="167"/>
        <v>29829,</v>
      </c>
    </row>
    <row r="5371" spans="1:3">
      <c r="A5371">
        <v>-3039</v>
      </c>
      <c r="B5371">
        <f t="shared" si="166"/>
        <v>29729</v>
      </c>
      <c r="C5371" t="str">
        <f t="shared" si="167"/>
        <v>29729,</v>
      </c>
    </row>
    <row r="5372" spans="1:3">
      <c r="A5372">
        <v>-3121</v>
      </c>
      <c r="B5372">
        <f t="shared" si="166"/>
        <v>29647</v>
      </c>
      <c r="C5372" t="str">
        <f t="shared" si="167"/>
        <v>29647,</v>
      </c>
    </row>
    <row r="5373" spans="1:3">
      <c r="A5373">
        <v>-3189</v>
      </c>
      <c r="B5373">
        <f t="shared" si="166"/>
        <v>29579</v>
      </c>
      <c r="C5373" t="str">
        <f t="shared" si="167"/>
        <v>29579,</v>
      </c>
    </row>
    <row r="5374" spans="1:3">
      <c r="A5374">
        <v>-3247</v>
      </c>
      <c r="B5374">
        <f t="shared" si="166"/>
        <v>29521</v>
      </c>
      <c r="C5374" t="str">
        <f t="shared" si="167"/>
        <v>29521,</v>
      </c>
    </row>
    <row r="5375" spans="1:3">
      <c r="A5375">
        <v>-3293</v>
      </c>
      <c r="B5375">
        <f t="shared" si="166"/>
        <v>29475</v>
      </c>
      <c r="C5375" t="str">
        <f t="shared" si="167"/>
        <v>29475,</v>
      </c>
    </row>
    <row r="5376" spans="1:3">
      <c r="A5376">
        <v>-3342</v>
      </c>
      <c r="B5376">
        <f t="shared" si="166"/>
        <v>29426</v>
      </c>
      <c r="C5376" t="str">
        <f t="shared" si="167"/>
        <v>29426,</v>
      </c>
    </row>
    <row r="5377" spans="1:3">
      <c r="A5377">
        <v>-3394</v>
      </c>
      <c r="B5377">
        <f t="shared" si="166"/>
        <v>29374</v>
      </c>
      <c r="C5377" t="str">
        <f t="shared" si="167"/>
        <v>29374,</v>
      </c>
    </row>
    <row r="5378" spans="1:3">
      <c r="A5378">
        <v>-3438</v>
      </c>
      <c r="B5378">
        <f t="shared" ref="B5378:B5441" si="168">A5378+32768</f>
        <v>29330</v>
      </c>
      <c r="C5378" t="str">
        <f t="shared" ref="C5378:C5441" si="169">CONCATENATE(TEXT(B5378,"#####"),",")</f>
        <v>29330,</v>
      </c>
    </row>
    <row r="5379" spans="1:3">
      <c r="A5379">
        <v>-3483</v>
      </c>
      <c r="B5379">
        <f t="shared" si="168"/>
        <v>29285</v>
      </c>
      <c r="C5379" t="str">
        <f t="shared" si="169"/>
        <v>29285,</v>
      </c>
    </row>
    <row r="5380" spans="1:3">
      <c r="A5380">
        <v>-3562</v>
      </c>
      <c r="B5380">
        <f t="shared" si="168"/>
        <v>29206</v>
      </c>
      <c r="C5380" t="str">
        <f t="shared" si="169"/>
        <v>29206,</v>
      </c>
    </row>
    <row r="5381" spans="1:3">
      <c r="A5381">
        <v>-3688</v>
      </c>
      <c r="B5381">
        <f t="shared" si="168"/>
        <v>29080</v>
      </c>
      <c r="C5381" t="str">
        <f t="shared" si="169"/>
        <v>29080,</v>
      </c>
    </row>
    <row r="5382" spans="1:3">
      <c r="A5382">
        <v>-3861</v>
      </c>
      <c r="B5382">
        <f t="shared" si="168"/>
        <v>28907</v>
      </c>
      <c r="C5382" t="str">
        <f t="shared" si="169"/>
        <v>28907,</v>
      </c>
    </row>
    <row r="5383" spans="1:3">
      <c r="A5383">
        <v>-4125</v>
      </c>
      <c r="B5383">
        <f t="shared" si="168"/>
        <v>28643</v>
      </c>
      <c r="C5383" t="str">
        <f t="shared" si="169"/>
        <v>28643,</v>
      </c>
    </row>
    <row r="5384" spans="1:3">
      <c r="A5384">
        <v>-4508</v>
      </c>
      <c r="B5384">
        <f t="shared" si="168"/>
        <v>28260</v>
      </c>
      <c r="C5384" t="str">
        <f t="shared" si="169"/>
        <v>28260,</v>
      </c>
    </row>
    <row r="5385" spans="1:3">
      <c r="A5385">
        <v>-4969</v>
      </c>
      <c r="B5385">
        <f t="shared" si="168"/>
        <v>27799</v>
      </c>
      <c r="C5385" t="str">
        <f t="shared" si="169"/>
        <v>27799,</v>
      </c>
    </row>
    <row r="5386" spans="1:3">
      <c r="A5386">
        <v>-5450</v>
      </c>
      <c r="B5386">
        <f t="shared" si="168"/>
        <v>27318</v>
      </c>
      <c r="C5386" t="str">
        <f t="shared" si="169"/>
        <v>27318,</v>
      </c>
    </row>
    <row r="5387" spans="1:3">
      <c r="A5387">
        <v>-5891</v>
      </c>
      <c r="B5387">
        <f t="shared" si="168"/>
        <v>26877</v>
      </c>
      <c r="C5387" t="str">
        <f t="shared" si="169"/>
        <v>26877,</v>
      </c>
    </row>
    <row r="5388" spans="1:3">
      <c r="A5388">
        <v>-6268</v>
      </c>
      <c r="B5388">
        <f t="shared" si="168"/>
        <v>26500</v>
      </c>
      <c r="C5388" t="str">
        <f t="shared" si="169"/>
        <v>26500,</v>
      </c>
    </row>
    <row r="5389" spans="1:3">
      <c r="A5389">
        <v>-6577</v>
      </c>
      <c r="B5389">
        <f t="shared" si="168"/>
        <v>26191</v>
      </c>
      <c r="C5389" t="str">
        <f t="shared" si="169"/>
        <v>26191,</v>
      </c>
    </row>
    <row r="5390" spans="1:3">
      <c r="A5390">
        <v>-6809</v>
      </c>
      <c r="B5390">
        <f t="shared" si="168"/>
        <v>25959</v>
      </c>
      <c r="C5390" t="str">
        <f t="shared" si="169"/>
        <v>25959,</v>
      </c>
    </row>
    <row r="5391" spans="1:3">
      <c r="A5391">
        <v>-6981</v>
      </c>
      <c r="B5391">
        <f t="shared" si="168"/>
        <v>25787</v>
      </c>
      <c r="C5391" t="str">
        <f t="shared" si="169"/>
        <v>25787,</v>
      </c>
    </row>
    <row r="5392" spans="1:3">
      <c r="A5392">
        <v>-7096</v>
      </c>
      <c r="B5392">
        <f t="shared" si="168"/>
        <v>25672</v>
      </c>
      <c r="C5392" t="str">
        <f t="shared" si="169"/>
        <v>25672,</v>
      </c>
    </row>
    <row r="5393" spans="1:3">
      <c r="A5393">
        <v>-7132</v>
      </c>
      <c r="B5393">
        <f t="shared" si="168"/>
        <v>25636</v>
      </c>
      <c r="C5393" t="str">
        <f t="shared" si="169"/>
        <v>25636,</v>
      </c>
    </row>
    <row r="5394" spans="1:3">
      <c r="A5394">
        <v>-7057</v>
      </c>
      <c r="B5394">
        <f t="shared" si="168"/>
        <v>25711</v>
      </c>
      <c r="C5394" t="str">
        <f t="shared" si="169"/>
        <v>25711,</v>
      </c>
    </row>
    <row r="5395" spans="1:3">
      <c r="A5395">
        <v>-6865</v>
      </c>
      <c r="B5395">
        <f t="shared" si="168"/>
        <v>25903</v>
      </c>
      <c r="C5395" t="str">
        <f t="shared" si="169"/>
        <v>25903,</v>
      </c>
    </row>
    <row r="5396" spans="1:3">
      <c r="A5396">
        <v>-6590</v>
      </c>
      <c r="B5396">
        <f t="shared" si="168"/>
        <v>26178</v>
      </c>
      <c r="C5396" t="str">
        <f t="shared" si="169"/>
        <v>26178,</v>
      </c>
    </row>
    <row r="5397" spans="1:3">
      <c r="A5397">
        <v>-6275</v>
      </c>
      <c r="B5397">
        <f t="shared" si="168"/>
        <v>26493</v>
      </c>
      <c r="C5397" t="str">
        <f t="shared" si="169"/>
        <v>26493,</v>
      </c>
    </row>
    <row r="5398" spans="1:3">
      <c r="A5398">
        <v>-5971</v>
      </c>
      <c r="B5398">
        <f t="shared" si="168"/>
        <v>26797</v>
      </c>
      <c r="C5398" t="str">
        <f t="shared" si="169"/>
        <v>26797,</v>
      </c>
    </row>
    <row r="5399" spans="1:3">
      <c r="A5399">
        <v>-5704</v>
      </c>
      <c r="B5399">
        <f t="shared" si="168"/>
        <v>27064</v>
      </c>
      <c r="C5399" t="str">
        <f t="shared" si="169"/>
        <v>27064,</v>
      </c>
    </row>
    <row r="5400" spans="1:3">
      <c r="A5400">
        <v>-5473</v>
      </c>
      <c r="B5400">
        <f t="shared" si="168"/>
        <v>27295</v>
      </c>
      <c r="C5400" t="str">
        <f t="shared" si="169"/>
        <v>27295,</v>
      </c>
    </row>
    <row r="5401" spans="1:3">
      <c r="A5401">
        <v>-5279</v>
      </c>
      <c r="B5401">
        <f t="shared" si="168"/>
        <v>27489</v>
      </c>
      <c r="C5401" t="str">
        <f t="shared" si="169"/>
        <v>27489,</v>
      </c>
    </row>
    <row r="5402" spans="1:3">
      <c r="A5402">
        <v>-5146</v>
      </c>
      <c r="B5402">
        <f t="shared" si="168"/>
        <v>27622</v>
      </c>
      <c r="C5402" t="str">
        <f t="shared" si="169"/>
        <v>27622,</v>
      </c>
    </row>
    <row r="5403" spans="1:3">
      <c r="A5403">
        <v>-5100</v>
      </c>
      <c r="B5403">
        <f t="shared" si="168"/>
        <v>27668</v>
      </c>
      <c r="C5403" t="str">
        <f t="shared" si="169"/>
        <v>27668,</v>
      </c>
    </row>
    <row r="5404" spans="1:3">
      <c r="A5404">
        <v>-5117</v>
      </c>
      <c r="B5404">
        <f t="shared" si="168"/>
        <v>27651</v>
      </c>
      <c r="C5404" t="str">
        <f t="shared" si="169"/>
        <v>27651,</v>
      </c>
    </row>
    <row r="5405" spans="1:3">
      <c r="A5405">
        <v>-5140</v>
      </c>
      <c r="B5405">
        <f t="shared" si="168"/>
        <v>27628</v>
      </c>
      <c r="C5405" t="str">
        <f t="shared" si="169"/>
        <v>27628,</v>
      </c>
    </row>
    <row r="5406" spans="1:3">
      <c r="A5406">
        <v>-5146</v>
      </c>
      <c r="B5406">
        <f t="shared" si="168"/>
        <v>27622</v>
      </c>
      <c r="C5406" t="str">
        <f t="shared" si="169"/>
        <v>27622,</v>
      </c>
    </row>
    <row r="5407" spans="1:3">
      <c r="A5407">
        <v>-5158</v>
      </c>
      <c r="B5407">
        <f t="shared" si="168"/>
        <v>27610</v>
      </c>
      <c r="C5407" t="str">
        <f t="shared" si="169"/>
        <v>27610,</v>
      </c>
    </row>
    <row r="5408" spans="1:3">
      <c r="A5408">
        <v>-5189</v>
      </c>
      <c r="B5408">
        <f t="shared" si="168"/>
        <v>27579</v>
      </c>
      <c r="C5408" t="str">
        <f t="shared" si="169"/>
        <v>27579,</v>
      </c>
    </row>
    <row r="5409" spans="1:3">
      <c r="A5409">
        <v>-5182</v>
      </c>
      <c r="B5409">
        <f t="shared" si="168"/>
        <v>27586</v>
      </c>
      <c r="C5409" t="str">
        <f t="shared" si="169"/>
        <v>27586,</v>
      </c>
    </row>
    <row r="5410" spans="1:3">
      <c r="A5410">
        <v>-5100</v>
      </c>
      <c r="B5410">
        <f t="shared" si="168"/>
        <v>27668</v>
      </c>
      <c r="C5410" t="str">
        <f t="shared" si="169"/>
        <v>27668,</v>
      </c>
    </row>
    <row r="5411" spans="1:3">
      <c r="A5411">
        <v>-4949</v>
      </c>
      <c r="B5411">
        <f t="shared" si="168"/>
        <v>27819</v>
      </c>
      <c r="C5411" t="str">
        <f t="shared" si="169"/>
        <v>27819,</v>
      </c>
    </row>
    <row r="5412" spans="1:3">
      <c r="A5412">
        <v>-4741</v>
      </c>
      <c r="B5412">
        <f t="shared" si="168"/>
        <v>28027</v>
      </c>
      <c r="C5412" t="str">
        <f t="shared" si="169"/>
        <v>28027,</v>
      </c>
    </row>
    <row r="5413" spans="1:3">
      <c r="A5413">
        <v>-4503</v>
      </c>
      <c r="B5413">
        <f t="shared" si="168"/>
        <v>28265</v>
      </c>
      <c r="C5413" t="str">
        <f t="shared" si="169"/>
        <v>28265,</v>
      </c>
    </row>
    <row r="5414" spans="1:3">
      <c r="A5414">
        <v>-4259</v>
      </c>
      <c r="B5414">
        <f t="shared" si="168"/>
        <v>28509</v>
      </c>
      <c r="C5414" t="str">
        <f t="shared" si="169"/>
        <v>28509,</v>
      </c>
    </row>
    <row r="5415" spans="1:3">
      <c r="A5415">
        <v>-3994</v>
      </c>
      <c r="B5415">
        <f t="shared" si="168"/>
        <v>28774</v>
      </c>
      <c r="C5415" t="str">
        <f t="shared" si="169"/>
        <v>28774,</v>
      </c>
    </row>
    <row r="5416" spans="1:3">
      <c r="A5416">
        <v>-3693</v>
      </c>
      <c r="B5416">
        <f t="shared" si="168"/>
        <v>29075</v>
      </c>
      <c r="C5416" t="str">
        <f t="shared" si="169"/>
        <v>29075,</v>
      </c>
    </row>
    <row r="5417" spans="1:3">
      <c r="A5417">
        <v>-3356</v>
      </c>
      <c r="B5417">
        <f t="shared" si="168"/>
        <v>29412</v>
      </c>
      <c r="C5417" t="str">
        <f t="shared" si="169"/>
        <v>29412,</v>
      </c>
    </row>
    <row r="5418" spans="1:3">
      <c r="A5418">
        <v>-3029</v>
      </c>
      <c r="B5418">
        <f t="shared" si="168"/>
        <v>29739</v>
      </c>
      <c r="C5418" t="str">
        <f t="shared" si="169"/>
        <v>29739,</v>
      </c>
    </row>
    <row r="5419" spans="1:3">
      <c r="A5419">
        <v>-2734</v>
      </c>
      <c r="B5419">
        <f t="shared" si="168"/>
        <v>30034</v>
      </c>
      <c r="C5419" t="str">
        <f t="shared" si="169"/>
        <v>30034,</v>
      </c>
    </row>
    <row r="5420" spans="1:3">
      <c r="A5420">
        <v>-2439</v>
      </c>
      <c r="B5420">
        <f t="shared" si="168"/>
        <v>30329</v>
      </c>
      <c r="C5420" t="str">
        <f t="shared" si="169"/>
        <v>30329,</v>
      </c>
    </row>
    <row r="5421" spans="1:3">
      <c r="A5421">
        <v>-2104</v>
      </c>
      <c r="B5421">
        <f t="shared" si="168"/>
        <v>30664</v>
      </c>
      <c r="C5421" t="str">
        <f t="shared" si="169"/>
        <v>30664,</v>
      </c>
    </row>
    <row r="5422" spans="1:3">
      <c r="A5422">
        <v>-1735</v>
      </c>
      <c r="B5422">
        <f t="shared" si="168"/>
        <v>31033</v>
      </c>
      <c r="C5422" t="str">
        <f t="shared" si="169"/>
        <v>31033,</v>
      </c>
    </row>
    <row r="5423" spans="1:3">
      <c r="A5423">
        <v>-1342</v>
      </c>
      <c r="B5423">
        <f t="shared" si="168"/>
        <v>31426</v>
      </c>
      <c r="C5423" t="str">
        <f t="shared" si="169"/>
        <v>31426,</v>
      </c>
    </row>
    <row r="5424" spans="1:3">
      <c r="A5424">
        <v>-923</v>
      </c>
      <c r="B5424">
        <f t="shared" si="168"/>
        <v>31845</v>
      </c>
      <c r="C5424" t="str">
        <f t="shared" si="169"/>
        <v>31845,</v>
      </c>
    </row>
    <row r="5425" spans="1:3">
      <c r="A5425">
        <v>-498</v>
      </c>
      <c r="B5425">
        <f t="shared" si="168"/>
        <v>32270</v>
      </c>
      <c r="C5425" t="str">
        <f t="shared" si="169"/>
        <v>32270,</v>
      </c>
    </row>
    <row r="5426" spans="1:3">
      <c r="A5426">
        <v>-81</v>
      </c>
      <c r="B5426">
        <f t="shared" si="168"/>
        <v>32687</v>
      </c>
      <c r="C5426" t="str">
        <f t="shared" si="169"/>
        <v>32687,</v>
      </c>
    </row>
    <row r="5427" spans="1:3">
      <c r="A5427">
        <v>300</v>
      </c>
      <c r="B5427">
        <f t="shared" si="168"/>
        <v>33068</v>
      </c>
      <c r="C5427" t="str">
        <f t="shared" si="169"/>
        <v>33068,</v>
      </c>
    </row>
    <row r="5428" spans="1:3">
      <c r="A5428">
        <v>630</v>
      </c>
      <c r="B5428">
        <f t="shared" si="168"/>
        <v>33398</v>
      </c>
      <c r="C5428" t="str">
        <f t="shared" si="169"/>
        <v>33398,</v>
      </c>
    </row>
    <row r="5429" spans="1:3">
      <c r="A5429">
        <v>945</v>
      </c>
      <c r="B5429">
        <f t="shared" si="168"/>
        <v>33713</v>
      </c>
      <c r="C5429" t="str">
        <f t="shared" si="169"/>
        <v>33713,</v>
      </c>
    </row>
    <row r="5430" spans="1:3">
      <c r="A5430">
        <v>1266</v>
      </c>
      <c r="B5430">
        <f t="shared" si="168"/>
        <v>34034</v>
      </c>
      <c r="C5430" t="str">
        <f t="shared" si="169"/>
        <v>34034,</v>
      </c>
    </row>
    <row r="5431" spans="1:3">
      <c r="A5431">
        <v>1577</v>
      </c>
      <c r="B5431">
        <f t="shared" si="168"/>
        <v>34345</v>
      </c>
      <c r="C5431" t="str">
        <f t="shared" si="169"/>
        <v>34345,</v>
      </c>
    </row>
    <row r="5432" spans="1:3">
      <c r="A5432">
        <v>1861</v>
      </c>
      <c r="B5432">
        <f t="shared" si="168"/>
        <v>34629</v>
      </c>
      <c r="C5432" t="str">
        <f t="shared" si="169"/>
        <v>34629,</v>
      </c>
    </row>
    <row r="5433" spans="1:3">
      <c r="A5433">
        <v>2128</v>
      </c>
      <c r="B5433">
        <f t="shared" si="168"/>
        <v>34896</v>
      </c>
      <c r="C5433" t="str">
        <f t="shared" si="169"/>
        <v>34896,</v>
      </c>
    </row>
    <row r="5434" spans="1:3">
      <c r="A5434">
        <v>2386</v>
      </c>
      <c r="B5434">
        <f t="shared" si="168"/>
        <v>35154</v>
      </c>
      <c r="C5434" t="str">
        <f t="shared" si="169"/>
        <v>35154,</v>
      </c>
    </row>
    <row r="5435" spans="1:3">
      <c r="A5435">
        <v>2613</v>
      </c>
      <c r="B5435">
        <f t="shared" si="168"/>
        <v>35381</v>
      </c>
      <c r="C5435" t="str">
        <f t="shared" si="169"/>
        <v>35381,</v>
      </c>
    </row>
    <row r="5436" spans="1:3">
      <c r="A5436">
        <v>2809</v>
      </c>
      <c r="B5436">
        <f t="shared" si="168"/>
        <v>35577</v>
      </c>
      <c r="C5436" t="str">
        <f t="shared" si="169"/>
        <v>35577,</v>
      </c>
    </row>
    <row r="5437" spans="1:3">
      <c r="A5437">
        <v>3001</v>
      </c>
      <c r="B5437">
        <f t="shared" si="168"/>
        <v>35769</v>
      </c>
      <c r="C5437" t="str">
        <f t="shared" si="169"/>
        <v>35769,</v>
      </c>
    </row>
    <row r="5438" spans="1:3">
      <c r="A5438">
        <v>3225</v>
      </c>
      <c r="B5438">
        <f t="shared" si="168"/>
        <v>35993</v>
      </c>
      <c r="C5438" t="str">
        <f t="shared" si="169"/>
        <v>35993,</v>
      </c>
    </row>
    <row r="5439" spans="1:3">
      <c r="A5439">
        <v>3483</v>
      </c>
      <c r="B5439">
        <f t="shared" si="168"/>
        <v>36251</v>
      </c>
      <c r="C5439" t="str">
        <f t="shared" si="169"/>
        <v>36251,</v>
      </c>
    </row>
    <row r="5440" spans="1:3">
      <c r="A5440">
        <v>3742</v>
      </c>
      <c r="B5440">
        <f t="shared" si="168"/>
        <v>36510</v>
      </c>
      <c r="C5440" t="str">
        <f t="shared" si="169"/>
        <v>36510,</v>
      </c>
    </row>
    <row r="5441" spans="1:3">
      <c r="A5441">
        <v>3987</v>
      </c>
      <c r="B5441">
        <f t="shared" si="168"/>
        <v>36755</v>
      </c>
      <c r="C5441" t="str">
        <f t="shared" si="169"/>
        <v>36755,</v>
      </c>
    </row>
    <row r="5442" spans="1:3">
      <c r="A5442">
        <v>4199</v>
      </c>
      <c r="B5442">
        <f t="shared" ref="B5442:B5505" si="170">A5442+32768</f>
        <v>36967</v>
      </c>
      <c r="C5442" t="str">
        <f t="shared" ref="C5442:C5505" si="171">CONCATENATE(TEXT(B5442,"#####"),",")</f>
        <v>36967,</v>
      </c>
    </row>
    <row r="5443" spans="1:3">
      <c r="A5443">
        <v>4340</v>
      </c>
      <c r="B5443">
        <f t="shared" si="170"/>
        <v>37108</v>
      </c>
      <c r="C5443" t="str">
        <f t="shared" si="171"/>
        <v>37108,</v>
      </c>
    </row>
    <row r="5444" spans="1:3">
      <c r="A5444">
        <v>4401</v>
      </c>
      <c r="B5444">
        <f t="shared" si="170"/>
        <v>37169</v>
      </c>
      <c r="C5444" t="str">
        <f t="shared" si="171"/>
        <v>37169,</v>
      </c>
    </row>
    <row r="5445" spans="1:3">
      <c r="A5445">
        <v>4352</v>
      </c>
      <c r="B5445">
        <f t="shared" si="170"/>
        <v>37120</v>
      </c>
      <c r="C5445" t="str">
        <f t="shared" si="171"/>
        <v>37120,</v>
      </c>
    </row>
    <row r="5446" spans="1:3">
      <c r="A5446">
        <v>4173</v>
      </c>
      <c r="B5446">
        <f t="shared" si="170"/>
        <v>36941</v>
      </c>
      <c r="C5446" t="str">
        <f t="shared" si="171"/>
        <v>36941,</v>
      </c>
    </row>
    <row r="5447" spans="1:3">
      <c r="A5447">
        <v>3927</v>
      </c>
      <c r="B5447">
        <f t="shared" si="170"/>
        <v>36695</v>
      </c>
      <c r="C5447" t="str">
        <f t="shared" si="171"/>
        <v>36695,</v>
      </c>
    </row>
    <row r="5448" spans="1:3">
      <c r="A5448">
        <v>3679</v>
      </c>
      <c r="B5448">
        <f t="shared" si="170"/>
        <v>36447</v>
      </c>
      <c r="C5448" t="str">
        <f t="shared" si="171"/>
        <v>36447,</v>
      </c>
    </row>
    <row r="5449" spans="1:3">
      <c r="A5449">
        <v>3439</v>
      </c>
      <c r="B5449">
        <f t="shared" si="170"/>
        <v>36207</v>
      </c>
      <c r="C5449" t="str">
        <f t="shared" si="171"/>
        <v>36207,</v>
      </c>
    </row>
    <row r="5450" spans="1:3">
      <c r="A5450">
        <v>3230</v>
      </c>
      <c r="B5450">
        <f t="shared" si="170"/>
        <v>35998</v>
      </c>
      <c r="C5450" t="str">
        <f t="shared" si="171"/>
        <v>35998,</v>
      </c>
    </row>
    <row r="5451" spans="1:3">
      <c r="A5451">
        <v>3092</v>
      </c>
      <c r="B5451">
        <f t="shared" si="170"/>
        <v>35860</v>
      </c>
      <c r="C5451" t="str">
        <f t="shared" si="171"/>
        <v>35860,</v>
      </c>
    </row>
    <row r="5452" spans="1:3">
      <c r="A5452">
        <v>3057</v>
      </c>
      <c r="B5452">
        <f t="shared" si="170"/>
        <v>35825</v>
      </c>
      <c r="C5452" t="str">
        <f t="shared" si="171"/>
        <v>35825,</v>
      </c>
    </row>
    <row r="5453" spans="1:3">
      <c r="A5453">
        <v>3139</v>
      </c>
      <c r="B5453">
        <f t="shared" si="170"/>
        <v>35907</v>
      </c>
      <c r="C5453" t="str">
        <f t="shared" si="171"/>
        <v>35907,</v>
      </c>
    </row>
    <row r="5454" spans="1:3">
      <c r="A5454">
        <v>3287</v>
      </c>
      <c r="B5454">
        <f t="shared" si="170"/>
        <v>36055</v>
      </c>
      <c r="C5454" t="str">
        <f t="shared" si="171"/>
        <v>36055,</v>
      </c>
    </row>
    <row r="5455" spans="1:3">
      <c r="A5455">
        <v>3466</v>
      </c>
      <c r="B5455">
        <f t="shared" si="170"/>
        <v>36234</v>
      </c>
      <c r="C5455" t="str">
        <f t="shared" si="171"/>
        <v>36234,</v>
      </c>
    </row>
    <row r="5456" spans="1:3">
      <c r="A5456">
        <v>3672</v>
      </c>
      <c r="B5456">
        <f t="shared" si="170"/>
        <v>36440</v>
      </c>
      <c r="C5456" t="str">
        <f t="shared" si="171"/>
        <v>36440,</v>
      </c>
    </row>
    <row r="5457" spans="1:3">
      <c r="A5457">
        <v>3888</v>
      </c>
      <c r="B5457">
        <f t="shared" si="170"/>
        <v>36656</v>
      </c>
      <c r="C5457" t="str">
        <f t="shared" si="171"/>
        <v>36656,</v>
      </c>
    </row>
    <row r="5458" spans="1:3">
      <c r="A5458">
        <v>4094</v>
      </c>
      <c r="B5458">
        <f t="shared" si="170"/>
        <v>36862</v>
      </c>
      <c r="C5458" t="str">
        <f t="shared" si="171"/>
        <v>36862,</v>
      </c>
    </row>
    <row r="5459" spans="1:3">
      <c r="A5459">
        <v>4276</v>
      </c>
      <c r="B5459">
        <f t="shared" si="170"/>
        <v>37044</v>
      </c>
      <c r="C5459" t="str">
        <f t="shared" si="171"/>
        <v>37044,</v>
      </c>
    </row>
    <row r="5460" spans="1:3">
      <c r="A5460">
        <v>4447</v>
      </c>
      <c r="B5460">
        <f t="shared" si="170"/>
        <v>37215</v>
      </c>
      <c r="C5460" t="str">
        <f t="shared" si="171"/>
        <v>37215,</v>
      </c>
    </row>
    <row r="5461" spans="1:3">
      <c r="A5461">
        <v>4587</v>
      </c>
      <c r="B5461">
        <f t="shared" si="170"/>
        <v>37355</v>
      </c>
      <c r="C5461" t="str">
        <f t="shared" si="171"/>
        <v>37355,</v>
      </c>
    </row>
    <row r="5462" spans="1:3">
      <c r="A5462">
        <v>4648</v>
      </c>
      <c r="B5462">
        <f t="shared" si="170"/>
        <v>37416</v>
      </c>
      <c r="C5462" t="str">
        <f t="shared" si="171"/>
        <v>37416,</v>
      </c>
    </row>
    <row r="5463" spans="1:3">
      <c r="A5463">
        <v>4637</v>
      </c>
      <c r="B5463">
        <f t="shared" si="170"/>
        <v>37405</v>
      </c>
      <c r="C5463" t="str">
        <f t="shared" si="171"/>
        <v>37405,</v>
      </c>
    </row>
    <row r="5464" spans="1:3">
      <c r="A5464">
        <v>4560</v>
      </c>
      <c r="B5464">
        <f t="shared" si="170"/>
        <v>37328</v>
      </c>
      <c r="C5464" t="str">
        <f t="shared" si="171"/>
        <v>37328,</v>
      </c>
    </row>
    <row r="5465" spans="1:3">
      <c r="A5465">
        <v>4427</v>
      </c>
      <c r="B5465">
        <f t="shared" si="170"/>
        <v>37195</v>
      </c>
      <c r="C5465" t="str">
        <f t="shared" si="171"/>
        <v>37195,</v>
      </c>
    </row>
    <row r="5466" spans="1:3">
      <c r="A5466">
        <v>4228</v>
      </c>
      <c r="B5466">
        <f t="shared" si="170"/>
        <v>36996</v>
      </c>
      <c r="C5466" t="str">
        <f t="shared" si="171"/>
        <v>36996,</v>
      </c>
    </row>
    <row r="5467" spans="1:3">
      <c r="A5467">
        <v>3949</v>
      </c>
      <c r="B5467">
        <f t="shared" si="170"/>
        <v>36717</v>
      </c>
      <c r="C5467" t="str">
        <f t="shared" si="171"/>
        <v>36717,</v>
      </c>
    </row>
    <row r="5468" spans="1:3">
      <c r="A5468">
        <v>3597</v>
      </c>
      <c r="B5468">
        <f t="shared" si="170"/>
        <v>36365</v>
      </c>
      <c r="C5468" t="str">
        <f t="shared" si="171"/>
        <v>36365,</v>
      </c>
    </row>
    <row r="5469" spans="1:3">
      <c r="A5469">
        <v>3178</v>
      </c>
      <c r="B5469">
        <f t="shared" si="170"/>
        <v>35946</v>
      </c>
      <c r="C5469" t="str">
        <f t="shared" si="171"/>
        <v>35946,</v>
      </c>
    </row>
    <row r="5470" spans="1:3">
      <c r="A5470">
        <v>2750</v>
      </c>
      <c r="B5470">
        <f t="shared" si="170"/>
        <v>35518</v>
      </c>
      <c r="C5470" t="str">
        <f t="shared" si="171"/>
        <v>35518,</v>
      </c>
    </row>
    <row r="5471" spans="1:3">
      <c r="A5471">
        <v>2347</v>
      </c>
      <c r="B5471">
        <f t="shared" si="170"/>
        <v>35115</v>
      </c>
      <c r="C5471" t="str">
        <f t="shared" si="171"/>
        <v>35115,</v>
      </c>
    </row>
    <row r="5472" spans="1:3">
      <c r="A5472">
        <v>1957</v>
      </c>
      <c r="B5472">
        <f t="shared" si="170"/>
        <v>34725</v>
      </c>
      <c r="C5472" t="str">
        <f t="shared" si="171"/>
        <v>34725,</v>
      </c>
    </row>
    <row r="5473" spans="1:3">
      <c r="A5473">
        <v>1568</v>
      </c>
      <c r="B5473">
        <f t="shared" si="170"/>
        <v>34336</v>
      </c>
      <c r="C5473" t="str">
        <f t="shared" si="171"/>
        <v>34336,</v>
      </c>
    </row>
    <row r="5474" spans="1:3">
      <c r="A5474">
        <v>1186</v>
      </c>
      <c r="B5474">
        <f t="shared" si="170"/>
        <v>33954</v>
      </c>
      <c r="C5474" t="str">
        <f t="shared" si="171"/>
        <v>33954,</v>
      </c>
    </row>
    <row r="5475" spans="1:3">
      <c r="A5475">
        <v>832</v>
      </c>
      <c r="B5475">
        <f t="shared" si="170"/>
        <v>33600</v>
      </c>
      <c r="C5475" t="str">
        <f t="shared" si="171"/>
        <v>33600,</v>
      </c>
    </row>
    <row r="5476" spans="1:3">
      <c r="A5476">
        <v>512</v>
      </c>
      <c r="B5476">
        <f t="shared" si="170"/>
        <v>33280</v>
      </c>
      <c r="C5476" t="str">
        <f t="shared" si="171"/>
        <v>33280,</v>
      </c>
    </row>
    <row r="5477" spans="1:3">
      <c r="A5477">
        <v>211</v>
      </c>
      <c r="B5477">
        <f t="shared" si="170"/>
        <v>32979</v>
      </c>
      <c r="C5477" t="str">
        <f t="shared" si="171"/>
        <v>32979,</v>
      </c>
    </row>
    <row r="5478" spans="1:3">
      <c r="A5478">
        <v>-96</v>
      </c>
      <c r="B5478">
        <f t="shared" si="170"/>
        <v>32672</v>
      </c>
      <c r="C5478" t="str">
        <f t="shared" si="171"/>
        <v>32672,</v>
      </c>
    </row>
    <row r="5479" spans="1:3">
      <c r="A5479">
        <v>-430</v>
      </c>
      <c r="B5479">
        <f t="shared" si="170"/>
        <v>32338</v>
      </c>
      <c r="C5479" t="str">
        <f t="shared" si="171"/>
        <v>32338,</v>
      </c>
    </row>
    <row r="5480" spans="1:3">
      <c r="A5480">
        <v>-780</v>
      </c>
      <c r="B5480">
        <f t="shared" si="170"/>
        <v>31988</v>
      </c>
      <c r="C5480" t="str">
        <f t="shared" si="171"/>
        <v>31988,</v>
      </c>
    </row>
    <row r="5481" spans="1:3">
      <c r="A5481">
        <v>-1102</v>
      </c>
      <c r="B5481">
        <f t="shared" si="170"/>
        <v>31666</v>
      </c>
      <c r="C5481" t="str">
        <f t="shared" si="171"/>
        <v>31666,</v>
      </c>
    </row>
    <row r="5482" spans="1:3">
      <c r="A5482">
        <v>-1370</v>
      </c>
      <c r="B5482">
        <f t="shared" si="170"/>
        <v>31398</v>
      </c>
      <c r="C5482" t="str">
        <f t="shared" si="171"/>
        <v>31398,</v>
      </c>
    </row>
    <row r="5483" spans="1:3">
      <c r="A5483">
        <v>-1590</v>
      </c>
      <c r="B5483">
        <f t="shared" si="170"/>
        <v>31178</v>
      </c>
      <c r="C5483" t="str">
        <f t="shared" si="171"/>
        <v>31178,</v>
      </c>
    </row>
    <row r="5484" spans="1:3">
      <c r="A5484">
        <v>-1804</v>
      </c>
      <c r="B5484">
        <f t="shared" si="170"/>
        <v>30964</v>
      </c>
      <c r="C5484" t="str">
        <f t="shared" si="171"/>
        <v>30964,</v>
      </c>
    </row>
    <row r="5485" spans="1:3">
      <c r="A5485">
        <v>-2028</v>
      </c>
      <c r="B5485">
        <f t="shared" si="170"/>
        <v>30740</v>
      </c>
      <c r="C5485" t="str">
        <f t="shared" si="171"/>
        <v>30740,</v>
      </c>
    </row>
    <row r="5486" spans="1:3">
      <c r="A5486">
        <v>-2222</v>
      </c>
      <c r="B5486">
        <f t="shared" si="170"/>
        <v>30546</v>
      </c>
      <c r="C5486" t="str">
        <f t="shared" si="171"/>
        <v>30546,</v>
      </c>
    </row>
    <row r="5487" spans="1:3">
      <c r="A5487">
        <v>-2369</v>
      </c>
      <c r="B5487">
        <f t="shared" si="170"/>
        <v>30399</v>
      </c>
      <c r="C5487" t="str">
        <f t="shared" si="171"/>
        <v>30399,</v>
      </c>
    </row>
    <row r="5488" spans="1:3">
      <c r="A5488">
        <v>-2474</v>
      </c>
      <c r="B5488">
        <f t="shared" si="170"/>
        <v>30294</v>
      </c>
      <c r="C5488" t="str">
        <f t="shared" si="171"/>
        <v>30294,</v>
      </c>
    </row>
    <row r="5489" spans="1:3">
      <c r="A5489">
        <v>-2552</v>
      </c>
      <c r="B5489">
        <f t="shared" si="170"/>
        <v>30216</v>
      </c>
      <c r="C5489" t="str">
        <f t="shared" si="171"/>
        <v>30216,</v>
      </c>
    </row>
    <row r="5490" spans="1:3">
      <c r="A5490">
        <v>-2596</v>
      </c>
      <c r="B5490">
        <f t="shared" si="170"/>
        <v>30172</v>
      </c>
      <c r="C5490" t="str">
        <f t="shared" si="171"/>
        <v>30172,</v>
      </c>
    </row>
    <row r="5491" spans="1:3">
      <c r="A5491">
        <v>-2583</v>
      </c>
      <c r="B5491">
        <f t="shared" si="170"/>
        <v>30185</v>
      </c>
      <c r="C5491" t="str">
        <f t="shared" si="171"/>
        <v>30185,</v>
      </c>
    </row>
    <row r="5492" spans="1:3">
      <c r="A5492">
        <v>-2548</v>
      </c>
      <c r="B5492">
        <f t="shared" si="170"/>
        <v>30220</v>
      </c>
      <c r="C5492" t="str">
        <f t="shared" si="171"/>
        <v>30220,</v>
      </c>
    </row>
    <row r="5493" spans="1:3">
      <c r="A5493">
        <v>-2569</v>
      </c>
      <c r="B5493">
        <f t="shared" si="170"/>
        <v>30199</v>
      </c>
      <c r="C5493" t="str">
        <f t="shared" si="171"/>
        <v>30199,</v>
      </c>
    </row>
    <row r="5494" spans="1:3">
      <c r="A5494">
        <v>-2670</v>
      </c>
      <c r="B5494">
        <f t="shared" si="170"/>
        <v>30098</v>
      </c>
      <c r="C5494" t="str">
        <f t="shared" si="171"/>
        <v>30098,</v>
      </c>
    </row>
    <row r="5495" spans="1:3">
      <c r="A5495">
        <v>-2814</v>
      </c>
      <c r="B5495">
        <f t="shared" si="170"/>
        <v>29954</v>
      </c>
      <c r="C5495" t="str">
        <f t="shared" si="171"/>
        <v>29954,</v>
      </c>
    </row>
    <row r="5496" spans="1:3">
      <c r="A5496">
        <v>-2972</v>
      </c>
      <c r="B5496">
        <f t="shared" si="170"/>
        <v>29796</v>
      </c>
      <c r="C5496" t="str">
        <f t="shared" si="171"/>
        <v>29796,</v>
      </c>
    </row>
    <row r="5497" spans="1:3">
      <c r="A5497">
        <v>-3112</v>
      </c>
      <c r="B5497">
        <f t="shared" si="170"/>
        <v>29656</v>
      </c>
      <c r="C5497" t="str">
        <f t="shared" si="171"/>
        <v>29656,</v>
      </c>
    </row>
    <row r="5498" spans="1:3">
      <c r="A5498">
        <v>-3186</v>
      </c>
      <c r="B5498">
        <f t="shared" si="170"/>
        <v>29582</v>
      </c>
      <c r="C5498" t="str">
        <f t="shared" si="171"/>
        <v>29582,</v>
      </c>
    </row>
    <row r="5499" spans="1:3">
      <c r="A5499">
        <v>-3130</v>
      </c>
      <c r="B5499">
        <f t="shared" si="170"/>
        <v>29638</v>
      </c>
      <c r="C5499" t="str">
        <f t="shared" si="171"/>
        <v>29638,</v>
      </c>
    </row>
    <row r="5500" spans="1:3">
      <c r="A5500">
        <v>-2919</v>
      </c>
      <c r="B5500">
        <f t="shared" si="170"/>
        <v>29849</v>
      </c>
      <c r="C5500" t="str">
        <f t="shared" si="171"/>
        <v>29849,</v>
      </c>
    </row>
    <row r="5501" spans="1:3">
      <c r="A5501">
        <v>-2570</v>
      </c>
      <c r="B5501">
        <f t="shared" si="170"/>
        <v>30198</v>
      </c>
      <c r="C5501" t="str">
        <f t="shared" si="171"/>
        <v>30198,</v>
      </c>
    </row>
    <row r="5502" spans="1:3">
      <c r="A5502">
        <v>-2141</v>
      </c>
      <c r="B5502">
        <f t="shared" si="170"/>
        <v>30627</v>
      </c>
      <c r="C5502" t="str">
        <f t="shared" si="171"/>
        <v>30627,</v>
      </c>
    </row>
    <row r="5503" spans="1:3">
      <c r="A5503">
        <v>-1690</v>
      </c>
      <c r="B5503">
        <f t="shared" si="170"/>
        <v>31078</v>
      </c>
      <c r="C5503" t="str">
        <f t="shared" si="171"/>
        <v>31078,</v>
      </c>
    </row>
    <row r="5504" spans="1:3">
      <c r="A5504">
        <v>-1251</v>
      </c>
      <c r="B5504">
        <f t="shared" si="170"/>
        <v>31517</v>
      </c>
      <c r="C5504" t="str">
        <f t="shared" si="171"/>
        <v>31517,</v>
      </c>
    </row>
    <row r="5505" spans="1:3">
      <c r="A5505">
        <v>-838</v>
      </c>
      <c r="B5505">
        <f t="shared" si="170"/>
        <v>31930</v>
      </c>
      <c r="C5505" t="str">
        <f t="shared" si="171"/>
        <v>31930,</v>
      </c>
    </row>
    <row r="5506" spans="1:3">
      <c r="A5506">
        <v>-436</v>
      </c>
      <c r="B5506">
        <f t="shared" ref="B5506:B5569" si="172">A5506+32768</f>
        <v>32332</v>
      </c>
      <c r="C5506" t="str">
        <f t="shared" ref="C5506:C5569" si="173">CONCATENATE(TEXT(B5506,"#####"),",")</f>
        <v>32332,</v>
      </c>
    </row>
    <row r="5507" spans="1:3">
      <c r="A5507">
        <v>-28</v>
      </c>
      <c r="B5507">
        <f t="shared" si="172"/>
        <v>32740</v>
      </c>
      <c r="C5507" t="str">
        <f t="shared" si="173"/>
        <v>32740,</v>
      </c>
    </row>
    <row r="5508" spans="1:3">
      <c r="A5508">
        <v>373</v>
      </c>
      <c r="B5508">
        <f t="shared" si="172"/>
        <v>33141</v>
      </c>
      <c r="C5508" t="str">
        <f t="shared" si="173"/>
        <v>33141,</v>
      </c>
    </row>
    <row r="5509" spans="1:3">
      <c r="A5509">
        <v>739</v>
      </c>
      <c r="B5509">
        <f t="shared" si="172"/>
        <v>33507</v>
      </c>
      <c r="C5509" t="str">
        <f t="shared" si="173"/>
        <v>33507,</v>
      </c>
    </row>
    <row r="5510" spans="1:3">
      <c r="A5510">
        <v>1044</v>
      </c>
      <c r="B5510">
        <f t="shared" si="172"/>
        <v>33812</v>
      </c>
      <c r="C5510" t="str">
        <f t="shared" si="173"/>
        <v>33812,</v>
      </c>
    </row>
    <row r="5511" spans="1:3">
      <c r="A5511">
        <v>1293</v>
      </c>
      <c r="B5511">
        <f t="shared" si="172"/>
        <v>34061</v>
      </c>
      <c r="C5511" t="str">
        <f t="shared" si="173"/>
        <v>34061,</v>
      </c>
    </row>
    <row r="5512" spans="1:3">
      <c r="A5512">
        <v>1529</v>
      </c>
      <c r="B5512">
        <f t="shared" si="172"/>
        <v>34297</v>
      </c>
      <c r="C5512" t="str">
        <f t="shared" si="173"/>
        <v>34297,</v>
      </c>
    </row>
    <row r="5513" spans="1:3">
      <c r="A5513">
        <v>1772</v>
      </c>
      <c r="B5513">
        <f t="shared" si="172"/>
        <v>34540</v>
      </c>
      <c r="C5513" t="str">
        <f t="shared" si="173"/>
        <v>34540,</v>
      </c>
    </row>
    <row r="5514" spans="1:3">
      <c r="A5514">
        <v>2019</v>
      </c>
      <c r="B5514">
        <f t="shared" si="172"/>
        <v>34787</v>
      </c>
      <c r="C5514" t="str">
        <f t="shared" si="173"/>
        <v>34787,</v>
      </c>
    </row>
    <row r="5515" spans="1:3">
      <c r="A5515">
        <v>2263</v>
      </c>
      <c r="B5515">
        <f t="shared" si="172"/>
        <v>35031</v>
      </c>
      <c r="C5515" t="str">
        <f t="shared" si="173"/>
        <v>35031,</v>
      </c>
    </row>
    <row r="5516" spans="1:3">
      <c r="A5516">
        <v>2505</v>
      </c>
      <c r="B5516">
        <f t="shared" si="172"/>
        <v>35273</v>
      </c>
      <c r="C5516" t="str">
        <f t="shared" si="173"/>
        <v>35273,</v>
      </c>
    </row>
    <row r="5517" spans="1:3">
      <c r="A5517">
        <v>2741</v>
      </c>
      <c r="B5517">
        <f t="shared" si="172"/>
        <v>35509</v>
      </c>
      <c r="C5517" t="str">
        <f t="shared" si="173"/>
        <v>35509,</v>
      </c>
    </row>
    <row r="5518" spans="1:3">
      <c r="A5518">
        <v>2944</v>
      </c>
      <c r="B5518">
        <f t="shared" si="172"/>
        <v>35712</v>
      </c>
      <c r="C5518" t="str">
        <f t="shared" si="173"/>
        <v>35712,</v>
      </c>
    </row>
    <row r="5519" spans="1:3">
      <c r="A5519">
        <v>3072</v>
      </c>
      <c r="B5519">
        <f t="shared" si="172"/>
        <v>35840</v>
      </c>
      <c r="C5519" t="str">
        <f t="shared" si="173"/>
        <v>35840,</v>
      </c>
    </row>
    <row r="5520" spans="1:3">
      <c r="A5520">
        <v>3119</v>
      </c>
      <c r="B5520">
        <f t="shared" si="172"/>
        <v>35887</v>
      </c>
      <c r="C5520" t="str">
        <f t="shared" si="173"/>
        <v>35887,</v>
      </c>
    </row>
    <row r="5521" spans="1:3">
      <c r="A5521">
        <v>3094</v>
      </c>
      <c r="B5521">
        <f t="shared" si="172"/>
        <v>35862</v>
      </c>
      <c r="C5521" t="str">
        <f t="shared" si="173"/>
        <v>35862,</v>
      </c>
    </row>
    <row r="5522" spans="1:3">
      <c r="A5522">
        <v>2995</v>
      </c>
      <c r="B5522">
        <f t="shared" si="172"/>
        <v>35763</v>
      </c>
      <c r="C5522" t="str">
        <f t="shared" si="173"/>
        <v>35763,</v>
      </c>
    </row>
    <row r="5523" spans="1:3">
      <c r="A5523">
        <v>2855</v>
      </c>
      <c r="B5523">
        <f t="shared" si="172"/>
        <v>35623</v>
      </c>
      <c r="C5523" t="str">
        <f t="shared" si="173"/>
        <v>35623,</v>
      </c>
    </row>
    <row r="5524" spans="1:3">
      <c r="A5524">
        <v>2718</v>
      </c>
      <c r="B5524">
        <f t="shared" si="172"/>
        <v>35486</v>
      </c>
      <c r="C5524" t="str">
        <f t="shared" si="173"/>
        <v>35486,</v>
      </c>
    </row>
    <row r="5525" spans="1:3">
      <c r="A5525">
        <v>2577</v>
      </c>
      <c r="B5525">
        <f t="shared" si="172"/>
        <v>35345</v>
      </c>
      <c r="C5525" t="str">
        <f t="shared" si="173"/>
        <v>35345,</v>
      </c>
    </row>
    <row r="5526" spans="1:3">
      <c r="A5526">
        <v>2395</v>
      </c>
      <c r="B5526">
        <f t="shared" si="172"/>
        <v>35163</v>
      </c>
      <c r="C5526" t="str">
        <f t="shared" si="173"/>
        <v>35163,</v>
      </c>
    </row>
    <row r="5527" spans="1:3">
      <c r="A5527">
        <v>2164</v>
      </c>
      <c r="B5527">
        <f t="shared" si="172"/>
        <v>34932</v>
      </c>
      <c r="C5527" t="str">
        <f t="shared" si="173"/>
        <v>34932,</v>
      </c>
    </row>
    <row r="5528" spans="1:3">
      <c r="A5528">
        <v>1905</v>
      </c>
      <c r="B5528">
        <f t="shared" si="172"/>
        <v>34673</v>
      </c>
      <c r="C5528" t="str">
        <f t="shared" si="173"/>
        <v>34673,</v>
      </c>
    </row>
    <row r="5529" spans="1:3">
      <c r="A5529">
        <v>1636</v>
      </c>
      <c r="B5529">
        <f t="shared" si="172"/>
        <v>34404</v>
      </c>
      <c r="C5529" t="str">
        <f t="shared" si="173"/>
        <v>34404,</v>
      </c>
    </row>
    <row r="5530" spans="1:3">
      <c r="A5530">
        <v>1374</v>
      </c>
      <c r="B5530">
        <f t="shared" si="172"/>
        <v>34142</v>
      </c>
      <c r="C5530" t="str">
        <f t="shared" si="173"/>
        <v>34142,</v>
      </c>
    </row>
    <row r="5531" spans="1:3">
      <c r="A5531">
        <v>1122</v>
      </c>
      <c r="B5531">
        <f t="shared" si="172"/>
        <v>33890</v>
      </c>
      <c r="C5531" t="str">
        <f t="shared" si="173"/>
        <v>33890,</v>
      </c>
    </row>
    <row r="5532" spans="1:3">
      <c r="A5532">
        <v>877</v>
      </c>
      <c r="B5532">
        <f t="shared" si="172"/>
        <v>33645</v>
      </c>
      <c r="C5532" t="str">
        <f t="shared" si="173"/>
        <v>33645,</v>
      </c>
    </row>
    <row r="5533" spans="1:3">
      <c r="A5533">
        <v>652</v>
      </c>
      <c r="B5533">
        <f t="shared" si="172"/>
        <v>33420</v>
      </c>
      <c r="C5533" t="str">
        <f t="shared" si="173"/>
        <v>33420,</v>
      </c>
    </row>
    <row r="5534" spans="1:3">
      <c r="A5534">
        <v>470</v>
      </c>
      <c r="B5534">
        <f t="shared" si="172"/>
        <v>33238</v>
      </c>
      <c r="C5534" t="str">
        <f t="shared" si="173"/>
        <v>33238,</v>
      </c>
    </row>
    <row r="5535" spans="1:3">
      <c r="A5535">
        <v>368</v>
      </c>
      <c r="B5535">
        <f t="shared" si="172"/>
        <v>33136</v>
      </c>
      <c r="C5535" t="str">
        <f t="shared" si="173"/>
        <v>33136,</v>
      </c>
    </row>
    <row r="5536" spans="1:3">
      <c r="A5536">
        <v>374</v>
      </c>
      <c r="B5536">
        <f t="shared" si="172"/>
        <v>33142</v>
      </c>
      <c r="C5536" t="str">
        <f t="shared" si="173"/>
        <v>33142,</v>
      </c>
    </row>
    <row r="5537" spans="1:3">
      <c r="A5537">
        <v>496</v>
      </c>
      <c r="B5537">
        <f t="shared" si="172"/>
        <v>33264</v>
      </c>
      <c r="C5537" t="str">
        <f t="shared" si="173"/>
        <v>33264,</v>
      </c>
    </row>
    <row r="5538" spans="1:3">
      <c r="A5538">
        <v>709</v>
      </c>
      <c r="B5538">
        <f t="shared" si="172"/>
        <v>33477</v>
      </c>
      <c r="C5538" t="str">
        <f t="shared" si="173"/>
        <v>33477,</v>
      </c>
    </row>
    <row r="5539" spans="1:3">
      <c r="A5539">
        <v>978</v>
      </c>
      <c r="B5539">
        <f t="shared" si="172"/>
        <v>33746</v>
      </c>
      <c r="C5539" t="str">
        <f t="shared" si="173"/>
        <v>33746,</v>
      </c>
    </row>
    <row r="5540" spans="1:3">
      <c r="A5540">
        <v>1257</v>
      </c>
      <c r="B5540">
        <f t="shared" si="172"/>
        <v>34025</v>
      </c>
      <c r="C5540" t="str">
        <f t="shared" si="173"/>
        <v>34025,</v>
      </c>
    </row>
    <row r="5541" spans="1:3">
      <c r="A5541">
        <v>1513</v>
      </c>
      <c r="B5541">
        <f t="shared" si="172"/>
        <v>34281</v>
      </c>
      <c r="C5541" t="str">
        <f t="shared" si="173"/>
        <v>34281,</v>
      </c>
    </row>
    <row r="5542" spans="1:3">
      <c r="A5542">
        <v>1757</v>
      </c>
      <c r="B5542">
        <f t="shared" si="172"/>
        <v>34525</v>
      </c>
      <c r="C5542" t="str">
        <f t="shared" si="173"/>
        <v>34525,</v>
      </c>
    </row>
    <row r="5543" spans="1:3">
      <c r="A5543">
        <v>1997</v>
      </c>
      <c r="B5543">
        <f t="shared" si="172"/>
        <v>34765</v>
      </c>
      <c r="C5543" t="str">
        <f t="shared" si="173"/>
        <v>34765,</v>
      </c>
    </row>
    <row r="5544" spans="1:3">
      <c r="A5544">
        <v>2198</v>
      </c>
      <c r="B5544">
        <f t="shared" si="172"/>
        <v>34966</v>
      </c>
      <c r="C5544" t="str">
        <f t="shared" si="173"/>
        <v>34966,</v>
      </c>
    </row>
    <row r="5545" spans="1:3">
      <c r="A5545">
        <v>2318</v>
      </c>
      <c r="B5545">
        <f t="shared" si="172"/>
        <v>35086</v>
      </c>
      <c r="C5545" t="str">
        <f t="shared" si="173"/>
        <v>35086,</v>
      </c>
    </row>
    <row r="5546" spans="1:3">
      <c r="A5546">
        <v>2366</v>
      </c>
      <c r="B5546">
        <f t="shared" si="172"/>
        <v>35134</v>
      </c>
      <c r="C5546" t="str">
        <f t="shared" si="173"/>
        <v>35134,</v>
      </c>
    </row>
    <row r="5547" spans="1:3">
      <c r="A5547">
        <v>2377</v>
      </c>
      <c r="B5547">
        <f t="shared" si="172"/>
        <v>35145</v>
      </c>
      <c r="C5547" t="str">
        <f t="shared" si="173"/>
        <v>35145,</v>
      </c>
    </row>
    <row r="5548" spans="1:3">
      <c r="A5548">
        <v>2364</v>
      </c>
      <c r="B5548">
        <f t="shared" si="172"/>
        <v>35132</v>
      </c>
      <c r="C5548" t="str">
        <f t="shared" si="173"/>
        <v>35132,</v>
      </c>
    </row>
    <row r="5549" spans="1:3">
      <c r="A5549">
        <v>2352</v>
      </c>
      <c r="B5549">
        <f t="shared" si="172"/>
        <v>35120</v>
      </c>
      <c r="C5549" t="str">
        <f t="shared" si="173"/>
        <v>35120,</v>
      </c>
    </row>
    <row r="5550" spans="1:3">
      <c r="A5550">
        <v>2349</v>
      </c>
      <c r="B5550">
        <f t="shared" si="172"/>
        <v>35117</v>
      </c>
      <c r="C5550" t="str">
        <f t="shared" si="173"/>
        <v>35117,</v>
      </c>
    </row>
    <row r="5551" spans="1:3">
      <c r="A5551">
        <v>2324</v>
      </c>
      <c r="B5551">
        <f t="shared" si="172"/>
        <v>35092</v>
      </c>
      <c r="C5551" t="str">
        <f t="shared" si="173"/>
        <v>35092,</v>
      </c>
    </row>
    <row r="5552" spans="1:3">
      <c r="A5552">
        <v>2234</v>
      </c>
      <c r="B5552">
        <f t="shared" si="172"/>
        <v>35002</v>
      </c>
      <c r="C5552" t="str">
        <f t="shared" si="173"/>
        <v>35002,</v>
      </c>
    </row>
    <row r="5553" spans="1:3">
      <c r="A5553">
        <v>2082</v>
      </c>
      <c r="B5553">
        <f t="shared" si="172"/>
        <v>34850</v>
      </c>
      <c r="C5553" t="str">
        <f t="shared" si="173"/>
        <v>34850,</v>
      </c>
    </row>
    <row r="5554" spans="1:3">
      <c r="A5554">
        <v>1911</v>
      </c>
      <c r="B5554">
        <f t="shared" si="172"/>
        <v>34679</v>
      </c>
      <c r="C5554" t="str">
        <f t="shared" si="173"/>
        <v>34679,</v>
      </c>
    </row>
    <row r="5555" spans="1:3">
      <c r="A5555">
        <v>1724</v>
      </c>
      <c r="B5555">
        <f t="shared" si="172"/>
        <v>34492</v>
      </c>
      <c r="C5555" t="str">
        <f t="shared" si="173"/>
        <v>34492,</v>
      </c>
    </row>
    <row r="5556" spans="1:3">
      <c r="A5556">
        <v>1501</v>
      </c>
      <c r="B5556">
        <f t="shared" si="172"/>
        <v>34269</v>
      </c>
      <c r="C5556" t="str">
        <f t="shared" si="173"/>
        <v>34269,</v>
      </c>
    </row>
    <row r="5557" spans="1:3">
      <c r="A5557">
        <v>1274</v>
      </c>
      <c r="B5557">
        <f t="shared" si="172"/>
        <v>34042</v>
      </c>
      <c r="C5557" t="str">
        <f t="shared" si="173"/>
        <v>34042,</v>
      </c>
    </row>
    <row r="5558" spans="1:3">
      <c r="A5558">
        <v>1085</v>
      </c>
      <c r="B5558">
        <f t="shared" si="172"/>
        <v>33853</v>
      </c>
      <c r="C5558" t="str">
        <f t="shared" si="173"/>
        <v>33853,</v>
      </c>
    </row>
    <row r="5559" spans="1:3">
      <c r="A5559">
        <v>955</v>
      </c>
      <c r="B5559">
        <f t="shared" si="172"/>
        <v>33723</v>
      </c>
      <c r="C5559" t="str">
        <f t="shared" si="173"/>
        <v>33723,</v>
      </c>
    </row>
    <row r="5560" spans="1:3">
      <c r="A5560">
        <v>895</v>
      </c>
      <c r="B5560">
        <f t="shared" si="172"/>
        <v>33663</v>
      </c>
      <c r="C5560" t="str">
        <f t="shared" si="173"/>
        <v>33663,</v>
      </c>
    </row>
    <row r="5561" spans="1:3">
      <c r="A5561">
        <v>900</v>
      </c>
      <c r="B5561">
        <f t="shared" si="172"/>
        <v>33668</v>
      </c>
      <c r="C5561" t="str">
        <f t="shared" si="173"/>
        <v>33668,</v>
      </c>
    </row>
    <row r="5562" spans="1:3">
      <c r="A5562">
        <v>981</v>
      </c>
      <c r="B5562">
        <f t="shared" si="172"/>
        <v>33749</v>
      </c>
      <c r="C5562" t="str">
        <f t="shared" si="173"/>
        <v>33749,</v>
      </c>
    </row>
    <row r="5563" spans="1:3">
      <c r="A5563">
        <v>1088</v>
      </c>
      <c r="B5563">
        <f t="shared" si="172"/>
        <v>33856</v>
      </c>
      <c r="C5563" t="str">
        <f t="shared" si="173"/>
        <v>33856,</v>
      </c>
    </row>
    <row r="5564" spans="1:3">
      <c r="A5564">
        <v>1151</v>
      </c>
      <c r="B5564">
        <f t="shared" si="172"/>
        <v>33919</v>
      </c>
      <c r="C5564" t="str">
        <f t="shared" si="173"/>
        <v>33919,</v>
      </c>
    </row>
    <row r="5565" spans="1:3">
      <c r="A5565">
        <v>1146</v>
      </c>
      <c r="B5565">
        <f t="shared" si="172"/>
        <v>33914</v>
      </c>
      <c r="C5565" t="str">
        <f t="shared" si="173"/>
        <v>33914,</v>
      </c>
    </row>
    <row r="5566" spans="1:3">
      <c r="A5566">
        <v>1071</v>
      </c>
      <c r="B5566">
        <f t="shared" si="172"/>
        <v>33839</v>
      </c>
      <c r="C5566" t="str">
        <f t="shared" si="173"/>
        <v>33839,</v>
      </c>
    </row>
    <row r="5567" spans="1:3">
      <c r="A5567">
        <v>905</v>
      </c>
      <c r="B5567">
        <f t="shared" si="172"/>
        <v>33673</v>
      </c>
      <c r="C5567" t="str">
        <f t="shared" si="173"/>
        <v>33673,</v>
      </c>
    </row>
    <row r="5568" spans="1:3">
      <c r="A5568">
        <v>642</v>
      </c>
      <c r="B5568">
        <f t="shared" si="172"/>
        <v>33410</v>
      </c>
      <c r="C5568" t="str">
        <f t="shared" si="173"/>
        <v>33410,</v>
      </c>
    </row>
    <row r="5569" spans="1:3">
      <c r="A5569">
        <v>344</v>
      </c>
      <c r="B5569">
        <f t="shared" si="172"/>
        <v>33112</v>
      </c>
      <c r="C5569" t="str">
        <f t="shared" si="173"/>
        <v>33112,</v>
      </c>
    </row>
    <row r="5570" spans="1:3">
      <c r="A5570">
        <v>94</v>
      </c>
      <c r="B5570">
        <f t="shared" ref="B5570:B5633" si="174">A5570+32768</f>
        <v>32862</v>
      </c>
      <c r="C5570" t="str">
        <f t="shared" ref="C5570:C5633" si="175">CONCATENATE(TEXT(B5570,"#####"),",")</f>
        <v>32862,</v>
      </c>
    </row>
    <row r="5571" spans="1:3">
      <c r="A5571">
        <v>-65</v>
      </c>
      <c r="B5571">
        <f t="shared" si="174"/>
        <v>32703</v>
      </c>
      <c r="C5571" t="str">
        <f t="shared" si="175"/>
        <v>32703,</v>
      </c>
    </row>
    <row r="5572" spans="1:3">
      <c r="A5572">
        <v>-124</v>
      </c>
      <c r="B5572">
        <f t="shared" si="174"/>
        <v>32644</v>
      </c>
      <c r="C5572" t="str">
        <f t="shared" si="175"/>
        <v>32644,</v>
      </c>
    </row>
    <row r="5573" spans="1:3">
      <c r="A5573">
        <v>-98</v>
      </c>
      <c r="B5573">
        <f t="shared" si="174"/>
        <v>32670</v>
      </c>
      <c r="C5573" t="str">
        <f t="shared" si="175"/>
        <v>32670,</v>
      </c>
    </row>
    <row r="5574" spans="1:3">
      <c r="A5574">
        <v>-20</v>
      </c>
      <c r="B5574">
        <f t="shared" si="174"/>
        <v>32748</v>
      </c>
      <c r="C5574" t="str">
        <f t="shared" si="175"/>
        <v>32748,</v>
      </c>
    </row>
    <row r="5575" spans="1:3">
      <c r="A5575">
        <v>45</v>
      </c>
      <c r="B5575">
        <f t="shared" si="174"/>
        <v>32813</v>
      </c>
      <c r="C5575" t="str">
        <f t="shared" si="175"/>
        <v>32813,</v>
      </c>
    </row>
    <row r="5576" spans="1:3">
      <c r="A5576">
        <v>79</v>
      </c>
      <c r="B5576">
        <f t="shared" si="174"/>
        <v>32847</v>
      </c>
      <c r="C5576" t="str">
        <f t="shared" si="175"/>
        <v>32847,</v>
      </c>
    </row>
    <row r="5577" spans="1:3">
      <c r="A5577">
        <v>128</v>
      </c>
      <c r="B5577">
        <f t="shared" si="174"/>
        <v>32896</v>
      </c>
      <c r="C5577" t="str">
        <f t="shared" si="175"/>
        <v>32896,</v>
      </c>
    </row>
    <row r="5578" spans="1:3">
      <c r="A5578">
        <v>208</v>
      </c>
      <c r="B5578">
        <f t="shared" si="174"/>
        <v>32976</v>
      </c>
      <c r="C5578" t="str">
        <f t="shared" si="175"/>
        <v>32976,</v>
      </c>
    </row>
    <row r="5579" spans="1:3">
      <c r="A5579">
        <v>278</v>
      </c>
      <c r="B5579">
        <f t="shared" si="174"/>
        <v>33046</v>
      </c>
      <c r="C5579" t="str">
        <f t="shared" si="175"/>
        <v>33046,</v>
      </c>
    </row>
    <row r="5580" spans="1:3">
      <c r="A5580">
        <v>317</v>
      </c>
      <c r="B5580">
        <f t="shared" si="174"/>
        <v>33085</v>
      </c>
      <c r="C5580" t="str">
        <f t="shared" si="175"/>
        <v>33085,</v>
      </c>
    </row>
    <row r="5581" spans="1:3">
      <c r="A5581">
        <v>362</v>
      </c>
      <c r="B5581">
        <f t="shared" si="174"/>
        <v>33130</v>
      </c>
      <c r="C5581" t="str">
        <f t="shared" si="175"/>
        <v>33130,</v>
      </c>
    </row>
    <row r="5582" spans="1:3">
      <c r="A5582">
        <v>430</v>
      </c>
      <c r="B5582">
        <f t="shared" si="174"/>
        <v>33198</v>
      </c>
      <c r="C5582" t="str">
        <f t="shared" si="175"/>
        <v>33198,</v>
      </c>
    </row>
    <row r="5583" spans="1:3">
      <c r="A5583">
        <v>496</v>
      </c>
      <c r="B5583">
        <f t="shared" si="174"/>
        <v>33264</v>
      </c>
      <c r="C5583" t="str">
        <f t="shared" si="175"/>
        <v>33264,</v>
      </c>
    </row>
    <row r="5584" spans="1:3">
      <c r="A5584">
        <v>587</v>
      </c>
      <c r="B5584">
        <f t="shared" si="174"/>
        <v>33355</v>
      </c>
      <c r="C5584" t="str">
        <f t="shared" si="175"/>
        <v>33355,</v>
      </c>
    </row>
    <row r="5585" spans="1:3">
      <c r="A5585">
        <v>740</v>
      </c>
      <c r="B5585">
        <f t="shared" si="174"/>
        <v>33508</v>
      </c>
      <c r="C5585" t="str">
        <f t="shared" si="175"/>
        <v>33508,</v>
      </c>
    </row>
    <row r="5586" spans="1:3">
      <c r="A5586">
        <v>953</v>
      </c>
      <c r="B5586">
        <f t="shared" si="174"/>
        <v>33721</v>
      </c>
      <c r="C5586" t="str">
        <f t="shared" si="175"/>
        <v>33721,</v>
      </c>
    </row>
    <row r="5587" spans="1:3">
      <c r="A5587">
        <v>1176</v>
      </c>
      <c r="B5587">
        <f t="shared" si="174"/>
        <v>33944</v>
      </c>
      <c r="C5587" t="str">
        <f t="shared" si="175"/>
        <v>33944,</v>
      </c>
    </row>
    <row r="5588" spans="1:3">
      <c r="A5588">
        <v>1395</v>
      </c>
      <c r="B5588">
        <f t="shared" si="174"/>
        <v>34163</v>
      </c>
      <c r="C5588" t="str">
        <f t="shared" si="175"/>
        <v>34163,</v>
      </c>
    </row>
    <row r="5589" spans="1:3">
      <c r="A5589">
        <v>1627</v>
      </c>
      <c r="B5589">
        <f t="shared" si="174"/>
        <v>34395</v>
      </c>
      <c r="C5589" t="str">
        <f t="shared" si="175"/>
        <v>34395,</v>
      </c>
    </row>
    <row r="5590" spans="1:3">
      <c r="A5590">
        <v>1840</v>
      </c>
      <c r="B5590">
        <f t="shared" si="174"/>
        <v>34608</v>
      </c>
      <c r="C5590" t="str">
        <f t="shared" si="175"/>
        <v>34608,</v>
      </c>
    </row>
    <row r="5591" spans="1:3">
      <c r="A5591">
        <v>1978</v>
      </c>
      <c r="B5591">
        <f t="shared" si="174"/>
        <v>34746</v>
      </c>
      <c r="C5591" t="str">
        <f t="shared" si="175"/>
        <v>34746,</v>
      </c>
    </row>
    <row r="5592" spans="1:3">
      <c r="A5592">
        <v>2027</v>
      </c>
      <c r="B5592">
        <f t="shared" si="174"/>
        <v>34795</v>
      </c>
      <c r="C5592" t="str">
        <f t="shared" si="175"/>
        <v>34795,</v>
      </c>
    </row>
    <row r="5593" spans="1:3">
      <c r="A5593">
        <v>2020</v>
      </c>
      <c r="B5593">
        <f t="shared" si="174"/>
        <v>34788</v>
      </c>
      <c r="C5593" t="str">
        <f t="shared" si="175"/>
        <v>34788,</v>
      </c>
    </row>
    <row r="5594" spans="1:3">
      <c r="A5594">
        <v>2011</v>
      </c>
      <c r="B5594">
        <f t="shared" si="174"/>
        <v>34779</v>
      </c>
      <c r="C5594" t="str">
        <f t="shared" si="175"/>
        <v>34779,</v>
      </c>
    </row>
    <row r="5595" spans="1:3">
      <c r="A5595">
        <v>2062</v>
      </c>
      <c r="B5595">
        <f t="shared" si="174"/>
        <v>34830</v>
      </c>
      <c r="C5595" t="str">
        <f t="shared" si="175"/>
        <v>34830,</v>
      </c>
    </row>
    <row r="5596" spans="1:3">
      <c r="A5596">
        <v>2192</v>
      </c>
      <c r="B5596">
        <f t="shared" si="174"/>
        <v>34960</v>
      </c>
      <c r="C5596" t="str">
        <f t="shared" si="175"/>
        <v>34960,</v>
      </c>
    </row>
    <row r="5597" spans="1:3">
      <c r="A5597">
        <v>2380</v>
      </c>
      <c r="B5597">
        <f t="shared" si="174"/>
        <v>35148</v>
      </c>
      <c r="C5597" t="str">
        <f t="shared" si="175"/>
        <v>35148,</v>
      </c>
    </row>
    <row r="5598" spans="1:3">
      <c r="A5598">
        <v>2655</v>
      </c>
      <c r="B5598">
        <f t="shared" si="174"/>
        <v>35423</v>
      </c>
      <c r="C5598" t="str">
        <f t="shared" si="175"/>
        <v>35423,</v>
      </c>
    </row>
    <row r="5599" spans="1:3">
      <c r="A5599">
        <v>3104</v>
      </c>
      <c r="B5599">
        <f t="shared" si="174"/>
        <v>35872</v>
      </c>
      <c r="C5599" t="str">
        <f t="shared" si="175"/>
        <v>35872,</v>
      </c>
    </row>
    <row r="5600" spans="1:3">
      <c r="A5600">
        <v>3731</v>
      </c>
      <c r="B5600">
        <f t="shared" si="174"/>
        <v>36499</v>
      </c>
      <c r="C5600" t="str">
        <f t="shared" si="175"/>
        <v>36499,</v>
      </c>
    </row>
    <row r="5601" spans="1:3">
      <c r="A5601">
        <v>4451</v>
      </c>
      <c r="B5601">
        <f t="shared" si="174"/>
        <v>37219</v>
      </c>
      <c r="C5601" t="str">
        <f t="shared" si="175"/>
        <v>37219,</v>
      </c>
    </row>
    <row r="5602" spans="1:3">
      <c r="A5602">
        <v>5183</v>
      </c>
      <c r="B5602">
        <f t="shared" si="174"/>
        <v>37951</v>
      </c>
      <c r="C5602" t="str">
        <f t="shared" si="175"/>
        <v>37951,</v>
      </c>
    </row>
    <row r="5603" spans="1:3">
      <c r="A5603">
        <v>5866</v>
      </c>
      <c r="B5603">
        <f t="shared" si="174"/>
        <v>38634</v>
      </c>
      <c r="C5603" t="str">
        <f t="shared" si="175"/>
        <v>38634,</v>
      </c>
    </row>
    <row r="5604" spans="1:3">
      <c r="A5604">
        <v>6453</v>
      </c>
      <c r="B5604">
        <f t="shared" si="174"/>
        <v>39221</v>
      </c>
      <c r="C5604" t="str">
        <f t="shared" si="175"/>
        <v>39221,</v>
      </c>
    </row>
    <row r="5605" spans="1:3">
      <c r="A5605">
        <v>6908</v>
      </c>
      <c r="B5605">
        <f t="shared" si="174"/>
        <v>39676</v>
      </c>
      <c r="C5605" t="str">
        <f t="shared" si="175"/>
        <v>39676,</v>
      </c>
    </row>
    <row r="5606" spans="1:3">
      <c r="A5606">
        <v>7198</v>
      </c>
      <c r="B5606">
        <f t="shared" si="174"/>
        <v>39966</v>
      </c>
      <c r="C5606" t="str">
        <f t="shared" si="175"/>
        <v>39966,</v>
      </c>
    </row>
    <row r="5607" spans="1:3">
      <c r="A5607">
        <v>7346</v>
      </c>
      <c r="B5607">
        <f t="shared" si="174"/>
        <v>40114</v>
      </c>
      <c r="C5607" t="str">
        <f t="shared" si="175"/>
        <v>40114,</v>
      </c>
    </row>
    <row r="5608" spans="1:3">
      <c r="A5608">
        <v>7415</v>
      </c>
      <c r="B5608">
        <f t="shared" si="174"/>
        <v>40183</v>
      </c>
      <c r="C5608" t="str">
        <f t="shared" si="175"/>
        <v>40183,</v>
      </c>
    </row>
    <row r="5609" spans="1:3">
      <c r="A5609">
        <v>7393</v>
      </c>
      <c r="B5609">
        <f t="shared" si="174"/>
        <v>40161</v>
      </c>
      <c r="C5609" t="str">
        <f t="shared" si="175"/>
        <v>40161,</v>
      </c>
    </row>
    <row r="5610" spans="1:3">
      <c r="A5610">
        <v>7274</v>
      </c>
      <c r="B5610">
        <f t="shared" si="174"/>
        <v>40042</v>
      </c>
      <c r="C5610" t="str">
        <f t="shared" si="175"/>
        <v>40042,</v>
      </c>
    </row>
    <row r="5611" spans="1:3">
      <c r="A5611">
        <v>7087</v>
      </c>
      <c r="B5611">
        <f t="shared" si="174"/>
        <v>39855</v>
      </c>
      <c r="C5611" t="str">
        <f t="shared" si="175"/>
        <v>39855,</v>
      </c>
    </row>
    <row r="5612" spans="1:3">
      <c r="A5612">
        <v>6863</v>
      </c>
      <c r="B5612">
        <f t="shared" si="174"/>
        <v>39631</v>
      </c>
      <c r="C5612" t="str">
        <f t="shared" si="175"/>
        <v>39631,</v>
      </c>
    </row>
    <row r="5613" spans="1:3">
      <c r="A5613">
        <v>6616</v>
      </c>
      <c r="B5613">
        <f t="shared" si="174"/>
        <v>39384</v>
      </c>
      <c r="C5613" t="str">
        <f t="shared" si="175"/>
        <v>39384,</v>
      </c>
    </row>
    <row r="5614" spans="1:3">
      <c r="A5614">
        <v>6383</v>
      </c>
      <c r="B5614">
        <f t="shared" si="174"/>
        <v>39151</v>
      </c>
      <c r="C5614" t="str">
        <f t="shared" si="175"/>
        <v>39151,</v>
      </c>
    </row>
    <row r="5615" spans="1:3">
      <c r="A5615">
        <v>6189</v>
      </c>
      <c r="B5615">
        <f t="shared" si="174"/>
        <v>38957</v>
      </c>
      <c r="C5615" t="str">
        <f t="shared" si="175"/>
        <v>38957,</v>
      </c>
    </row>
    <row r="5616" spans="1:3">
      <c r="A5616">
        <v>6020</v>
      </c>
      <c r="B5616">
        <f t="shared" si="174"/>
        <v>38788</v>
      </c>
      <c r="C5616" t="str">
        <f t="shared" si="175"/>
        <v>38788,</v>
      </c>
    </row>
    <row r="5617" spans="1:3">
      <c r="A5617">
        <v>5828</v>
      </c>
      <c r="B5617">
        <f t="shared" si="174"/>
        <v>38596</v>
      </c>
      <c r="C5617" t="str">
        <f t="shared" si="175"/>
        <v>38596,</v>
      </c>
    </row>
    <row r="5618" spans="1:3">
      <c r="A5618">
        <v>5591</v>
      </c>
      <c r="B5618">
        <f t="shared" si="174"/>
        <v>38359</v>
      </c>
      <c r="C5618" t="str">
        <f t="shared" si="175"/>
        <v>38359,</v>
      </c>
    </row>
    <row r="5619" spans="1:3">
      <c r="A5619">
        <v>5328</v>
      </c>
      <c r="B5619">
        <f t="shared" si="174"/>
        <v>38096</v>
      </c>
      <c r="C5619" t="str">
        <f t="shared" si="175"/>
        <v>38096,</v>
      </c>
    </row>
    <row r="5620" spans="1:3">
      <c r="A5620">
        <v>5053</v>
      </c>
      <c r="B5620">
        <f t="shared" si="174"/>
        <v>37821</v>
      </c>
      <c r="C5620" t="str">
        <f t="shared" si="175"/>
        <v>37821,</v>
      </c>
    </row>
    <row r="5621" spans="1:3">
      <c r="A5621">
        <v>4731</v>
      </c>
      <c r="B5621">
        <f t="shared" si="174"/>
        <v>37499</v>
      </c>
      <c r="C5621" t="str">
        <f t="shared" si="175"/>
        <v>37499,</v>
      </c>
    </row>
    <row r="5622" spans="1:3">
      <c r="A5622">
        <v>4326</v>
      </c>
      <c r="B5622">
        <f t="shared" si="174"/>
        <v>37094</v>
      </c>
      <c r="C5622" t="str">
        <f t="shared" si="175"/>
        <v>37094,</v>
      </c>
    </row>
    <row r="5623" spans="1:3">
      <c r="A5623">
        <v>3882</v>
      </c>
      <c r="B5623">
        <f t="shared" si="174"/>
        <v>36650</v>
      </c>
      <c r="C5623" t="str">
        <f t="shared" si="175"/>
        <v>36650,</v>
      </c>
    </row>
    <row r="5624" spans="1:3">
      <c r="A5624">
        <v>3468</v>
      </c>
      <c r="B5624">
        <f t="shared" si="174"/>
        <v>36236</v>
      </c>
      <c r="C5624" t="str">
        <f t="shared" si="175"/>
        <v>36236,</v>
      </c>
    </row>
    <row r="5625" spans="1:3">
      <c r="A5625">
        <v>3126</v>
      </c>
      <c r="B5625">
        <f t="shared" si="174"/>
        <v>35894</v>
      </c>
      <c r="C5625" t="str">
        <f t="shared" si="175"/>
        <v>35894,</v>
      </c>
    </row>
    <row r="5626" spans="1:3">
      <c r="A5626">
        <v>2855</v>
      </c>
      <c r="B5626">
        <f t="shared" si="174"/>
        <v>35623</v>
      </c>
      <c r="C5626" t="str">
        <f t="shared" si="175"/>
        <v>35623,</v>
      </c>
    </row>
    <row r="5627" spans="1:3">
      <c r="A5627">
        <v>2629</v>
      </c>
      <c r="B5627">
        <f t="shared" si="174"/>
        <v>35397</v>
      </c>
      <c r="C5627" t="str">
        <f t="shared" si="175"/>
        <v>35397,</v>
      </c>
    </row>
    <row r="5628" spans="1:3">
      <c r="A5628">
        <v>2430</v>
      </c>
      <c r="B5628">
        <f t="shared" si="174"/>
        <v>35198</v>
      </c>
      <c r="C5628" t="str">
        <f t="shared" si="175"/>
        <v>35198,</v>
      </c>
    </row>
    <row r="5629" spans="1:3">
      <c r="A5629">
        <v>2261</v>
      </c>
      <c r="B5629">
        <f t="shared" si="174"/>
        <v>35029</v>
      </c>
      <c r="C5629" t="str">
        <f t="shared" si="175"/>
        <v>35029,</v>
      </c>
    </row>
    <row r="5630" spans="1:3">
      <c r="A5630">
        <v>2119</v>
      </c>
      <c r="B5630">
        <f t="shared" si="174"/>
        <v>34887</v>
      </c>
      <c r="C5630" t="str">
        <f t="shared" si="175"/>
        <v>34887,</v>
      </c>
    </row>
    <row r="5631" spans="1:3">
      <c r="A5631">
        <v>1990</v>
      </c>
      <c r="B5631">
        <f t="shared" si="174"/>
        <v>34758</v>
      </c>
      <c r="C5631" t="str">
        <f t="shared" si="175"/>
        <v>34758,</v>
      </c>
    </row>
    <row r="5632" spans="1:3">
      <c r="A5632">
        <v>1869</v>
      </c>
      <c r="B5632">
        <f t="shared" si="174"/>
        <v>34637</v>
      </c>
      <c r="C5632" t="str">
        <f t="shared" si="175"/>
        <v>34637,</v>
      </c>
    </row>
    <row r="5633" spans="1:3">
      <c r="A5633">
        <v>1752</v>
      </c>
      <c r="B5633">
        <f t="shared" si="174"/>
        <v>34520</v>
      </c>
      <c r="C5633" t="str">
        <f t="shared" si="175"/>
        <v>34520,</v>
      </c>
    </row>
    <row r="5634" spans="1:3">
      <c r="A5634">
        <v>1636</v>
      </c>
      <c r="B5634">
        <f t="shared" ref="B5634:B5697" si="176">A5634+32768</f>
        <v>34404</v>
      </c>
      <c r="C5634" t="str">
        <f t="shared" ref="C5634:C5697" si="177">CONCATENATE(TEXT(B5634,"#####"),",")</f>
        <v>34404,</v>
      </c>
    </row>
    <row r="5635" spans="1:3">
      <c r="A5635">
        <v>1503</v>
      </c>
      <c r="B5635">
        <f t="shared" si="176"/>
        <v>34271</v>
      </c>
      <c r="C5635" t="str">
        <f t="shared" si="177"/>
        <v>34271,</v>
      </c>
    </row>
    <row r="5636" spans="1:3">
      <c r="A5636">
        <v>1349</v>
      </c>
      <c r="B5636">
        <f t="shared" si="176"/>
        <v>34117</v>
      </c>
      <c r="C5636" t="str">
        <f t="shared" si="177"/>
        <v>34117,</v>
      </c>
    </row>
    <row r="5637" spans="1:3">
      <c r="A5637">
        <v>1180</v>
      </c>
      <c r="B5637">
        <f t="shared" si="176"/>
        <v>33948</v>
      </c>
      <c r="C5637" t="str">
        <f t="shared" si="177"/>
        <v>33948,</v>
      </c>
    </row>
    <row r="5638" spans="1:3">
      <c r="A5638">
        <v>1016</v>
      </c>
      <c r="B5638">
        <f t="shared" si="176"/>
        <v>33784</v>
      </c>
      <c r="C5638" t="str">
        <f t="shared" si="177"/>
        <v>33784,</v>
      </c>
    </row>
    <row r="5639" spans="1:3">
      <c r="A5639">
        <v>852</v>
      </c>
      <c r="B5639">
        <f t="shared" si="176"/>
        <v>33620</v>
      </c>
      <c r="C5639" t="str">
        <f t="shared" si="177"/>
        <v>33620,</v>
      </c>
    </row>
    <row r="5640" spans="1:3">
      <c r="A5640">
        <v>643</v>
      </c>
      <c r="B5640">
        <f t="shared" si="176"/>
        <v>33411</v>
      </c>
      <c r="C5640" t="str">
        <f t="shared" si="177"/>
        <v>33411,</v>
      </c>
    </row>
    <row r="5641" spans="1:3">
      <c r="A5641">
        <v>367</v>
      </c>
      <c r="B5641">
        <f t="shared" si="176"/>
        <v>33135</v>
      </c>
      <c r="C5641" t="str">
        <f t="shared" si="177"/>
        <v>33135,</v>
      </c>
    </row>
    <row r="5642" spans="1:3">
      <c r="A5642">
        <v>44</v>
      </c>
      <c r="B5642">
        <f t="shared" si="176"/>
        <v>32812</v>
      </c>
      <c r="C5642" t="str">
        <f t="shared" si="177"/>
        <v>32812,</v>
      </c>
    </row>
    <row r="5643" spans="1:3">
      <c r="A5643">
        <v>-261</v>
      </c>
      <c r="B5643">
        <f t="shared" si="176"/>
        <v>32507</v>
      </c>
      <c r="C5643" t="str">
        <f t="shared" si="177"/>
        <v>32507,</v>
      </c>
    </row>
    <row r="5644" spans="1:3">
      <c r="A5644">
        <v>-508</v>
      </c>
      <c r="B5644">
        <f t="shared" si="176"/>
        <v>32260</v>
      </c>
      <c r="C5644" t="str">
        <f t="shared" si="177"/>
        <v>32260,</v>
      </c>
    </row>
    <row r="5645" spans="1:3">
      <c r="A5645">
        <v>-731</v>
      </c>
      <c r="B5645">
        <f t="shared" si="176"/>
        <v>32037</v>
      </c>
      <c r="C5645" t="str">
        <f t="shared" si="177"/>
        <v>32037,</v>
      </c>
    </row>
    <row r="5646" spans="1:3">
      <c r="A5646">
        <v>-947</v>
      </c>
      <c r="B5646">
        <f t="shared" si="176"/>
        <v>31821</v>
      </c>
      <c r="C5646" t="str">
        <f t="shared" si="177"/>
        <v>31821,</v>
      </c>
    </row>
    <row r="5647" spans="1:3">
      <c r="A5647">
        <v>-1109</v>
      </c>
      <c r="B5647">
        <f t="shared" si="176"/>
        <v>31659</v>
      </c>
      <c r="C5647" t="str">
        <f t="shared" si="177"/>
        <v>31659,</v>
      </c>
    </row>
    <row r="5648" spans="1:3">
      <c r="A5648">
        <v>-1205</v>
      </c>
      <c r="B5648">
        <f t="shared" si="176"/>
        <v>31563</v>
      </c>
      <c r="C5648" t="str">
        <f t="shared" si="177"/>
        <v>31563,</v>
      </c>
    </row>
    <row r="5649" spans="1:3">
      <c r="A5649">
        <v>-1241</v>
      </c>
      <c r="B5649">
        <f t="shared" si="176"/>
        <v>31527</v>
      </c>
      <c r="C5649" t="str">
        <f t="shared" si="177"/>
        <v>31527,</v>
      </c>
    </row>
    <row r="5650" spans="1:3">
      <c r="A5650">
        <v>-1231</v>
      </c>
      <c r="B5650">
        <f t="shared" si="176"/>
        <v>31537</v>
      </c>
      <c r="C5650" t="str">
        <f t="shared" si="177"/>
        <v>31537,</v>
      </c>
    </row>
    <row r="5651" spans="1:3">
      <c r="A5651">
        <v>-1216</v>
      </c>
      <c r="B5651">
        <f t="shared" si="176"/>
        <v>31552</v>
      </c>
      <c r="C5651" t="str">
        <f t="shared" si="177"/>
        <v>31552,</v>
      </c>
    </row>
    <row r="5652" spans="1:3">
      <c r="A5652">
        <v>-1267</v>
      </c>
      <c r="B5652">
        <f t="shared" si="176"/>
        <v>31501</v>
      </c>
      <c r="C5652" t="str">
        <f t="shared" si="177"/>
        <v>31501,</v>
      </c>
    </row>
    <row r="5653" spans="1:3">
      <c r="A5653">
        <v>-1438</v>
      </c>
      <c r="B5653">
        <f t="shared" si="176"/>
        <v>31330</v>
      </c>
      <c r="C5653" t="str">
        <f t="shared" si="177"/>
        <v>31330,</v>
      </c>
    </row>
    <row r="5654" spans="1:3">
      <c r="A5654">
        <v>-1728</v>
      </c>
      <c r="B5654">
        <f t="shared" si="176"/>
        <v>31040</v>
      </c>
      <c r="C5654" t="str">
        <f t="shared" si="177"/>
        <v>31040,</v>
      </c>
    </row>
    <row r="5655" spans="1:3">
      <c r="A5655">
        <v>-2088</v>
      </c>
      <c r="B5655">
        <f t="shared" si="176"/>
        <v>30680</v>
      </c>
      <c r="C5655" t="str">
        <f t="shared" si="177"/>
        <v>30680,</v>
      </c>
    </row>
    <row r="5656" spans="1:3">
      <c r="A5656">
        <v>-2480</v>
      </c>
      <c r="B5656">
        <f t="shared" si="176"/>
        <v>30288</v>
      </c>
      <c r="C5656" t="str">
        <f t="shared" si="177"/>
        <v>30288,</v>
      </c>
    </row>
    <row r="5657" spans="1:3">
      <c r="A5657">
        <v>-2852</v>
      </c>
      <c r="B5657">
        <f t="shared" si="176"/>
        <v>29916</v>
      </c>
      <c r="C5657" t="str">
        <f t="shared" si="177"/>
        <v>29916,</v>
      </c>
    </row>
    <row r="5658" spans="1:3">
      <c r="A5658">
        <v>-3173</v>
      </c>
      <c r="B5658">
        <f t="shared" si="176"/>
        <v>29595</v>
      </c>
      <c r="C5658" t="str">
        <f t="shared" si="177"/>
        <v>29595,</v>
      </c>
    </row>
    <row r="5659" spans="1:3">
      <c r="A5659">
        <v>-3428</v>
      </c>
      <c r="B5659">
        <f t="shared" si="176"/>
        <v>29340</v>
      </c>
      <c r="C5659" t="str">
        <f t="shared" si="177"/>
        <v>29340,</v>
      </c>
    </row>
    <row r="5660" spans="1:3">
      <c r="A5660">
        <v>-3581</v>
      </c>
      <c r="B5660">
        <f t="shared" si="176"/>
        <v>29187</v>
      </c>
      <c r="C5660" t="str">
        <f t="shared" si="177"/>
        <v>29187,</v>
      </c>
    </row>
    <row r="5661" spans="1:3">
      <c r="A5661">
        <v>-3606</v>
      </c>
      <c r="B5661">
        <f t="shared" si="176"/>
        <v>29162</v>
      </c>
      <c r="C5661" t="str">
        <f t="shared" si="177"/>
        <v>29162,</v>
      </c>
    </row>
    <row r="5662" spans="1:3">
      <c r="A5662">
        <v>-3538</v>
      </c>
      <c r="B5662">
        <f t="shared" si="176"/>
        <v>29230</v>
      </c>
      <c r="C5662" t="str">
        <f t="shared" si="177"/>
        <v>29230,</v>
      </c>
    </row>
    <row r="5663" spans="1:3">
      <c r="A5663">
        <v>-3430</v>
      </c>
      <c r="B5663">
        <f t="shared" si="176"/>
        <v>29338</v>
      </c>
      <c r="C5663" t="str">
        <f t="shared" si="177"/>
        <v>29338,</v>
      </c>
    </row>
    <row r="5664" spans="1:3">
      <c r="A5664">
        <v>-3289</v>
      </c>
      <c r="B5664">
        <f t="shared" si="176"/>
        <v>29479</v>
      </c>
      <c r="C5664" t="str">
        <f t="shared" si="177"/>
        <v>29479,</v>
      </c>
    </row>
    <row r="5665" spans="1:3">
      <c r="A5665">
        <v>-3117</v>
      </c>
      <c r="B5665">
        <f t="shared" si="176"/>
        <v>29651</v>
      </c>
      <c r="C5665" t="str">
        <f t="shared" si="177"/>
        <v>29651,</v>
      </c>
    </row>
    <row r="5666" spans="1:3">
      <c r="A5666">
        <v>-2925</v>
      </c>
      <c r="B5666">
        <f t="shared" si="176"/>
        <v>29843</v>
      </c>
      <c r="C5666" t="str">
        <f t="shared" si="177"/>
        <v>29843,</v>
      </c>
    </row>
    <row r="5667" spans="1:3">
      <c r="A5667">
        <v>-2738</v>
      </c>
      <c r="B5667">
        <f t="shared" si="176"/>
        <v>30030</v>
      </c>
      <c r="C5667" t="str">
        <f t="shared" si="177"/>
        <v>30030,</v>
      </c>
    </row>
    <row r="5668" spans="1:3">
      <c r="A5668">
        <v>-2590</v>
      </c>
      <c r="B5668">
        <f t="shared" si="176"/>
        <v>30178</v>
      </c>
      <c r="C5668" t="str">
        <f t="shared" si="177"/>
        <v>30178,</v>
      </c>
    </row>
    <row r="5669" spans="1:3">
      <c r="A5669">
        <v>-2479</v>
      </c>
      <c r="B5669">
        <f t="shared" si="176"/>
        <v>30289</v>
      </c>
      <c r="C5669" t="str">
        <f t="shared" si="177"/>
        <v>30289,</v>
      </c>
    </row>
    <row r="5670" spans="1:3">
      <c r="A5670">
        <v>-2358</v>
      </c>
      <c r="B5670">
        <f t="shared" si="176"/>
        <v>30410</v>
      </c>
      <c r="C5670" t="str">
        <f t="shared" si="177"/>
        <v>30410,</v>
      </c>
    </row>
    <row r="5671" spans="1:3">
      <c r="A5671">
        <v>-2227</v>
      </c>
      <c r="B5671">
        <f t="shared" si="176"/>
        <v>30541</v>
      </c>
      <c r="C5671" t="str">
        <f t="shared" si="177"/>
        <v>30541,</v>
      </c>
    </row>
    <row r="5672" spans="1:3">
      <c r="A5672">
        <v>-2127</v>
      </c>
      <c r="B5672">
        <f t="shared" si="176"/>
        <v>30641</v>
      </c>
      <c r="C5672" t="str">
        <f t="shared" si="177"/>
        <v>30641,</v>
      </c>
    </row>
    <row r="5673" spans="1:3">
      <c r="A5673">
        <v>-2071</v>
      </c>
      <c r="B5673">
        <f t="shared" si="176"/>
        <v>30697</v>
      </c>
      <c r="C5673" t="str">
        <f t="shared" si="177"/>
        <v>30697,</v>
      </c>
    </row>
    <row r="5674" spans="1:3">
      <c r="A5674">
        <v>-2058</v>
      </c>
      <c r="B5674">
        <f t="shared" si="176"/>
        <v>30710</v>
      </c>
      <c r="C5674" t="str">
        <f t="shared" si="177"/>
        <v>30710,</v>
      </c>
    </row>
    <row r="5675" spans="1:3">
      <c r="A5675">
        <v>-2103</v>
      </c>
      <c r="B5675">
        <f t="shared" si="176"/>
        <v>30665</v>
      </c>
      <c r="C5675" t="str">
        <f t="shared" si="177"/>
        <v>30665,</v>
      </c>
    </row>
    <row r="5676" spans="1:3">
      <c r="A5676">
        <v>-2245</v>
      </c>
      <c r="B5676">
        <f t="shared" si="176"/>
        <v>30523</v>
      </c>
      <c r="C5676" t="str">
        <f t="shared" si="177"/>
        <v>30523,</v>
      </c>
    </row>
    <row r="5677" spans="1:3">
      <c r="A5677">
        <v>-2484</v>
      </c>
      <c r="B5677">
        <f t="shared" si="176"/>
        <v>30284</v>
      </c>
      <c r="C5677" t="str">
        <f t="shared" si="177"/>
        <v>30284,</v>
      </c>
    </row>
    <row r="5678" spans="1:3">
      <c r="A5678">
        <v>-2772</v>
      </c>
      <c r="B5678">
        <f t="shared" si="176"/>
        <v>29996</v>
      </c>
      <c r="C5678" t="str">
        <f t="shared" si="177"/>
        <v>29996,</v>
      </c>
    </row>
    <row r="5679" spans="1:3">
      <c r="A5679">
        <v>-3083</v>
      </c>
      <c r="B5679">
        <f t="shared" si="176"/>
        <v>29685</v>
      </c>
      <c r="C5679" t="str">
        <f t="shared" si="177"/>
        <v>29685,</v>
      </c>
    </row>
    <row r="5680" spans="1:3">
      <c r="A5680">
        <v>-3424</v>
      </c>
      <c r="B5680">
        <f t="shared" si="176"/>
        <v>29344</v>
      </c>
      <c r="C5680" t="str">
        <f t="shared" si="177"/>
        <v>29344,</v>
      </c>
    </row>
    <row r="5681" spans="1:3">
      <c r="A5681">
        <v>-3789</v>
      </c>
      <c r="B5681">
        <f t="shared" si="176"/>
        <v>28979</v>
      </c>
      <c r="C5681" t="str">
        <f t="shared" si="177"/>
        <v>28979,</v>
      </c>
    </row>
    <row r="5682" spans="1:3">
      <c r="A5682">
        <v>-4173</v>
      </c>
      <c r="B5682">
        <f t="shared" si="176"/>
        <v>28595</v>
      </c>
      <c r="C5682" t="str">
        <f t="shared" si="177"/>
        <v>28595,</v>
      </c>
    </row>
    <row r="5683" spans="1:3">
      <c r="A5683">
        <v>-4582</v>
      </c>
      <c r="B5683">
        <f t="shared" si="176"/>
        <v>28186</v>
      </c>
      <c r="C5683" t="str">
        <f t="shared" si="177"/>
        <v>28186,</v>
      </c>
    </row>
    <row r="5684" spans="1:3">
      <c r="A5684">
        <v>-5023</v>
      </c>
      <c r="B5684">
        <f t="shared" si="176"/>
        <v>27745</v>
      </c>
      <c r="C5684" t="str">
        <f t="shared" si="177"/>
        <v>27745,</v>
      </c>
    </row>
    <row r="5685" spans="1:3">
      <c r="A5685">
        <v>-5474</v>
      </c>
      <c r="B5685">
        <f t="shared" si="176"/>
        <v>27294</v>
      </c>
      <c r="C5685" t="str">
        <f t="shared" si="177"/>
        <v>27294,</v>
      </c>
    </row>
    <row r="5686" spans="1:3">
      <c r="A5686">
        <v>-5880</v>
      </c>
      <c r="B5686">
        <f t="shared" si="176"/>
        <v>26888</v>
      </c>
      <c r="C5686" t="str">
        <f t="shared" si="177"/>
        <v>26888,</v>
      </c>
    </row>
    <row r="5687" spans="1:3">
      <c r="A5687">
        <v>-6218</v>
      </c>
      <c r="B5687">
        <f t="shared" si="176"/>
        <v>26550</v>
      </c>
      <c r="C5687" t="str">
        <f t="shared" si="177"/>
        <v>26550,</v>
      </c>
    </row>
    <row r="5688" spans="1:3">
      <c r="A5688">
        <v>-6496</v>
      </c>
      <c r="B5688">
        <f t="shared" si="176"/>
        <v>26272</v>
      </c>
      <c r="C5688" t="str">
        <f t="shared" si="177"/>
        <v>26272,</v>
      </c>
    </row>
    <row r="5689" spans="1:3">
      <c r="A5689">
        <v>-6707</v>
      </c>
      <c r="B5689">
        <f t="shared" si="176"/>
        <v>26061</v>
      </c>
      <c r="C5689" t="str">
        <f t="shared" si="177"/>
        <v>26061,</v>
      </c>
    </row>
    <row r="5690" spans="1:3">
      <c r="A5690">
        <v>-6844</v>
      </c>
      <c r="B5690">
        <f t="shared" si="176"/>
        <v>25924</v>
      </c>
      <c r="C5690" t="str">
        <f t="shared" si="177"/>
        <v>25924,</v>
      </c>
    </row>
    <row r="5691" spans="1:3">
      <c r="A5691">
        <v>-6907</v>
      </c>
      <c r="B5691">
        <f t="shared" si="176"/>
        <v>25861</v>
      </c>
      <c r="C5691" t="str">
        <f t="shared" si="177"/>
        <v>25861,</v>
      </c>
    </row>
    <row r="5692" spans="1:3">
      <c r="A5692">
        <v>-6924</v>
      </c>
      <c r="B5692">
        <f t="shared" si="176"/>
        <v>25844</v>
      </c>
      <c r="C5692" t="str">
        <f t="shared" si="177"/>
        <v>25844,</v>
      </c>
    </row>
    <row r="5693" spans="1:3">
      <c r="A5693">
        <v>-6905</v>
      </c>
      <c r="B5693">
        <f t="shared" si="176"/>
        <v>25863</v>
      </c>
      <c r="C5693" t="str">
        <f t="shared" si="177"/>
        <v>25863,</v>
      </c>
    </row>
    <row r="5694" spans="1:3">
      <c r="A5694">
        <v>-6830</v>
      </c>
      <c r="B5694">
        <f t="shared" si="176"/>
        <v>25938</v>
      </c>
      <c r="C5694" t="str">
        <f t="shared" si="177"/>
        <v>25938,</v>
      </c>
    </row>
    <row r="5695" spans="1:3">
      <c r="A5695">
        <v>-6700</v>
      </c>
      <c r="B5695">
        <f t="shared" si="176"/>
        <v>26068</v>
      </c>
      <c r="C5695" t="str">
        <f t="shared" si="177"/>
        <v>26068,</v>
      </c>
    </row>
    <row r="5696" spans="1:3">
      <c r="A5696">
        <v>-6563</v>
      </c>
      <c r="B5696">
        <f t="shared" si="176"/>
        <v>26205</v>
      </c>
      <c r="C5696" t="str">
        <f t="shared" si="177"/>
        <v>26205,</v>
      </c>
    </row>
    <row r="5697" spans="1:3">
      <c r="A5697">
        <v>-6457</v>
      </c>
      <c r="B5697">
        <f t="shared" si="176"/>
        <v>26311</v>
      </c>
      <c r="C5697" t="str">
        <f t="shared" si="177"/>
        <v>26311,</v>
      </c>
    </row>
    <row r="5698" spans="1:3">
      <c r="A5698">
        <v>-6371</v>
      </c>
      <c r="B5698">
        <f t="shared" ref="B5698:B5761" si="178">A5698+32768</f>
        <v>26397</v>
      </c>
      <c r="C5698" t="str">
        <f t="shared" ref="C5698:C5761" si="179">CONCATENATE(TEXT(B5698,"#####"),",")</f>
        <v>26397,</v>
      </c>
    </row>
    <row r="5699" spans="1:3">
      <c r="A5699">
        <v>-6267</v>
      </c>
      <c r="B5699">
        <f t="shared" si="178"/>
        <v>26501</v>
      </c>
      <c r="C5699" t="str">
        <f t="shared" si="179"/>
        <v>26501,</v>
      </c>
    </row>
    <row r="5700" spans="1:3">
      <c r="A5700">
        <v>-6103</v>
      </c>
      <c r="B5700">
        <f t="shared" si="178"/>
        <v>26665</v>
      </c>
      <c r="C5700" t="str">
        <f t="shared" si="179"/>
        <v>26665,</v>
      </c>
    </row>
    <row r="5701" spans="1:3">
      <c r="A5701">
        <v>-5882</v>
      </c>
      <c r="B5701">
        <f t="shared" si="178"/>
        <v>26886</v>
      </c>
      <c r="C5701" t="str">
        <f t="shared" si="179"/>
        <v>26886,</v>
      </c>
    </row>
    <row r="5702" spans="1:3">
      <c r="A5702">
        <v>-5652</v>
      </c>
      <c r="B5702">
        <f t="shared" si="178"/>
        <v>27116</v>
      </c>
      <c r="C5702" t="str">
        <f t="shared" si="179"/>
        <v>27116,</v>
      </c>
    </row>
    <row r="5703" spans="1:3">
      <c r="A5703">
        <v>-5454</v>
      </c>
      <c r="B5703">
        <f t="shared" si="178"/>
        <v>27314</v>
      </c>
      <c r="C5703" t="str">
        <f t="shared" si="179"/>
        <v>27314,</v>
      </c>
    </row>
    <row r="5704" spans="1:3">
      <c r="A5704">
        <v>-5294</v>
      </c>
      <c r="B5704">
        <f t="shared" si="178"/>
        <v>27474</v>
      </c>
      <c r="C5704" t="str">
        <f t="shared" si="179"/>
        <v>27474,</v>
      </c>
    </row>
    <row r="5705" spans="1:3">
      <c r="A5705">
        <v>-5173</v>
      </c>
      <c r="B5705">
        <f t="shared" si="178"/>
        <v>27595</v>
      </c>
      <c r="C5705" t="str">
        <f t="shared" si="179"/>
        <v>27595,</v>
      </c>
    </row>
    <row r="5706" spans="1:3">
      <c r="A5706">
        <v>-5089</v>
      </c>
      <c r="B5706">
        <f t="shared" si="178"/>
        <v>27679</v>
      </c>
      <c r="C5706" t="str">
        <f t="shared" si="179"/>
        <v>27679,</v>
      </c>
    </row>
    <row r="5707" spans="1:3">
      <c r="A5707">
        <v>-5022</v>
      </c>
      <c r="B5707">
        <f t="shared" si="178"/>
        <v>27746</v>
      </c>
      <c r="C5707" t="str">
        <f t="shared" si="179"/>
        <v>27746,</v>
      </c>
    </row>
    <row r="5708" spans="1:3">
      <c r="A5708">
        <v>-4949</v>
      </c>
      <c r="B5708">
        <f t="shared" si="178"/>
        <v>27819</v>
      </c>
      <c r="C5708" t="str">
        <f t="shared" si="179"/>
        <v>27819,</v>
      </c>
    </row>
    <row r="5709" spans="1:3">
      <c r="A5709">
        <v>-4863</v>
      </c>
      <c r="B5709">
        <f t="shared" si="178"/>
        <v>27905</v>
      </c>
      <c r="C5709" t="str">
        <f t="shared" si="179"/>
        <v>27905,</v>
      </c>
    </row>
    <row r="5710" spans="1:3">
      <c r="A5710">
        <v>-4784</v>
      </c>
      <c r="B5710">
        <f t="shared" si="178"/>
        <v>27984</v>
      </c>
      <c r="C5710" t="str">
        <f t="shared" si="179"/>
        <v>27984,</v>
      </c>
    </row>
    <row r="5711" spans="1:3">
      <c r="A5711">
        <v>-4721</v>
      </c>
      <c r="B5711">
        <f t="shared" si="178"/>
        <v>28047</v>
      </c>
      <c r="C5711" t="str">
        <f t="shared" si="179"/>
        <v>28047,</v>
      </c>
    </row>
    <row r="5712" spans="1:3">
      <c r="A5712">
        <v>-4642</v>
      </c>
      <c r="B5712">
        <f t="shared" si="178"/>
        <v>28126</v>
      </c>
      <c r="C5712" t="str">
        <f t="shared" si="179"/>
        <v>28126,</v>
      </c>
    </row>
    <row r="5713" spans="1:3">
      <c r="A5713">
        <v>-4524</v>
      </c>
      <c r="B5713">
        <f t="shared" si="178"/>
        <v>28244</v>
      </c>
      <c r="C5713" t="str">
        <f t="shared" si="179"/>
        <v>28244,</v>
      </c>
    </row>
    <row r="5714" spans="1:3">
      <c r="A5714">
        <v>-4361</v>
      </c>
      <c r="B5714">
        <f t="shared" si="178"/>
        <v>28407</v>
      </c>
      <c r="C5714" t="str">
        <f t="shared" si="179"/>
        <v>28407,</v>
      </c>
    </row>
    <row r="5715" spans="1:3">
      <c r="A5715">
        <v>-4171</v>
      </c>
      <c r="B5715">
        <f t="shared" si="178"/>
        <v>28597</v>
      </c>
      <c r="C5715" t="str">
        <f t="shared" si="179"/>
        <v>28597,</v>
      </c>
    </row>
    <row r="5716" spans="1:3">
      <c r="A5716">
        <v>-3953</v>
      </c>
      <c r="B5716">
        <f t="shared" si="178"/>
        <v>28815</v>
      </c>
      <c r="C5716" t="str">
        <f t="shared" si="179"/>
        <v>28815,</v>
      </c>
    </row>
    <row r="5717" spans="1:3">
      <c r="A5717">
        <v>-3675</v>
      </c>
      <c r="B5717">
        <f t="shared" si="178"/>
        <v>29093</v>
      </c>
      <c r="C5717" t="str">
        <f t="shared" si="179"/>
        <v>29093,</v>
      </c>
    </row>
    <row r="5718" spans="1:3">
      <c r="A5718">
        <v>-3330</v>
      </c>
      <c r="B5718">
        <f t="shared" si="178"/>
        <v>29438</v>
      </c>
      <c r="C5718" t="str">
        <f t="shared" si="179"/>
        <v>29438,</v>
      </c>
    </row>
    <row r="5719" spans="1:3">
      <c r="A5719">
        <v>-2966</v>
      </c>
      <c r="B5719">
        <f t="shared" si="178"/>
        <v>29802</v>
      </c>
      <c r="C5719" t="str">
        <f t="shared" si="179"/>
        <v>29802,</v>
      </c>
    </row>
    <row r="5720" spans="1:3">
      <c r="A5720">
        <v>-2611</v>
      </c>
      <c r="B5720">
        <f t="shared" si="178"/>
        <v>30157</v>
      </c>
      <c r="C5720" t="str">
        <f t="shared" si="179"/>
        <v>30157,</v>
      </c>
    </row>
    <row r="5721" spans="1:3">
      <c r="A5721">
        <v>-2248</v>
      </c>
      <c r="B5721">
        <f t="shared" si="178"/>
        <v>30520</v>
      </c>
      <c r="C5721" t="str">
        <f t="shared" si="179"/>
        <v>30520,</v>
      </c>
    </row>
    <row r="5722" spans="1:3">
      <c r="A5722">
        <v>-1873</v>
      </c>
      <c r="B5722">
        <f t="shared" si="178"/>
        <v>30895</v>
      </c>
      <c r="C5722" t="str">
        <f t="shared" si="179"/>
        <v>30895,</v>
      </c>
    </row>
    <row r="5723" spans="1:3">
      <c r="A5723">
        <v>-1504</v>
      </c>
      <c r="B5723">
        <f t="shared" si="178"/>
        <v>31264</v>
      </c>
      <c r="C5723" t="str">
        <f t="shared" si="179"/>
        <v>31264,</v>
      </c>
    </row>
    <row r="5724" spans="1:3">
      <c r="A5724">
        <v>-1122</v>
      </c>
      <c r="B5724">
        <f t="shared" si="178"/>
        <v>31646</v>
      </c>
      <c r="C5724" t="str">
        <f t="shared" si="179"/>
        <v>31646,</v>
      </c>
    </row>
    <row r="5725" spans="1:3">
      <c r="A5725">
        <v>-720</v>
      </c>
      <c r="B5725">
        <f t="shared" si="178"/>
        <v>32048</v>
      </c>
      <c r="C5725" t="str">
        <f t="shared" si="179"/>
        <v>32048,</v>
      </c>
    </row>
    <row r="5726" spans="1:3">
      <c r="A5726">
        <v>-318</v>
      </c>
      <c r="B5726">
        <f t="shared" si="178"/>
        <v>32450</v>
      </c>
      <c r="C5726" t="str">
        <f t="shared" si="179"/>
        <v>32450,</v>
      </c>
    </row>
    <row r="5727" spans="1:3">
      <c r="A5727">
        <v>69</v>
      </c>
      <c r="B5727">
        <f t="shared" si="178"/>
        <v>32837</v>
      </c>
      <c r="C5727" t="str">
        <f t="shared" si="179"/>
        <v>32837,</v>
      </c>
    </row>
    <row r="5728" spans="1:3">
      <c r="A5728">
        <v>399</v>
      </c>
      <c r="B5728">
        <f t="shared" si="178"/>
        <v>33167</v>
      </c>
      <c r="C5728" t="str">
        <f t="shared" si="179"/>
        <v>33167,</v>
      </c>
    </row>
    <row r="5729" spans="1:3">
      <c r="A5729">
        <v>654</v>
      </c>
      <c r="B5729">
        <f t="shared" si="178"/>
        <v>33422</v>
      </c>
      <c r="C5729" t="str">
        <f t="shared" si="179"/>
        <v>33422,</v>
      </c>
    </row>
    <row r="5730" spans="1:3">
      <c r="A5730">
        <v>840</v>
      </c>
      <c r="B5730">
        <f t="shared" si="178"/>
        <v>33608</v>
      </c>
      <c r="C5730" t="str">
        <f t="shared" si="179"/>
        <v>33608,</v>
      </c>
    </row>
    <row r="5731" spans="1:3">
      <c r="A5731">
        <v>934</v>
      </c>
      <c r="B5731">
        <f t="shared" si="178"/>
        <v>33702</v>
      </c>
      <c r="C5731" t="str">
        <f t="shared" si="179"/>
        <v>33702,</v>
      </c>
    </row>
    <row r="5732" spans="1:3">
      <c r="A5732">
        <v>911</v>
      </c>
      <c r="B5732">
        <f t="shared" si="178"/>
        <v>33679</v>
      </c>
      <c r="C5732" t="str">
        <f t="shared" si="179"/>
        <v>33679,</v>
      </c>
    </row>
    <row r="5733" spans="1:3">
      <c r="A5733">
        <v>771</v>
      </c>
      <c r="B5733">
        <f t="shared" si="178"/>
        <v>33539</v>
      </c>
      <c r="C5733" t="str">
        <f t="shared" si="179"/>
        <v>33539,</v>
      </c>
    </row>
    <row r="5734" spans="1:3">
      <c r="A5734">
        <v>508</v>
      </c>
      <c r="B5734">
        <f t="shared" si="178"/>
        <v>33276</v>
      </c>
      <c r="C5734" t="str">
        <f t="shared" si="179"/>
        <v>33276,</v>
      </c>
    </row>
    <row r="5735" spans="1:3">
      <c r="A5735">
        <v>142</v>
      </c>
      <c r="B5735">
        <f t="shared" si="178"/>
        <v>32910</v>
      </c>
      <c r="C5735" t="str">
        <f t="shared" si="179"/>
        <v>32910,</v>
      </c>
    </row>
    <row r="5736" spans="1:3">
      <c r="A5736">
        <v>-280</v>
      </c>
      <c r="B5736">
        <f t="shared" si="178"/>
        <v>32488</v>
      </c>
      <c r="C5736" t="str">
        <f t="shared" si="179"/>
        <v>32488,</v>
      </c>
    </row>
    <row r="5737" spans="1:3">
      <c r="A5737">
        <v>-709</v>
      </c>
      <c r="B5737">
        <f t="shared" si="178"/>
        <v>32059</v>
      </c>
      <c r="C5737" t="str">
        <f t="shared" si="179"/>
        <v>32059,</v>
      </c>
    </row>
    <row r="5738" spans="1:3">
      <c r="A5738">
        <v>-1117</v>
      </c>
      <c r="B5738">
        <f t="shared" si="178"/>
        <v>31651</v>
      </c>
      <c r="C5738" t="str">
        <f t="shared" si="179"/>
        <v>31651,</v>
      </c>
    </row>
    <row r="5739" spans="1:3">
      <c r="A5739">
        <v>-1459</v>
      </c>
      <c r="B5739">
        <f t="shared" si="178"/>
        <v>31309</v>
      </c>
      <c r="C5739" t="str">
        <f t="shared" si="179"/>
        <v>31309,</v>
      </c>
    </row>
    <row r="5740" spans="1:3">
      <c r="A5740">
        <v>-1741</v>
      </c>
      <c r="B5740">
        <f t="shared" si="178"/>
        <v>31027</v>
      </c>
      <c r="C5740" t="str">
        <f t="shared" si="179"/>
        <v>31027,</v>
      </c>
    </row>
    <row r="5741" spans="1:3">
      <c r="A5741">
        <v>-2001</v>
      </c>
      <c r="B5741">
        <f t="shared" si="178"/>
        <v>30767</v>
      </c>
      <c r="C5741" t="str">
        <f t="shared" si="179"/>
        <v>30767,</v>
      </c>
    </row>
    <row r="5742" spans="1:3">
      <c r="A5742">
        <v>-2227</v>
      </c>
      <c r="B5742">
        <f t="shared" si="178"/>
        <v>30541</v>
      </c>
      <c r="C5742" t="str">
        <f t="shared" si="179"/>
        <v>30541,</v>
      </c>
    </row>
    <row r="5743" spans="1:3">
      <c r="A5743">
        <v>-2393</v>
      </c>
      <c r="B5743">
        <f t="shared" si="178"/>
        <v>30375</v>
      </c>
      <c r="C5743" t="str">
        <f t="shared" si="179"/>
        <v>30375,</v>
      </c>
    </row>
    <row r="5744" spans="1:3">
      <c r="A5744">
        <v>-2504</v>
      </c>
      <c r="B5744">
        <f t="shared" si="178"/>
        <v>30264</v>
      </c>
      <c r="C5744" t="str">
        <f t="shared" si="179"/>
        <v>30264,</v>
      </c>
    </row>
    <row r="5745" spans="1:3">
      <c r="A5745">
        <v>-2596</v>
      </c>
      <c r="B5745">
        <f t="shared" si="178"/>
        <v>30172</v>
      </c>
      <c r="C5745" t="str">
        <f t="shared" si="179"/>
        <v>30172,</v>
      </c>
    </row>
    <row r="5746" spans="1:3">
      <c r="A5746">
        <v>-2705</v>
      </c>
      <c r="B5746">
        <f t="shared" si="178"/>
        <v>30063</v>
      </c>
      <c r="C5746" t="str">
        <f t="shared" si="179"/>
        <v>30063,</v>
      </c>
    </row>
    <row r="5747" spans="1:3">
      <c r="A5747">
        <v>-2772</v>
      </c>
      <c r="B5747">
        <f t="shared" si="178"/>
        <v>29996</v>
      </c>
      <c r="C5747" t="str">
        <f t="shared" si="179"/>
        <v>29996,</v>
      </c>
    </row>
    <row r="5748" spans="1:3">
      <c r="A5748">
        <v>-2748</v>
      </c>
      <c r="B5748">
        <f t="shared" si="178"/>
        <v>30020</v>
      </c>
      <c r="C5748" t="str">
        <f t="shared" si="179"/>
        <v>30020,</v>
      </c>
    </row>
    <row r="5749" spans="1:3">
      <c r="A5749">
        <v>-2645</v>
      </c>
      <c r="B5749">
        <f t="shared" si="178"/>
        <v>30123</v>
      </c>
      <c r="C5749" t="str">
        <f t="shared" si="179"/>
        <v>30123,</v>
      </c>
    </row>
    <row r="5750" spans="1:3">
      <c r="A5750">
        <v>-2489</v>
      </c>
      <c r="B5750">
        <f t="shared" si="178"/>
        <v>30279</v>
      </c>
      <c r="C5750" t="str">
        <f t="shared" si="179"/>
        <v>30279,</v>
      </c>
    </row>
    <row r="5751" spans="1:3">
      <c r="A5751">
        <v>-2312</v>
      </c>
      <c r="B5751">
        <f t="shared" si="178"/>
        <v>30456</v>
      </c>
      <c r="C5751" t="str">
        <f t="shared" si="179"/>
        <v>30456,</v>
      </c>
    </row>
    <row r="5752" spans="1:3">
      <c r="A5752">
        <v>-2152</v>
      </c>
      <c r="B5752">
        <f t="shared" si="178"/>
        <v>30616</v>
      </c>
      <c r="C5752" t="str">
        <f t="shared" si="179"/>
        <v>30616,</v>
      </c>
    </row>
    <row r="5753" spans="1:3">
      <c r="A5753">
        <v>-2021</v>
      </c>
      <c r="B5753">
        <f t="shared" si="178"/>
        <v>30747</v>
      </c>
      <c r="C5753" t="str">
        <f t="shared" si="179"/>
        <v>30747,</v>
      </c>
    </row>
    <row r="5754" spans="1:3">
      <c r="A5754">
        <v>-1915</v>
      </c>
      <c r="B5754">
        <f t="shared" si="178"/>
        <v>30853</v>
      </c>
      <c r="C5754" t="str">
        <f t="shared" si="179"/>
        <v>30853,</v>
      </c>
    </row>
    <row r="5755" spans="1:3">
      <c r="A5755">
        <v>-1828</v>
      </c>
      <c r="B5755">
        <f t="shared" si="178"/>
        <v>30940</v>
      </c>
      <c r="C5755" t="str">
        <f t="shared" si="179"/>
        <v>30940,</v>
      </c>
    </row>
    <row r="5756" spans="1:3">
      <c r="A5756">
        <v>-1740</v>
      </c>
      <c r="B5756">
        <f t="shared" si="178"/>
        <v>31028</v>
      </c>
      <c r="C5756" t="str">
        <f t="shared" si="179"/>
        <v>31028,</v>
      </c>
    </row>
    <row r="5757" spans="1:3">
      <c r="A5757">
        <v>-1656</v>
      </c>
      <c r="B5757">
        <f t="shared" si="178"/>
        <v>31112</v>
      </c>
      <c r="C5757" t="str">
        <f t="shared" si="179"/>
        <v>31112,</v>
      </c>
    </row>
    <row r="5758" spans="1:3">
      <c r="A5758">
        <v>-1596</v>
      </c>
      <c r="B5758">
        <f t="shared" si="178"/>
        <v>31172</v>
      </c>
      <c r="C5758" t="str">
        <f t="shared" si="179"/>
        <v>31172,</v>
      </c>
    </row>
    <row r="5759" spans="1:3">
      <c r="A5759">
        <v>-1538</v>
      </c>
      <c r="B5759">
        <f t="shared" si="178"/>
        <v>31230</v>
      </c>
      <c r="C5759" t="str">
        <f t="shared" si="179"/>
        <v>31230,</v>
      </c>
    </row>
    <row r="5760" spans="1:3">
      <c r="A5760">
        <v>-1463</v>
      </c>
      <c r="B5760">
        <f t="shared" si="178"/>
        <v>31305</v>
      </c>
      <c r="C5760" t="str">
        <f t="shared" si="179"/>
        <v>31305,</v>
      </c>
    </row>
    <row r="5761" spans="1:3">
      <c r="A5761">
        <v>-1372</v>
      </c>
      <c r="B5761">
        <f t="shared" si="178"/>
        <v>31396</v>
      </c>
      <c r="C5761" t="str">
        <f t="shared" si="179"/>
        <v>31396,</v>
      </c>
    </row>
    <row r="5762" spans="1:3">
      <c r="A5762">
        <v>-1276</v>
      </c>
      <c r="B5762">
        <f t="shared" ref="B5762:B5825" si="180">A5762+32768</f>
        <v>31492</v>
      </c>
      <c r="C5762" t="str">
        <f t="shared" ref="C5762:C5825" si="181">CONCATENATE(TEXT(B5762,"#####"),",")</f>
        <v>31492,</v>
      </c>
    </row>
    <row r="5763" spans="1:3">
      <c r="A5763">
        <v>-1165</v>
      </c>
      <c r="B5763">
        <f t="shared" si="180"/>
        <v>31603</v>
      </c>
      <c r="C5763" t="str">
        <f t="shared" si="181"/>
        <v>31603,</v>
      </c>
    </row>
    <row r="5764" spans="1:3">
      <c r="A5764">
        <v>-1055</v>
      </c>
      <c r="B5764">
        <f t="shared" si="180"/>
        <v>31713</v>
      </c>
      <c r="C5764" t="str">
        <f t="shared" si="181"/>
        <v>31713,</v>
      </c>
    </row>
    <row r="5765" spans="1:3">
      <c r="A5765">
        <v>-987</v>
      </c>
      <c r="B5765">
        <f t="shared" si="180"/>
        <v>31781</v>
      </c>
      <c r="C5765" t="str">
        <f t="shared" si="181"/>
        <v>31781,</v>
      </c>
    </row>
    <row r="5766" spans="1:3">
      <c r="A5766">
        <v>-947</v>
      </c>
      <c r="B5766">
        <f t="shared" si="180"/>
        <v>31821</v>
      </c>
      <c r="C5766" t="str">
        <f t="shared" si="181"/>
        <v>31821,</v>
      </c>
    </row>
    <row r="5767" spans="1:3">
      <c r="A5767">
        <v>-913</v>
      </c>
      <c r="B5767">
        <f t="shared" si="180"/>
        <v>31855</v>
      </c>
      <c r="C5767" t="str">
        <f t="shared" si="181"/>
        <v>31855,</v>
      </c>
    </row>
    <row r="5768" spans="1:3">
      <c r="A5768">
        <v>-920</v>
      </c>
      <c r="B5768">
        <f t="shared" si="180"/>
        <v>31848</v>
      </c>
      <c r="C5768" t="str">
        <f t="shared" si="181"/>
        <v>31848,</v>
      </c>
    </row>
    <row r="5769" spans="1:3">
      <c r="A5769">
        <v>-987</v>
      </c>
      <c r="B5769">
        <f t="shared" si="180"/>
        <v>31781</v>
      </c>
      <c r="C5769" t="str">
        <f t="shared" si="181"/>
        <v>31781,</v>
      </c>
    </row>
    <row r="5770" spans="1:3">
      <c r="A5770">
        <v>-1108</v>
      </c>
      <c r="B5770">
        <f t="shared" si="180"/>
        <v>31660</v>
      </c>
      <c r="C5770" t="str">
        <f t="shared" si="181"/>
        <v>31660,</v>
      </c>
    </row>
    <row r="5771" spans="1:3">
      <c r="A5771">
        <v>-1227</v>
      </c>
      <c r="B5771">
        <f t="shared" si="180"/>
        <v>31541</v>
      </c>
      <c r="C5771" t="str">
        <f t="shared" si="181"/>
        <v>31541,</v>
      </c>
    </row>
    <row r="5772" spans="1:3">
      <c r="A5772">
        <v>-1301</v>
      </c>
      <c r="B5772">
        <f t="shared" si="180"/>
        <v>31467</v>
      </c>
      <c r="C5772" t="str">
        <f t="shared" si="181"/>
        <v>31467,</v>
      </c>
    </row>
    <row r="5773" spans="1:3">
      <c r="A5773">
        <v>-1329</v>
      </c>
      <c r="B5773">
        <f t="shared" si="180"/>
        <v>31439</v>
      </c>
      <c r="C5773" t="str">
        <f t="shared" si="181"/>
        <v>31439,</v>
      </c>
    </row>
    <row r="5774" spans="1:3">
      <c r="A5774">
        <v>-1333</v>
      </c>
      <c r="B5774">
        <f t="shared" si="180"/>
        <v>31435</v>
      </c>
      <c r="C5774" t="str">
        <f t="shared" si="181"/>
        <v>31435,</v>
      </c>
    </row>
    <row r="5775" spans="1:3">
      <c r="A5775">
        <v>-1354</v>
      </c>
      <c r="B5775">
        <f t="shared" si="180"/>
        <v>31414</v>
      </c>
      <c r="C5775" t="str">
        <f t="shared" si="181"/>
        <v>31414,</v>
      </c>
    </row>
    <row r="5776" spans="1:3">
      <c r="A5776">
        <v>-1426</v>
      </c>
      <c r="B5776">
        <f t="shared" si="180"/>
        <v>31342</v>
      </c>
      <c r="C5776" t="str">
        <f t="shared" si="181"/>
        <v>31342,</v>
      </c>
    </row>
    <row r="5777" spans="1:3">
      <c r="A5777">
        <v>-1534</v>
      </c>
      <c r="B5777">
        <f t="shared" si="180"/>
        <v>31234</v>
      </c>
      <c r="C5777" t="str">
        <f t="shared" si="181"/>
        <v>31234,</v>
      </c>
    </row>
    <row r="5778" spans="1:3">
      <c r="A5778">
        <v>-1630</v>
      </c>
      <c r="B5778">
        <f t="shared" si="180"/>
        <v>31138</v>
      </c>
      <c r="C5778" t="str">
        <f t="shared" si="181"/>
        <v>31138,</v>
      </c>
    </row>
    <row r="5779" spans="1:3">
      <c r="A5779">
        <v>-1703</v>
      </c>
      <c r="B5779">
        <f t="shared" si="180"/>
        <v>31065</v>
      </c>
      <c r="C5779" t="str">
        <f t="shared" si="181"/>
        <v>31065,</v>
      </c>
    </row>
    <row r="5780" spans="1:3">
      <c r="A5780">
        <v>-1737</v>
      </c>
      <c r="B5780">
        <f t="shared" si="180"/>
        <v>31031</v>
      </c>
      <c r="C5780" t="str">
        <f t="shared" si="181"/>
        <v>31031,</v>
      </c>
    </row>
    <row r="5781" spans="1:3">
      <c r="A5781">
        <v>-1692</v>
      </c>
      <c r="B5781">
        <f t="shared" si="180"/>
        <v>31076</v>
      </c>
      <c r="C5781" t="str">
        <f t="shared" si="181"/>
        <v>31076,</v>
      </c>
    </row>
    <row r="5782" spans="1:3">
      <c r="A5782">
        <v>-1586</v>
      </c>
      <c r="B5782">
        <f t="shared" si="180"/>
        <v>31182</v>
      </c>
      <c r="C5782" t="str">
        <f t="shared" si="181"/>
        <v>31182,</v>
      </c>
    </row>
    <row r="5783" spans="1:3">
      <c r="A5783">
        <v>-1485</v>
      </c>
      <c r="B5783">
        <f t="shared" si="180"/>
        <v>31283</v>
      </c>
      <c r="C5783" t="str">
        <f t="shared" si="181"/>
        <v>31283,</v>
      </c>
    </row>
    <row r="5784" spans="1:3">
      <c r="A5784">
        <v>-1416</v>
      </c>
      <c r="B5784">
        <f t="shared" si="180"/>
        <v>31352</v>
      </c>
      <c r="C5784" t="str">
        <f t="shared" si="181"/>
        <v>31352,</v>
      </c>
    </row>
    <row r="5785" spans="1:3">
      <c r="A5785">
        <v>-1351</v>
      </c>
      <c r="B5785">
        <f t="shared" si="180"/>
        <v>31417</v>
      </c>
      <c r="C5785" t="str">
        <f t="shared" si="181"/>
        <v>31417,</v>
      </c>
    </row>
    <row r="5786" spans="1:3">
      <c r="A5786">
        <v>-1242</v>
      </c>
      <c r="B5786">
        <f t="shared" si="180"/>
        <v>31526</v>
      </c>
      <c r="C5786" t="str">
        <f t="shared" si="181"/>
        <v>31526,</v>
      </c>
    </row>
    <row r="5787" spans="1:3">
      <c r="A5787">
        <v>-1075</v>
      </c>
      <c r="B5787">
        <f t="shared" si="180"/>
        <v>31693</v>
      </c>
      <c r="C5787" t="str">
        <f t="shared" si="181"/>
        <v>31693,</v>
      </c>
    </row>
    <row r="5788" spans="1:3">
      <c r="A5788">
        <v>-875</v>
      </c>
      <c r="B5788">
        <f t="shared" si="180"/>
        <v>31893</v>
      </c>
      <c r="C5788" t="str">
        <f t="shared" si="181"/>
        <v>31893,</v>
      </c>
    </row>
    <row r="5789" spans="1:3">
      <c r="A5789">
        <v>-675</v>
      </c>
      <c r="B5789">
        <f t="shared" si="180"/>
        <v>32093</v>
      </c>
      <c r="C5789" t="str">
        <f t="shared" si="181"/>
        <v>32093,</v>
      </c>
    </row>
    <row r="5790" spans="1:3">
      <c r="A5790">
        <v>-472</v>
      </c>
      <c r="B5790">
        <f t="shared" si="180"/>
        <v>32296</v>
      </c>
      <c r="C5790" t="str">
        <f t="shared" si="181"/>
        <v>32296,</v>
      </c>
    </row>
    <row r="5791" spans="1:3">
      <c r="A5791">
        <v>-258</v>
      </c>
      <c r="B5791">
        <f t="shared" si="180"/>
        <v>32510</v>
      </c>
      <c r="C5791" t="str">
        <f t="shared" si="181"/>
        <v>32510,</v>
      </c>
    </row>
    <row r="5792" spans="1:3">
      <c r="A5792">
        <v>-23</v>
      </c>
      <c r="B5792">
        <f t="shared" si="180"/>
        <v>32745</v>
      </c>
      <c r="C5792" t="str">
        <f t="shared" si="181"/>
        <v>32745,</v>
      </c>
    </row>
    <row r="5793" spans="1:3">
      <c r="A5793">
        <v>231</v>
      </c>
      <c r="B5793">
        <f t="shared" si="180"/>
        <v>32999</v>
      </c>
      <c r="C5793" t="str">
        <f t="shared" si="181"/>
        <v>32999,</v>
      </c>
    </row>
    <row r="5794" spans="1:3">
      <c r="A5794">
        <v>509</v>
      </c>
      <c r="B5794">
        <f t="shared" si="180"/>
        <v>33277</v>
      </c>
      <c r="C5794" t="str">
        <f t="shared" si="181"/>
        <v>33277,</v>
      </c>
    </row>
    <row r="5795" spans="1:3">
      <c r="A5795">
        <v>821</v>
      </c>
      <c r="B5795">
        <f t="shared" si="180"/>
        <v>33589</v>
      </c>
      <c r="C5795" t="str">
        <f t="shared" si="181"/>
        <v>33589,</v>
      </c>
    </row>
    <row r="5796" spans="1:3">
      <c r="A5796">
        <v>1154</v>
      </c>
      <c r="B5796">
        <f t="shared" si="180"/>
        <v>33922</v>
      </c>
      <c r="C5796" t="str">
        <f t="shared" si="181"/>
        <v>33922,</v>
      </c>
    </row>
    <row r="5797" spans="1:3">
      <c r="A5797">
        <v>1470</v>
      </c>
      <c r="B5797">
        <f t="shared" si="180"/>
        <v>34238</v>
      </c>
      <c r="C5797" t="str">
        <f t="shared" si="181"/>
        <v>34238,</v>
      </c>
    </row>
    <row r="5798" spans="1:3">
      <c r="A5798">
        <v>1743</v>
      </c>
      <c r="B5798">
        <f t="shared" si="180"/>
        <v>34511</v>
      </c>
      <c r="C5798" t="str">
        <f t="shared" si="181"/>
        <v>34511,</v>
      </c>
    </row>
    <row r="5799" spans="1:3">
      <c r="A5799">
        <v>1979</v>
      </c>
      <c r="B5799">
        <f t="shared" si="180"/>
        <v>34747</v>
      </c>
      <c r="C5799" t="str">
        <f t="shared" si="181"/>
        <v>34747,</v>
      </c>
    </row>
    <row r="5800" spans="1:3">
      <c r="A5800">
        <v>2203</v>
      </c>
      <c r="B5800">
        <f t="shared" si="180"/>
        <v>34971</v>
      </c>
      <c r="C5800" t="str">
        <f t="shared" si="181"/>
        <v>34971,</v>
      </c>
    </row>
    <row r="5801" spans="1:3">
      <c r="A5801">
        <v>2414</v>
      </c>
      <c r="B5801">
        <f t="shared" si="180"/>
        <v>35182</v>
      </c>
      <c r="C5801" t="str">
        <f t="shared" si="181"/>
        <v>35182,</v>
      </c>
    </row>
    <row r="5802" spans="1:3">
      <c r="A5802">
        <v>2582</v>
      </c>
      <c r="B5802">
        <f t="shared" si="180"/>
        <v>35350</v>
      </c>
      <c r="C5802" t="str">
        <f t="shared" si="181"/>
        <v>35350,</v>
      </c>
    </row>
    <row r="5803" spans="1:3">
      <c r="A5803">
        <v>2662</v>
      </c>
      <c r="B5803">
        <f t="shared" si="180"/>
        <v>35430</v>
      </c>
      <c r="C5803" t="str">
        <f t="shared" si="181"/>
        <v>35430,</v>
      </c>
    </row>
    <row r="5804" spans="1:3">
      <c r="A5804">
        <v>2628</v>
      </c>
      <c r="B5804">
        <f t="shared" si="180"/>
        <v>35396</v>
      </c>
      <c r="C5804" t="str">
        <f t="shared" si="181"/>
        <v>35396,</v>
      </c>
    </row>
    <row r="5805" spans="1:3">
      <c r="A5805">
        <v>2509</v>
      </c>
      <c r="B5805">
        <f t="shared" si="180"/>
        <v>35277</v>
      </c>
      <c r="C5805" t="str">
        <f t="shared" si="181"/>
        <v>35277,</v>
      </c>
    </row>
    <row r="5806" spans="1:3">
      <c r="A5806">
        <v>2356</v>
      </c>
      <c r="B5806">
        <f t="shared" si="180"/>
        <v>35124</v>
      </c>
      <c r="C5806" t="str">
        <f t="shared" si="181"/>
        <v>35124,</v>
      </c>
    </row>
    <row r="5807" spans="1:3">
      <c r="A5807">
        <v>2203</v>
      </c>
      <c r="B5807">
        <f t="shared" si="180"/>
        <v>34971</v>
      </c>
      <c r="C5807" t="str">
        <f t="shared" si="181"/>
        <v>34971,</v>
      </c>
    </row>
    <row r="5808" spans="1:3">
      <c r="A5808">
        <v>2034</v>
      </c>
      <c r="B5808">
        <f t="shared" si="180"/>
        <v>34802</v>
      </c>
      <c r="C5808" t="str">
        <f t="shared" si="181"/>
        <v>34802,</v>
      </c>
    </row>
    <row r="5809" spans="1:3">
      <c r="A5809">
        <v>1854</v>
      </c>
      <c r="B5809">
        <f t="shared" si="180"/>
        <v>34622</v>
      </c>
      <c r="C5809" t="str">
        <f t="shared" si="181"/>
        <v>34622,</v>
      </c>
    </row>
    <row r="5810" spans="1:3">
      <c r="A5810">
        <v>1706</v>
      </c>
      <c r="B5810">
        <f t="shared" si="180"/>
        <v>34474</v>
      </c>
      <c r="C5810" t="str">
        <f t="shared" si="181"/>
        <v>34474,</v>
      </c>
    </row>
    <row r="5811" spans="1:3">
      <c r="A5811">
        <v>1607</v>
      </c>
      <c r="B5811">
        <f t="shared" si="180"/>
        <v>34375</v>
      </c>
      <c r="C5811" t="str">
        <f t="shared" si="181"/>
        <v>34375,</v>
      </c>
    </row>
    <row r="5812" spans="1:3">
      <c r="A5812">
        <v>1546</v>
      </c>
      <c r="B5812">
        <f t="shared" si="180"/>
        <v>34314</v>
      </c>
      <c r="C5812" t="str">
        <f t="shared" si="181"/>
        <v>34314,</v>
      </c>
    </row>
    <row r="5813" spans="1:3">
      <c r="A5813">
        <v>1510</v>
      </c>
      <c r="B5813">
        <f t="shared" si="180"/>
        <v>34278</v>
      </c>
      <c r="C5813" t="str">
        <f t="shared" si="181"/>
        <v>34278,</v>
      </c>
    </row>
    <row r="5814" spans="1:3">
      <c r="A5814">
        <v>1494</v>
      </c>
      <c r="B5814">
        <f t="shared" si="180"/>
        <v>34262</v>
      </c>
      <c r="C5814" t="str">
        <f t="shared" si="181"/>
        <v>34262,</v>
      </c>
    </row>
    <row r="5815" spans="1:3">
      <c r="A5815">
        <v>1503</v>
      </c>
      <c r="B5815">
        <f t="shared" si="180"/>
        <v>34271</v>
      </c>
      <c r="C5815" t="str">
        <f t="shared" si="181"/>
        <v>34271,</v>
      </c>
    </row>
    <row r="5816" spans="1:3">
      <c r="A5816">
        <v>1529</v>
      </c>
      <c r="B5816">
        <f t="shared" si="180"/>
        <v>34297</v>
      </c>
      <c r="C5816" t="str">
        <f t="shared" si="181"/>
        <v>34297,</v>
      </c>
    </row>
    <row r="5817" spans="1:3">
      <c r="A5817">
        <v>1552</v>
      </c>
      <c r="B5817">
        <f t="shared" si="180"/>
        <v>34320</v>
      </c>
      <c r="C5817" t="str">
        <f t="shared" si="181"/>
        <v>34320,</v>
      </c>
    </row>
    <row r="5818" spans="1:3">
      <c r="A5818">
        <v>1551</v>
      </c>
      <c r="B5818">
        <f t="shared" si="180"/>
        <v>34319</v>
      </c>
      <c r="C5818" t="str">
        <f t="shared" si="181"/>
        <v>34319,</v>
      </c>
    </row>
    <row r="5819" spans="1:3">
      <c r="A5819">
        <v>1483</v>
      </c>
      <c r="B5819">
        <f t="shared" si="180"/>
        <v>34251</v>
      </c>
      <c r="C5819" t="str">
        <f t="shared" si="181"/>
        <v>34251,</v>
      </c>
    </row>
    <row r="5820" spans="1:3">
      <c r="A5820">
        <v>1339</v>
      </c>
      <c r="B5820">
        <f t="shared" si="180"/>
        <v>34107</v>
      </c>
      <c r="C5820" t="str">
        <f t="shared" si="181"/>
        <v>34107,</v>
      </c>
    </row>
    <row r="5821" spans="1:3">
      <c r="A5821">
        <v>1188</v>
      </c>
      <c r="B5821">
        <f t="shared" si="180"/>
        <v>33956</v>
      </c>
      <c r="C5821" t="str">
        <f t="shared" si="181"/>
        <v>33956,</v>
      </c>
    </row>
    <row r="5822" spans="1:3">
      <c r="A5822">
        <v>1090</v>
      </c>
      <c r="B5822">
        <f t="shared" si="180"/>
        <v>33858</v>
      </c>
      <c r="C5822" t="str">
        <f t="shared" si="181"/>
        <v>33858,</v>
      </c>
    </row>
    <row r="5823" spans="1:3">
      <c r="A5823">
        <v>1033</v>
      </c>
      <c r="B5823">
        <f t="shared" si="180"/>
        <v>33801</v>
      </c>
      <c r="C5823" t="str">
        <f t="shared" si="181"/>
        <v>33801,</v>
      </c>
    </row>
    <row r="5824" spans="1:3">
      <c r="A5824">
        <v>983</v>
      </c>
      <c r="B5824">
        <f t="shared" si="180"/>
        <v>33751</v>
      </c>
      <c r="C5824" t="str">
        <f t="shared" si="181"/>
        <v>33751,</v>
      </c>
    </row>
    <row r="5825" spans="1:3">
      <c r="A5825">
        <v>941</v>
      </c>
      <c r="B5825">
        <f t="shared" si="180"/>
        <v>33709</v>
      </c>
      <c r="C5825" t="str">
        <f t="shared" si="181"/>
        <v>33709,</v>
      </c>
    </row>
    <row r="5826" spans="1:3">
      <c r="A5826">
        <v>928</v>
      </c>
      <c r="B5826">
        <f t="shared" ref="B5826:B5889" si="182">A5826+32768</f>
        <v>33696</v>
      </c>
      <c r="C5826" t="str">
        <f t="shared" ref="C5826:C5889" si="183">CONCATENATE(TEXT(B5826,"#####"),",")</f>
        <v>33696,</v>
      </c>
    </row>
    <row r="5827" spans="1:3">
      <c r="A5827">
        <v>947</v>
      </c>
      <c r="B5827">
        <f t="shared" si="182"/>
        <v>33715</v>
      </c>
      <c r="C5827" t="str">
        <f t="shared" si="183"/>
        <v>33715,</v>
      </c>
    </row>
    <row r="5828" spans="1:3">
      <c r="A5828">
        <v>981</v>
      </c>
      <c r="B5828">
        <f t="shared" si="182"/>
        <v>33749</v>
      </c>
      <c r="C5828" t="str">
        <f t="shared" si="183"/>
        <v>33749,</v>
      </c>
    </row>
    <row r="5829" spans="1:3">
      <c r="A5829">
        <v>1029</v>
      </c>
      <c r="B5829">
        <f t="shared" si="182"/>
        <v>33797</v>
      </c>
      <c r="C5829" t="str">
        <f t="shared" si="183"/>
        <v>33797,</v>
      </c>
    </row>
    <row r="5830" spans="1:3">
      <c r="A5830">
        <v>1121</v>
      </c>
      <c r="B5830">
        <f t="shared" si="182"/>
        <v>33889</v>
      </c>
      <c r="C5830" t="str">
        <f t="shared" si="183"/>
        <v>33889,</v>
      </c>
    </row>
    <row r="5831" spans="1:3">
      <c r="A5831">
        <v>1292</v>
      </c>
      <c r="B5831">
        <f t="shared" si="182"/>
        <v>34060</v>
      </c>
      <c r="C5831" t="str">
        <f t="shared" si="183"/>
        <v>34060,</v>
      </c>
    </row>
    <row r="5832" spans="1:3">
      <c r="A5832">
        <v>1526</v>
      </c>
      <c r="B5832">
        <f t="shared" si="182"/>
        <v>34294</v>
      </c>
      <c r="C5832" t="str">
        <f t="shared" si="183"/>
        <v>34294,</v>
      </c>
    </row>
    <row r="5833" spans="1:3">
      <c r="A5833">
        <v>1785</v>
      </c>
      <c r="B5833">
        <f t="shared" si="182"/>
        <v>34553</v>
      </c>
      <c r="C5833" t="str">
        <f t="shared" si="183"/>
        <v>34553,</v>
      </c>
    </row>
    <row r="5834" spans="1:3">
      <c r="A5834">
        <v>2060</v>
      </c>
      <c r="B5834">
        <f t="shared" si="182"/>
        <v>34828</v>
      </c>
      <c r="C5834" t="str">
        <f t="shared" si="183"/>
        <v>34828,</v>
      </c>
    </row>
    <row r="5835" spans="1:3">
      <c r="A5835">
        <v>2317</v>
      </c>
      <c r="B5835">
        <f t="shared" si="182"/>
        <v>35085</v>
      </c>
      <c r="C5835" t="str">
        <f t="shared" si="183"/>
        <v>35085,</v>
      </c>
    </row>
    <row r="5836" spans="1:3">
      <c r="A5836">
        <v>2515</v>
      </c>
      <c r="B5836">
        <f t="shared" si="182"/>
        <v>35283</v>
      </c>
      <c r="C5836" t="str">
        <f t="shared" si="183"/>
        <v>35283,</v>
      </c>
    </row>
    <row r="5837" spans="1:3">
      <c r="A5837">
        <v>2638</v>
      </c>
      <c r="B5837">
        <f t="shared" si="182"/>
        <v>35406</v>
      </c>
      <c r="C5837" t="str">
        <f t="shared" si="183"/>
        <v>35406,</v>
      </c>
    </row>
    <row r="5838" spans="1:3">
      <c r="A5838">
        <v>2702</v>
      </c>
      <c r="B5838">
        <f t="shared" si="182"/>
        <v>35470</v>
      </c>
      <c r="C5838" t="str">
        <f t="shared" si="183"/>
        <v>35470,</v>
      </c>
    </row>
    <row r="5839" spans="1:3">
      <c r="A5839">
        <v>2744</v>
      </c>
      <c r="B5839">
        <f t="shared" si="182"/>
        <v>35512</v>
      </c>
      <c r="C5839" t="str">
        <f t="shared" si="183"/>
        <v>35512,</v>
      </c>
    </row>
    <row r="5840" spans="1:3">
      <c r="A5840">
        <v>2802</v>
      </c>
      <c r="B5840">
        <f t="shared" si="182"/>
        <v>35570</v>
      </c>
      <c r="C5840" t="str">
        <f t="shared" si="183"/>
        <v>35570,</v>
      </c>
    </row>
    <row r="5841" spans="1:3">
      <c r="A5841">
        <v>2871</v>
      </c>
      <c r="B5841">
        <f t="shared" si="182"/>
        <v>35639</v>
      </c>
      <c r="C5841" t="str">
        <f t="shared" si="183"/>
        <v>35639,</v>
      </c>
    </row>
    <row r="5842" spans="1:3">
      <c r="A5842">
        <v>2953</v>
      </c>
      <c r="B5842">
        <f t="shared" si="182"/>
        <v>35721</v>
      </c>
      <c r="C5842" t="str">
        <f t="shared" si="183"/>
        <v>35721,</v>
      </c>
    </row>
    <row r="5843" spans="1:3">
      <c r="A5843">
        <v>3084</v>
      </c>
      <c r="B5843">
        <f t="shared" si="182"/>
        <v>35852</v>
      </c>
      <c r="C5843" t="str">
        <f t="shared" si="183"/>
        <v>35852,</v>
      </c>
    </row>
    <row r="5844" spans="1:3">
      <c r="A5844">
        <v>3283</v>
      </c>
      <c r="B5844">
        <f t="shared" si="182"/>
        <v>36051</v>
      </c>
      <c r="C5844" t="str">
        <f t="shared" si="183"/>
        <v>36051,</v>
      </c>
    </row>
    <row r="5845" spans="1:3">
      <c r="A5845">
        <v>3541</v>
      </c>
      <c r="B5845">
        <f t="shared" si="182"/>
        <v>36309</v>
      </c>
      <c r="C5845" t="str">
        <f t="shared" si="183"/>
        <v>36309,</v>
      </c>
    </row>
    <row r="5846" spans="1:3">
      <c r="A5846">
        <v>3807</v>
      </c>
      <c r="B5846">
        <f t="shared" si="182"/>
        <v>36575</v>
      </c>
      <c r="C5846" t="str">
        <f t="shared" si="183"/>
        <v>36575,</v>
      </c>
    </row>
    <row r="5847" spans="1:3">
      <c r="A5847">
        <v>4028</v>
      </c>
      <c r="B5847">
        <f t="shared" si="182"/>
        <v>36796</v>
      </c>
      <c r="C5847" t="str">
        <f t="shared" si="183"/>
        <v>36796,</v>
      </c>
    </row>
    <row r="5848" spans="1:3">
      <c r="A5848">
        <v>4180</v>
      </c>
      <c r="B5848">
        <f t="shared" si="182"/>
        <v>36948</v>
      </c>
      <c r="C5848" t="str">
        <f t="shared" si="183"/>
        <v>36948,</v>
      </c>
    </row>
    <row r="5849" spans="1:3">
      <c r="A5849">
        <v>4260</v>
      </c>
      <c r="B5849">
        <f t="shared" si="182"/>
        <v>37028</v>
      </c>
      <c r="C5849" t="str">
        <f t="shared" si="183"/>
        <v>37028,</v>
      </c>
    </row>
    <row r="5850" spans="1:3">
      <c r="A5850">
        <v>4259</v>
      </c>
      <c r="B5850">
        <f t="shared" si="182"/>
        <v>37027</v>
      </c>
      <c r="C5850" t="str">
        <f t="shared" si="183"/>
        <v>37027,</v>
      </c>
    </row>
    <row r="5851" spans="1:3">
      <c r="A5851">
        <v>4180</v>
      </c>
      <c r="B5851">
        <f t="shared" si="182"/>
        <v>36948</v>
      </c>
      <c r="C5851" t="str">
        <f t="shared" si="183"/>
        <v>36948,</v>
      </c>
    </row>
    <row r="5852" spans="1:3">
      <c r="A5852">
        <v>4038</v>
      </c>
      <c r="B5852">
        <f t="shared" si="182"/>
        <v>36806</v>
      </c>
      <c r="C5852" t="str">
        <f t="shared" si="183"/>
        <v>36806,</v>
      </c>
    </row>
    <row r="5853" spans="1:3">
      <c r="A5853">
        <v>3852</v>
      </c>
      <c r="B5853">
        <f t="shared" si="182"/>
        <v>36620</v>
      </c>
      <c r="C5853" t="str">
        <f t="shared" si="183"/>
        <v>36620,</v>
      </c>
    </row>
    <row r="5854" spans="1:3">
      <c r="A5854">
        <v>3657</v>
      </c>
      <c r="B5854">
        <f t="shared" si="182"/>
        <v>36425</v>
      </c>
      <c r="C5854" t="str">
        <f t="shared" si="183"/>
        <v>36425,</v>
      </c>
    </row>
    <row r="5855" spans="1:3">
      <c r="A5855">
        <v>3462</v>
      </c>
      <c r="B5855">
        <f t="shared" si="182"/>
        <v>36230</v>
      </c>
      <c r="C5855" t="str">
        <f t="shared" si="183"/>
        <v>36230,</v>
      </c>
    </row>
    <row r="5856" spans="1:3">
      <c r="A5856">
        <v>3270</v>
      </c>
      <c r="B5856">
        <f t="shared" si="182"/>
        <v>36038</v>
      </c>
      <c r="C5856" t="str">
        <f t="shared" si="183"/>
        <v>36038,</v>
      </c>
    </row>
    <row r="5857" spans="1:3">
      <c r="A5857">
        <v>3087</v>
      </c>
      <c r="B5857">
        <f t="shared" si="182"/>
        <v>35855</v>
      </c>
      <c r="C5857" t="str">
        <f t="shared" si="183"/>
        <v>35855,</v>
      </c>
    </row>
    <row r="5858" spans="1:3">
      <c r="A5858">
        <v>2894</v>
      </c>
      <c r="B5858">
        <f t="shared" si="182"/>
        <v>35662</v>
      </c>
      <c r="C5858" t="str">
        <f t="shared" si="183"/>
        <v>35662,</v>
      </c>
    </row>
    <row r="5859" spans="1:3">
      <c r="A5859">
        <v>2669</v>
      </c>
      <c r="B5859">
        <f t="shared" si="182"/>
        <v>35437</v>
      </c>
      <c r="C5859" t="str">
        <f t="shared" si="183"/>
        <v>35437,</v>
      </c>
    </row>
    <row r="5860" spans="1:3">
      <c r="A5860">
        <v>2403</v>
      </c>
      <c r="B5860">
        <f t="shared" si="182"/>
        <v>35171</v>
      </c>
      <c r="C5860" t="str">
        <f t="shared" si="183"/>
        <v>35171,</v>
      </c>
    </row>
    <row r="5861" spans="1:3">
      <c r="A5861">
        <v>2130</v>
      </c>
      <c r="B5861">
        <f t="shared" si="182"/>
        <v>34898</v>
      </c>
      <c r="C5861" t="str">
        <f t="shared" si="183"/>
        <v>34898,</v>
      </c>
    </row>
    <row r="5862" spans="1:3">
      <c r="A5862">
        <v>1924</v>
      </c>
      <c r="B5862">
        <f t="shared" si="182"/>
        <v>34692</v>
      </c>
      <c r="C5862" t="str">
        <f t="shared" si="183"/>
        <v>34692,</v>
      </c>
    </row>
    <row r="5863" spans="1:3">
      <c r="A5863">
        <v>1790</v>
      </c>
      <c r="B5863">
        <f t="shared" si="182"/>
        <v>34558</v>
      </c>
      <c r="C5863" t="str">
        <f t="shared" si="183"/>
        <v>34558,</v>
      </c>
    </row>
    <row r="5864" spans="1:3">
      <c r="A5864">
        <v>1680</v>
      </c>
      <c r="B5864">
        <f t="shared" si="182"/>
        <v>34448</v>
      </c>
      <c r="C5864" t="str">
        <f t="shared" si="183"/>
        <v>34448,</v>
      </c>
    </row>
    <row r="5865" spans="1:3">
      <c r="A5865">
        <v>1566</v>
      </c>
      <c r="B5865">
        <f t="shared" si="182"/>
        <v>34334</v>
      </c>
      <c r="C5865" t="str">
        <f t="shared" si="183"/>
        <v>34334,</v>
      </c>
    </row>
    <row r="5866" spans="1:3">
      <c r="A5866">
        <v>1456</v>
      </c>
      <c r="B5866">
        <f t="shared" si="182"/>
        <v>34224</v>
      </c>
      <c r="C5866" t="str">
        <f t="shared" si="183"/>
        <v>34224,</v>
      </c>
    </row>
    <row r="5867" spans="1:3">
      <c r="A5867">
        <v>1393</v>
      </c>
      <c r="B5867">
        <f t="shared" si="182"/>
        <v>34161</v>
      </c>
      <c r="C5867" t="str">
        <f t="shared" si="183"/>
        <v>34161,</v>
      </c>
    </row>
    <row r="5868" spans="1:3">
      <c r="A5868">
        <v>1393</v>
      </c>
      <c r="B5868">
        <f t="shared" si="182"/>
        <v>34161</v>
      </c>
      <c r="C5868" t="str">
        <f t="shared" si="183"/>
        <v>34161,</v>
      </c>
    </row>
    <row r="5869" spans="1:3">
      <c r="A5869">
        <v>1446</v>
      </c>
      <c r="B5869">
        <f t="shared" si="182"/>
        <v>34214</v>
      </c>
      <c r="C5869" t="str">
        <f t="shared" si="183"/>
        <v>34214,</v>
      </c>
    </row>
    <row r="5870" spans="1:3">
      <c r="A5870">
        <v>1533</v>
      </c>
      <c r="B5870">
        <f t="shared" si="182"/>
        <v>34301</v>
      </c>
      <c r="C5870" t="str">
        <f t="shared" si="183"/>
        <v>34301,</v>
      </c>
    </row>
    <row r="5871" spans="1:3">
      <c r="A5871">
        <v>1630</v>
      </c>
      <c r="B5871">
        <f t="shared" si="182"/>
        <v>34398</v>
      </c>
      <c r="C5871" t="str">
        <f t="shared" si="183"/>
        <v>34398,</v>
      </c>
    </row>
    <row r="5872" spans="1:3">
      <c r="A5872">
        <v>1711</v>
      </c>
      <c r="B5872">
        <f t="shared" si="182"/>
        <v>34479</v>
      </c>
      <c r="C5872" t="str">
        <f t="shared" si="183"/>
        <v>34479,</v>
      </c>
    </row>
    <row r="5873" spans="1:3">
      <c r="A5873">
        <v>1767</v>
      </c>
      <c r="B5873">
        <f t="shared" si="182"/>
        <v>34535</v>
      </c>
      <c r="C5873" t="str">
        <f t="shared" si="183"/>
        <v>34535,</v>
      </c>
    </row>
    <row r="5874" spans="1:3">
      <c r="A5874">
        <v>1816</v>
      </c>
      <c r="B5874">
        <f t="shared" si="182"/>
        <v>34584</v>
      </c>
      <c r="C5874" t="str">
        <f t="shared" si="183"/>
        <v>34584,</v>
      </c>
    </row>
    <row r="5875" spans="1:3">
      <c r="A5875">
        <v>1887</v>
      </c>
      <c r="B5875">
        <f t="shared" si="182"/>
        <v>34655</v>
      </c>
      <c r="C5875" t="str">
        <f t="shared" si="183"/>
        <v>34655,</v>
      </c>
    </row>
    <row r="5876" spans="1:3">
      <c r="A5876">
        <v>1999</v>
      </c>
      <c r="B5876">
        <f t="shared" si="182"/>
        <v>34767</v>
      </c>
      <c r="C5876" t="str">
        <f t="shared" si="183"/>
        <v>34767,</v>
      </c>
    </row>
    <row r="5877" spans="1:3">
      <c r="A5877">
        <v>2143</v>
      </c>
      <c r="B5877">
        <f t="shared" si="182"/>
        <v>34911</v>
      </c>
      <c r="C5877" t="str">
        <f t="shared" si="183"/>
        <v>34911,</v>
      </c>
    </row>
    <row r="5878" spans="1:3">
      <c r="A5878">
        <v>2297</v>
      </c>
      <c r="B5878">
        <f t="shared" si="182"/>
        <v>35065</v>
      </c>
      <c r="C5878" t="str">
        <f t="shared" si="183"/>
        <v>35065,</v>
      </c>
    </row>
    <row r="5879" spans="1:3">
      <c r="A5879">
        <v>2446</v>
      </c>
      <c r="B5879">
        <f t="shared" si="182"/>
        <v>35214</v>
      </c>
      <c r="C5879" t="str">
        <f t="shared" si="183"/>
        <v>35214,</v>
      </c>
    </row>
    <row r="5880" spans="1:3">
      <c r="A5880">
        <v>2591</v>
      </c>
      <c r="B5880">
        <f t="shared" si="182"/>
        <v>35359</v>
      </c>
      <c r="C5880" t="str">
        <f t="shared" si="183"/>
        <v>35359,</v>
      </c>
    </row>
    <row r="5881" spans="1:3">
      <c r="A5881">
        <v>2734</v>
      </c>
      <c r="B5881">
        <f t="shared" si="182"/>
        <v>35502</v>
      </c>
      <c r="C5881" t="str">
        <f t="shared" si="183"/>
        <v>35502,</v>
      </c>
    </row>
    <row r="5882" spans="1:3">
      <c r="A5882">
        <v>2896</v>
      </c>
      <c r="B5882">
        <f t="shared" si="182"/>
        <v>35664</v>
      </c>
      <c r="C5882" t="str">
        <f t="shared" si="183"/>
        <v>35664,</v>
      </c>
    </row>
    <row r="5883" spans="1:3">
      <c r="A5883">
        <v>3073</v>
      </c>
      <c r="B5883">
        <f t="shared" si="182"/>
        <v>35841</v>
      </c>
      <c r="C5883" t="str">
        <f t="shared" si="183"/>
        <v>35841,</v>
      </c>
    </row>
    <row r="5884" spans="1:3">
      <c r="A5884">
        <v>3209</v>
      </c>
      <c r="B5884">
        <f t="shared" si="182"/>
        <v>35977</v>
      </c>
      <c r="C5884" t="str">
        <f t="shared" si="183"/>
        <v>35977,</v>
      </c>
    </row>
    <row r="5885" spans="1:3">
      <c r="A5885">
        <v>3272</v>
      </c>
      <c r="B5885">
        <f t="shared" si="182"/>
        <v>36040</v>
      </c>
      <c r="C5885" t="str">
        <f t="shared" si="183"/>
        <v>36040,</v>
      </c>
    </row>
    <row r="5886" spans="1:3">
      <c r="A5886">
        <v>3278</v>
      </c>
      <c r="B5886">
        <f t="shared" si="182"/>
        <v>36046</v>
      </c>
      <c r="C5886" t="str">
        <f t="shared" si="183"/>
        <v>36046,</v>
      </c>
    </row>
    <row r="5887" spans="1:3">
      <c r="A5887">
        <v>3261</v>
      </c>
      <c r="B5887">
        <f t="shared" si="182"/>
        <v>36029</v>
      </c>
      <c r="C5887" t="str">
        <f t="shared" si="183"/>
        <v>36029,</v>
      </c>
    </row>
    <row r="5888" spans="1:3">
      <c r="A5888">
        <v>3234</v>
      </c>
      <c r="B5888">
        <f t="shared" si="182"/>
        <v>36002</v>
      </c>
      <c r="C5888" t="str">
        <f t="shared" si="183"/>
        <v>36002,</v>
      </c>
    </row>
    <row r="5889" spans="1:3">
      <c r="A5889">
        <v>3172</v>
      </c>
      <c r="B5889">
        <f t="shared" si="182"/>
        <v>35940</v>
      </c>
      <c r="C5889" t="str">
        <f t="shared" si="183"/>
        <v>35940,</v>
      </c>
    </row>
    <row r="5890" spans="1:3">
      <c r="A5890">
        <v>3057</v>
      </c>
      <c r="B5890">
        <f t="shared" ref="B5890:B5953" si="184">A5890+32768</f>
        <v>35825</v>
      </c>
      <c r="C5890" t="str">
        <f t="shared" ref="C5890:C5953" si="185">CONCATENATE(TEXT(B5890,"#####"),",")</f>
        <v>35825,</v>
      </c>
    </row>
    <row r="5891" spans="1:3">
      <c r="A5891">
        <v>2903</v>
      </c>
      <c r="B5891">
        <f t="shared" si="184"/>
        <v>35671</v>
      </c>
      <c r="C5891" t="str">
        <f t="shared" si="185"/>
        <v>35671,</v>
      </c>
    </row>
    <row r="5892" spans="1:3">
      <c r="A5892">
        <v>2789</v>
      </c>
      <c r="B5892">
        <f t="shared" si="184"/>
        <v>35557</v>
      </c>
      <c r="C5892" t="str">
        <f t="shared" si="185"/>
        <v>35557,</v>
      </c>
    </row>
    <row r="5893" spans="1:3">
      <c r="A5893">
        <v>2775</v>
      </c>
      <c r="B5893">
        <f t="shared" si="184"/>
        <v>35543</v>
      </c>
      <c r="C5893" t="str">
        <f t="shared" si="185"/>
        <v>35543,</v>
      </c>
    </row>
    <row r="5894" spans="1:3">
      <c r="A5894">
        <v>2837</v>
      </c>
      <c r="B5894">
        <f t="shared" si="184"/>
        <v>35605</v>
      </c>
      <c r="C5894" t="str">
        <f t="shared" si="185"/>
        <v>35605,</v>
      </c>
    </row>
    <row r="5895" spans="1:3">
      <c r="A5895">
        <v>2887</v>
      </c>
      <c r="B5895">
        <f t="shared" si="184"/>
        <v>35655</v>
      </c>
      <c r="C5895" t="str">
        <f t="shared" si="185"/>
        <v>35655,</v>
      </c>
    </row>
    <row r="5896" spans="1:3">
      <c r="A5896">
        <v>2869</v>
      </c>
      <c r="B5896">
        <f t="shared" si="184"/>
        <v>35637</v>
      </c>
      <c r="C5896" t="str">
        <f t="shared" si="185"/>
        <v>35637,</v>
      </c>
    </row>
    <row r="5897" spans="1:3">
      <c r="A5897">
        <v>2778</v>
      </c>
      <c r="B5897">
        <f t="shared" si="184"/>
        <v>35546</v>
      </c>
      <c r="C5897" t="str">
        <f t="shared" si="185"/>
        <v>35546,</v>
      </c>
    </row>
    <row r="5898" spans="1:3">
      <c r="A5898">
        <v>2628</v>
      </c>
      <c r="B5898">
        <f t="shared" si="184"/>
        <v>35396</v>
      </c>
      <c r="C5898" t="str">
        <f t="shared" si="185"/>
        <v>35396,</v>
      </c>
    </row>
    <row r="5899" spans="1:3">
      <c r="A5899">
        <v>2452</v>
      </c>
      <c r="B5899">
        <f t="shared" si="184"/>
        <v>35220</v>
      </c>
      <c r="C5899" t="str">
        <f t="shared" si="185"/>
        <v>35220,</v>
      </c>
    </row>
    <row r="5900" spans="1:3">
      <c r="A5900">
        <v>2262</v>
      </c>
      <c r="B5900">
        <f t="shared" si="184"/>
        <v>35030</v>
      </c>
      <c r="C5900" t="str">
        <f t="shared" si="185"/>
        <v>35030,</v>
      </c>
    </row>
    <row r="5901" spans="1:3">
      <c r="A5901">
        <v>2078</v>
      </c>
      <c r="B5901">
        <f t="shared" si="184"/>
        <v>34846</v>
      </c>
      <c r="C5901" t="str">
        <f t="shared" si="185"/>
        <v>34846,</v>
      </c>
    </row>
    <row r="5902" spans="1:3">
      <c r="A5902">
        <v>1912</v>
      </c>
      <c r="B5902">
        <f t="shared" si="184"/>
        <v>34680</v>
      </c>
      <c r="C5902" t="str">
        <f t="shared" si="185"/>
        <v>34680,</v>
      </c>
    </row>
    <row r="5903" spans="1:3">
      <c r="A5903">
        <v>1751</v>
      </c>
      <c r="B5903">
        <f t="shared" si="184"/>
        <v>34519</v>
      </c>
      <c r="C5903" t="str">
        <f t="shared" si="185"/>
        <v>34519,</v>
      </c>
    </row>
    <row r="5904" spans="1:3">
      <c r="A5904">
        <v>1587</v>
      </c>
      <c r="B5904">
        <f t="shared" si="184"/>
        <v>34355</v>
      </c>
      <c r="C5904" t="str">
        <f t="shared" si="185"/>
        <v>34355,</v>
      </c>
    </row>
    <row r="5905" spans="1:3">
      <c r="A5905">
        <v>1435</v>
      </c>
      <c r="B5905">
        <f t="shared" si="184"/>
        <v>34203</v>
      </c>
      <c r="C5905" t="str">
        <f t="shared" si="185"/>
        <v>34203,</v>
      </c>
    </row>
    <row r="5906" spans="1:3">
      <c r="A5906">
        <v>1328</v>
      </c>
      <c r="B5906">
        <f t="shared" si="184"/>
        <v>34096</v>
      </c>
      <c r="C5906" t="str">
        <f t="shared" si="185"/>
        <v>34096,</v>
      </c>
    </row>
    <row r="5907" spans="1:3">
      <c r="A5907">
        <v>1271</v>
      </c>
      <c r="B5907">
        <f t="shared" si="184"/>
        <v>34039</v>
      </c>
      <c r="C5907" t="str">
        <f t="shared" si="185"/>
        <v>34039,</v>
      </c>
    </row>
    <row r="5908" spans="1:3">
      <c r="A5908">
        <v>1229</v>
      </c>
      <c r="B5908">
        <f t="shared" si="184"/>
        <v>33997</v>
      </c>
      <c r="C5908" t="str">
        <f t="shared" si="185"/>
        <v>33997,</v>
      </c>
    </row>
    <row r="5909" spans="1:3">
      <c r="A5909">
        <v>1183</v>
      </c>
      <c r="B5909">
        <f t="shared" si="184"/>
        <v>33951</v>
      </c>
      <c r="C5909" t="str">
        <f t="shared" si="185"/>
        <v>33951,</v>
      </c>
    </row>
    <row r="5910" spans="1:3">
      <c r="A5910">
        <v>1156</v>
      </c>
      <c r="B5910">
        <f t="shared" si="184"/>
        <v>33924</v>
      </c>
      <c r="C5910" t="str">
        <f t="shared" si="185"/>
        <v>33924,</v>
      </c>
    </row>
    <row r="5911" spans="1:3">
      <c r="A5911">
        <v>1171</v>
      </c>
      <c r="B5911">
        <f t="shared" si="184"/>
        <v>33939</v>
      </c>
      <c r="C5911" t="str">
        <f t="shared" si="185"/>
        <v>33939,</v>
      </c>
    </row>
    <row r="5912" spans="1:3">
      <c r="A5912">
        <v>1219</v>
      </c>
      <c r="B5912">
        <f t="shared" si="184"/>
        <v>33987</v>
      </c>
      <c r="C5912" t="str">
        <f t="shared" si="185"/>
        <v>33987,</v>
      </c>
    </row>
    <row r="5913" spans="1:3">
      <c r="A5913">
        <v>1271</v>
      </c>
      <c r="B5913">
        <f t="shared" si="184"/>
        <v>34039</v>
      </c>
      <c r="C5913" t="str">
        <f t="shared" si="185"/>
        <v>34039,</v>
      </c>
    </row>
    <row r="5914" spans="1:3">
      <c r="A5914">
        <v>1282</v>
      </c>
      <c r="B5914">
        <f t="shared" si="184"/>
        <v>34050</v>
      </c>
      <c r="C5914" t="str">
        <f t="shared" si="185"/>
        <v>34050,</v>
      </c>
    </row>
    <row r="5915" spans="1:3">
      <c r="A5915">
        <v>1232</v>
      </c>
      <c r="B5915">
        <f t="shared" si="184"/>
        <v>34000</v>
      </c>
      <c r="C5915" t="str">
        <f t="shared" si="185"/>
        <v>34000,</v>
      </c>
    </row>
    <row r="5916" spans="1:3">
      <c r="A5916">
        <v>1172</v>
      </c>
      <c r="B5916">
        <f t="shared" si="184"/>
        <v>33940</v>
      </c>
      <c r="C5916" t="str">
        <f t="shared" si="185"/>
        <v>33940,</v>
      </c>
    </row>
    <row r="5917" spans="1:3">
      <c r="A5917">
        <v>1130</v>
      </c>
      <c r="B5917">
        <f t="shared" si="184"/>
        <v>33898</v>
      </c>
      <c r="C5917" t="str">
        <f t="shared" si="185"/>
        <v>33898,</v>
      </c>
    </row>
    <row r="5918" spans="1:3">
      <c r="A5918">
        <v>1074</v>
      </c>
      <c r="B5918">
        <f t="shared" si="184"/>
        <v>33842</v>
      </c>
      <c r="C5918" t="str">
        <f t="shared" si="185"/>
        <v>33842,</v>
      </c>
    </row>
    <row r="5919" spans="1:3">
      <c r="A5919">
        <v>980</v>
      </c>
      <c r="B5919">
        <f t="shared" si="184"/>
        <v>33748</v>
      </c>
      <c r="C5919" t="str">
        <f t="shared" si="185"/>
        <v>33748,</v>
      </c>
    </row>
    <row r="5920" spans="1:3">
      <c r="A5920">
        <v>849</v>
      </c>
      <c r="B5920">
        <f t="shared" si="184"/>
        <v>33617</v>
      </c>
      <c r="C5920" t="str">
        <f t="shared" si="185"/>
        <v>33617,</v>
      </c>
    </row>
    <row r="5921" spans="1:3">
      <c r="A5921">
        <v>697</v>
      </c>
      <c r="B5921">
        <f t="shared" si="184"/>
        <v>33465</v>
      </c>
      <c r="C5921" t="str">
        <f t="shared" si="185"/>
        <v>33465,</v>
      </c>
    </row>
    <row r="5922" spans="1:3">
      <c r="A5922">
        <v>554</v>
      </c>
      <c r="B5922">
        <f t="shared" si="184"/>
        <v>33322</v>
      </c>
      <c r="C5922" t="str">
        <f t="shared" si="185"/>
        <v>33322,</v>
      </c>
    </row>
    <row r="5923" spans="1:3">
      <c r="A5923">
        <v>463</v>
      </c>
      <c r="B5923">
        <f t="shared" si="184"/>
        <v>33231</v>
      </c>
      <c r="C5923" t="str">
        <f t="shared" si="185"/>
        <v>33231,</v>
      </c>
    </row>
    <row r="5924" spans="1:3">
      <c r="A5924">
        <v>419</v>
      </c>
      <c r="B5924">
        <f t="shared" si="184"/>
        <v>33187</v>
      </c>
      <c r="C5924" t="str">
        <f t="shared" si="185"/>
        <v>33187,</v>
      </c>
    </row>
    <row r="5925" spans="1:3">
      <c r="A5925">
        <v>381</v>
      </c>
      <c r="B5925">
        <f t="shared" si="184"/>
        <v>33149</v>
      </c>
      <c r="C5925" t="str">
        <f t="shared" si="185"/>
        <v>33149,</v>
      </c>
    </row>
    <row r="5926" spans="1:3">
      <c r="A5926">
        <v>341</v>
      </c>
      <c r="B5926">
        <f t="shared" si="184"/>
        <v>33109</v>
      </c>
      <c r="C5926" t="str">
        <f t="shared" si="185"/>
        <v>33109,</v>
      </c>
    </row>
    <row r="5927" spans="1:3">
      <c r="A5927">
        <v>335</v>
      </c>
      <c r="B5927">
        <f t="shared" si="184"/>
        <v>33103</v>
      </c>
      <c r="C5927" t="str">
        <f t="shared" si="185"/>
        <v>33103,</v>
      </c>
    </row>
    <row r="5928" spans="1:3">
      <c r="A5928">
        <v>389</v>
      </c>
      <c r="B5928">
        <f t="shared" si="184"/>
        <v>33157</v>
      </c>
      <c r="C5928" t="str">
        <f t="shared" si="185"/>
        <v>33157,</v>
      </c>
    </row>
    <row r="5929" spans="1:3">
      <c r="A5929">
        <v>486</v>
      </c>
      <c r="B5929">
        <f t="shared" si="184"/>
        <v>33254</v>
      </c>
      <c r="C5929" t="str">
        <f t="shared" si="185"/>
        <v>33254,</v>
      </c>
    </row>
    <row r="5930" spans="1:3">
      <c r="A5930">
        <v>606</v>
      </c>
      <c r="B5930">
        <f t="shared" si="184"/>
        <v>33374</v>
      </c>
      <c r="C5930" t="str">
        <f t="shared" si="185"/>
        <v>33374,</v>
      </c>
    </row>
    <row r="5931" spans="1:3">
      <c r="A5931">
        <v>728</v>
      </c>
      <c r="B5931">
        <f t="shared" si="184"/>
        <v>33496</v>
      </c>
      <c r="C5931" t="str">
        <f t="shared" si="185"/>
        <v>33496,</v>
      </c>
    </row>
    <row r="5932" spans="1:3">
      <c r="A5932">
        <v>839</v>
      </c>
      <c r="B5932">
        <f t="shared" si="184"/>
        <v>33607</v>
      </c>
      <c r="C5932" t="str">
        <f t="shared" si="185"/>
        <v>33607,</v>
      </c>
    </row>
    <row r="5933" spans="1:3">
      <c r="A5933">
        <v>924</v>
      </c>
      <c r="B5933">
        <f t="shared" si="184"/>
        <v>33692</v>
      </c>
      <c r="C5933" t="str">
        <f t="shared" si="185"/>
        <v>33692,</v>
      </c>
    </row>
    <row r="5934" spans="1:3">
      <c r="A5934">
        <v>950</v>
      </c>
      <c r="B5934">
        <f t="shared" si="184"/>
        <v>33718</v>
      </c>
      <c r="C5934" t="str">
        <f t="shared" si="185"/>
        <v>33718,</v>
      </c>
    </row>
    <row r="5935" spans="1:3">
      <c r="A5935">
        <v>920</v>
      </c>
      <c r="B5935">
        <f t="shared" si="184"/>
        <v>33688</v>
      </c>
      <c r="C5935" t="str">
        <f t="shared" si="185"/>
        <v>33688,</v>
      </c>
    </row>
    <row r="5936" spans="1:3">
      <c r="A5936">
        <v>872</v>
      </c>
      <c r="B5936">
        <f t="shared" si="184"/>
        <v>33640</v>
      </c>
      <c r="C5936" t="str">
        <f t="shared" si="185"/>
        <v>33640,</v>
      </c>
    </row>
    <row r="5937" spans="1:3">
      <c r="A5937">
        <v>837</v>
      </c>
      <c r="B5937">
        <f t="shared" si="184"/>
        <v>33605</v>
      </c>
      <c r="C5937" t="str">
        <f t="shared" si="185"/>
        <v>33605,</v>
      </c>
    </row>
    <row r="5938" spans="1:3">
      <c r="A5938">
        <v>819</v>
      </c>
      <c r="B5938">
        <f t="shared" si="184"/>
        <v>33587</v>
      </c>
      <c r="C5938" t="str">
        <f t="shared" si="185"/>
        <v>33587,</v>
      </c>
    </row>
    <row r="5939" spans="1:3">
      <c r="A5939">
        <v>830</v>
      </c>
      <c r="B5939">
        <f t="shared" si="184"/>
        <v>33598</v>
      </c>
      <c r="C5939" t="str">
        <f t="shared" si="185"/>
        <v>33598,</v>
      </c>
    </row>
    <row r="5940" spans="1:3">
      <c r="A5940">
        <v>916</v>
      </c>
      <c r="B5940">
        <f t="shared" si="184"/>
        <v>33684</v>
      </c>
      <c r="C5940" t="str">
        <f t="shared" si="185"/>
        <v>33684,</v>
      </c>
    </row>
    <row r="5941" spans="1:3">
      <c r="A5941">
        <v>1105</v>
      </c>
      <c r="B5941">
        <f t="shared" si="184"/>
        <v>33873</v>
      </c>
      <c r="C5941" t="str">
        <f t="shared" si="185"/>
        <v>33873,</v>
      </c>
    </row>
    <row r="5942" spans="1:3">
      <c r="A5942">
        <v>1320</v>
      </c>
      <c r="B5942">
        <f t="shared" si="184"/>
        <v>34088</v>
      </c>
      <c r="C5942" t="str">
        <f t="shared" si="185"/>
        <v>34088,</v>
      </c>
    </row>
    <row r="5943" spans="1:3">
      <c r="A5943">
        <v>1486</v>
      </c>
      <c r="B5943">
        <f t="shared" si="184"/>
        <v>34254</v>
      </c>
      <c r="C5943" t="str">
        <f t="shared" si="185"/>
        <v>34254,</v>
      </c>
    </row>
    <row r="5944" spans="1:3">
      <c r="A5944">
        <v>1595</v>
      </c>
      <c r="B5944">
        <f t="shared" si="184"/>
        <v>34363</v>
      </c>
      <c r="C5944" t="str">
        <f t="shared" si="185"/>
        <v>34363,</v>
      </c>
    </row>
    <row r="5945" spans="1:3">
      <c r="A5945">
        <v>1678</v>
      </c>
      <c r="B5945">
        <f t="shared" si="184"/>
        <v>34446</v>
      </c>
      <c r="C5945" t="str">
        <f t="shared" si="185"/>
        <v>34446,</v>
      </c>
    </row>
    <row r="5946" spans="1:3">
      <c r="A5946">
        <v>1768</v>
      </c>
      <c r="B5946">
        <f t="shared" si="184"/>
        <v>34536</v>
      </c>
      <c r="C5946" t="str">
        <f t="shared" si="185"/>
        <v>34536,</v>
      </c>
    </row>
    <row r="5947" spans="1:3">
      <c r="A5947">
        <v>1845</v>
      </c>
      <c r="B5947">
        <f t="shared" si="184"/>
        <v>34613</v>
      </c>
      <c r="C5947" t="str">
        <f t="shared" si="185"/>
        <v>34613,</v>
      </c>
    </row>
    <row r="5948" spans="1:3">
      <c r="A5948">
        <v>1877</v>
      </c>
      <c r="B5948">
        <f t="shared" si="184"/>
        <v>34645</v>
      </c>
      <c r="C5948" t="str">
        <f t="shared" si="185"/>
        <v>34645,</v>
      </c>
    </row>
    <row r="5949" spans="1:3">
      <c r="A5949">
        <v>1857</v>
      </c>
      <c r="B5949">
        <f t="shared" si="184"/>
        <v>34625</v>
      </c>
      <c r="C5949" t="str">
        <f t="shared" si="185"/>
        <v>34625,</v>
      </c>
    </row>
    <row r="5950" spans="1:3">
      <c r="A5950">
        <v>1779</v>
      </c>
      <c r="B5950">
        <f t="shared" si="184"/>
        <v>34547</v>
      </c>
      <c r="C5950" t="str">
        <f t="shared" si="185"/>
        <v>34547,</v>
      </c>
    </row>
    <row r="5951" spans="1:3">
      <c r="A5951">
        <v>1676</v>
      </c>
      <c r="B5951">
        <f t="shared" si="184"/>
        <v>34444</v>
      </c>
      <c r="C5951" t="str">
        <f t="shared" si="185"/>
        <v>34444,</v>
      </c>
    </row>
    <row r="5952" spans="1:3">
      <c r="A5952">
        <v>1568</v>
      </c>
      <c r="B5952">
        <f t="shared" si="184"/>
        <v>34336</v>
      </c>
      <c r="C5952" t="str">
        <f t="shared" si="185"/>
        <v>34336,</v>
      </c>
    </row>
    <row r="5953" spans="1:3">
      <c r="A5953">
        <v>1437</v>
      </c>
      <c r="B5953">
        <f t="shared" si="184"/>
        <v>34205</v>
      </c>
      <c r="C5953" t="str">
        <f t="shared" si="185"/>
        <v>34205,</v>
      </c>
    </row>
    <row r="5954" spans="1:3">
      <c r="A5954">
        <v>1292</v>
      </c>
      <c r="B5954">
        <f t="shared" ref="B5954:B6017" si="186">A5954+32768</f>
        <v>34060</v>
      </c>
      <c r="C5954" t="str">
        <f t="shared" ref="C5954:C6017" si="187">CONCATENATE(TEXT(B5954,"#####"),",")</f>
        <v>34060,</v>
      </c>
    </row>
    <row r="5955" spans="1:3">
      <c r="A5955">
        <v>1174</v>
      </c>
      <c r="B5955">
        <f t="shared" si="186"/>
        <v>33942</v>
      </c>
      <c r="C5955" t="str">
        <f t="shared" si="187"/>
        <v>33942,</v>
      </c>
    </row>
    <row r="5956" spans="1:3">
      <c r="A5956">
        <v>1083</v>
      </c>
      <c r="B5956">
        <f t="shared" si="186"/>
        <v>33851</v>
      </c>
      <c r="C5956" t="str">
        <f t="shared" si="187"/>
        <v>33851,</v>
      </c>
    </row>
    <row r="5957" spans="1:3">
      <c r="A5957">
        <v>997</v>
      </c>
      <c r="B5957">
        <f t="shared" si="186"/>
        <v>33765</v>
      </c>
      <c r="C5957" t="str">
        <f t="shared" si="187"/>
        <v>33765,</v>
      </c>
    </row>
    <row r="5958" spans="1:3">
      <c r="A5958">
        <v>940</v>
      </c>
      <c r="B5958">
        <f t="shared" si="186"/>
        <v>33708</v>
      </c>
      <c r="C5958" t="str">
        <f t="shared" si="187"/>
        <v>33708,</v>
      </c>
    </row>
    <row r="5959" spans="1:3">
      <c r="A5959">
        <v>946</v>
      </c>
      <c r="B5959">
        <f t="shared" si="186"/>
        <v>33714</v>
      </c>
      <c r="C5959" t="str">
        <f t="shared" si="187"/>
        <v>33714,</v>
      </c>
    </row>
    <row r="5960" spans="1:3">
      <c r="A5960">
        <v>1008</v>
      </c>
      <c r="B5960">
        <f t="shared" si="186"/>
        <v>33776</v>
      </c>
      <c r="C5960" t="str">
        <f t="shared" si="187"/>
        <v>33776,</v>
      </c>
    </row>
    <row r="5961" spans="1:3">
      <c r="A5961">
        <v>1093</v>
      </c>
      <c r="B5961">
        <f t="shared" si="186"/>
        <v>33861</v>
      </c>
      <c r="C5961" t="str">
        <f t="shared" si="187"/>
        <v>33861,</v>
      </c>
    </row>
    <row r="5962" spans="1:3">
      <c r="A5962">
        <v>1162</v>
      </c>
      <c r="B5962">
        <f t="shared" si="186"/>
        <v>33930</v>
      </c>
      <c r="C5962" t="str">
        <f t="shared" si="187"/>
        <v>33930,</v>
      </c>
    </row>
    <row r="5963" spans="1:3">
      <c r="A5963">
        <v>1189</v>
      </c>
      <c r="B5963">
        <f t="shared" si="186"/>
        <v>33957</v>
      </c>
      <c r="C5963" t="str">
        <f t="shared" si="187"/>
        <v>33957,</v>
      </c>
    </row>
    <row r="5964" spans="1:3">
      <c r="A5964">
        <v>1152</v>
      </c>
      <c r="B5964">
        <f t="shared" si="186"/>
        <v>33920</v>
      </c>
      <c r="C5964" t="str">
        <f t="shared" si="187"/>
        <v>33920,</v>
      </c>
    </row>
    <row r="5965" spans="1:3">
      <c r="A5965">
        <v>1050</v>
      </c>
      <c r="B5965">
        <f t="shared" si="186"/>
        <v>33818</v>
      </c>
      <c r="C5965" t="str">
        <f t="shared" si="187"/>
        <v>33818,</v>
      </c>
    </row>
    <row r="5966" spans="1:3">
      <c r="A5966">
        <v>896</v>
      </c>
      <c r="B5966">
        <f t="shared" si="186"/>
        <v>33664</v>
      </c>
      <c r="C5966" t="str">
        <f t="shared" si="187"/>
        <v>33664,</v>
      </c>
    </row>
    <row r="5967" spans="1:3">
      <c r="A5967">
        <v>692</v>
      </c>
      <c r="B5967">
        <f t="shared" si="186"/>
        <v>33460</v>
      </c>
      <c r="C5967" t="str">
        <f t="shared" si="187"/>
        <v>33460,</v>
      </c>
    </row>
    <row r="5968" spans="1:3">
      <c r="A5968">
        <v>456</v>
      </c>
      <c r="B5968">
        <f t="shared" si="186"/>
        <v>33224</v>
      </c>
      <c r="C5968" t="str">
        <f t="shared" si="187"/>
        <v>33224,</v>
      </c>
    </row>
    <row r="5969" spans="1:3">
      <c r="A5969">
        <v>241</v>
      </c>
      <c r="B5969">
        <f t="shared" si="186"/>
        <v>33009</v>
      </c>
      <c r="C5969" t="str">
        <f t="shared" si="187"/>
        <v>33009,</v>
      </c>
    </row>
    <row r="5970" spans="1:3">
      <c r="A5970">
        <v>89</v>
      </c>
      <c r="B5970">
        <f t="shared" si="186"/>
        <v>32857</v>
      </c>
      <c r="C5970" t="str">
        <f t="shared" si="187"/>
        <v>32857,</v>
      </c>
    </row>
    <row r="5971" spans="1:3">
      <c r="A5971">
        <v>-22</v>
      </c>
      <c r="B5971">
        <f t="shared" si="186"/>
        <v>32746</v>
      </c>
      <c r="C5971" t="str">
        <f t="shared" si="187"/>
        <v>32746,</v>
      </c>
    </row>
    <row r="5972" spans="1:3">
      <c r="A5972">
        <v>-174</v>
      </c>
      <c r="B5972">
        <f t="shared" si="186"/>
        <v>32594</v>
      </c>
      <c r="C5972" t="str">
        <f t="shared" si="187"/>
        <v>32594,</v>
      </c>
    </row>
    <row r="5973" spans="1:3">
      <c r="A5973">
        <v>-424</v>
      </c>
      <c r="B5973">
        <f t="shared" si="186"/>
        <v>32344</v>
      </c>
      <c r="C5973" t="str">
        <f t="shared" si="187"/>
        <v>32344,</v>
      </c>
    </row>
    <row r="5974" spans="1:3">
      <c r="A5974">
        <v>-739</v>
      </c>
      <c r="B5974">
        <f t="shared" si="186"/>
        <v>32029</v>
      </c>
      <c r="C5974" t="str">
        <f t="shared" si="187"/>
        <v>32029,</v>
      </c>
    </row>
    <row r="5975" spans="1:3">
      <c r="A5975">
        <v>-1038</v>
      </c>
      <c r="B5975">
        <f t="shared" si="186"/>
        <v>31730</v>
      </c>
      <c r="C5975" t="str">
        <f t="shared" si="187"/>
        <v>31730,</v>
      </c>
    </row>
    <row r="5976" spans="1:3">
      <c r="A5976">
        <v>-1301</v>
      </c>
      <c r="B5976">
        <f t="shared" si="186"/>
        <v>31467</v>
      </c>
      <c r="C5976" t="str">
        <f t="shared" si="187"/>
        <v>31467,</v>
      </c>
    </row>
    <row r="5977" spans="1:3">
      <c r="A5977">
        <v>-1557</v>
      </c>
      <c r="B5977">
        <f t="shared" si="186"/>
        <v>31211</v>
      </c>
      <c r="C5977" t="str">
        <f t="shared" si="187"/>
        <v>31211,</v>
      </c>
    </row>
    <row r="5978" spans="1:3">
      <c r="A5978">
        <v>-1808</v>
      </c>
      <c r="B5978">
        <f t="shared" si="186"/>
        <v>30960</v>
      </c>
      <c r="C5978" t="str">
        <f t="shared" si="187"/>
        <v>30960,</v>
      </c>
    </row>
    <row r="5979" spans="1:3">
      <c r="A5979">
        <v>-2041</v>
      </c>
      <c r="B5979">
        <f t="shared" si="186"/>
        <v>30727</v>
      </c>
      <c r="C5979" t="str">
        <f t="shared" si="187"/>
        <v>30727,</v>
      </c>
    </row>
    <row r="5980" spans="1:3">
      <c r="A5980">
        <v>-2270</v>
      </c>
      <c r="B5980">
        <f t="shared" si="186"/>
        <v>30498</v>
      </c>
      <c r="C5980" t="str">
        <f t="shared" si="187"/>
        <v>30498,</v>
      </c>
    </row>
    <row r="5981" spans="1:3">
      <c r="A5981">
        <v>-2546</v>
      </c>
      <c r="B5981">
        <f t="shared" si="186"/>
        <v>30222</v>
      </c>
      <c r="C5981" t="str">
        <f t="shared" si="187"/>
        <v>30222,</v>
      </c>
    </row>
    <row r="5982" spans="1:3">
      <c r="A5982">
        <v>-2883</v>
      </c>
      <c r="B5982">
        <f t="shared" si="186"/>
        <v>29885</v>
      </c>
      <c r="C5982" t="str">
        <f t="shared" si="187"/>
        <v>29885,</v>
      </c>
    </row>
    <row r="5983" spans="1:3">
      <c r="A5983">
        <v>-3242</v>
      </c>
      <c r="B5983">
        <f t="shared" si="186"/>
        <v>29526</v>
      </c>
      <c r="C5983" t="str">
        <f t="shared" si="187"/>
        <v>29526,</v>
      </c>
    </row>
    <row r="5984" spans="1:3">
      <c r="A5984">
        <v>-3596</v>
      </c>
      <c r="B5984">
        <f t="shared" si="186"/>
        <v>29172</v>
      </c>
      <c r="C5984" t="str">
        <f t="shared" si="187"/>
        <v>29172,</v>
      </c>
    </row>
    <row r="5985" spans="1:3">
      <c r="A5985">
        <v>-3940</v>
      </c>
      <c r="B5985">
        <f t="shared" si="186"/>
        <v>28828</v>
      </c>
      <c r="C5985" t="str">
        <f t="shared" si="187"/>
        <v>28828,</v>
      </c>
    </row>
    <row r="5986" spans="1:3">
      <c r="A5986">
        <v>-4258</v>
      </c>
      <c r="B5986">
        <f t="shared" si="186"/>
        <v>28510</v>
      </c>
      <c r="C5986" t="str">
        <f t="shared" si="187"/>
        <v>28510,</v>
      </c>
    </row>
    <row r="5987" spans="1:3">
      <c r="A5987">
        <v>-4529</v>
      </c>
      <c r="B5987">
        <f t="shared" si="186"/>
        <v>28239</v>
      </c>
      <c r="C5987" t="str">
        <f t="shared" si="187"/>
        <v>28239,</v>
      </c>
    </row>
    <row r="5988" spans="1:3">
      <c r="A5988">
        <v>-4736</v>
      </c>
      <c r="B5988">
        <f t="shared" si="186"/>
        <v>28032</v>
      </c>
      <c r="C5988" t="str">
        <f t="shared" si="187"/>
        <v>28032,</v>
      </c>
    </row>
    <row r="5989" spans="1:3">
      <c r="A5989">
        <v>-4897</v>
      </c>
      <c r="B5989">
        <f t="shared" si="186"/>
        <v>27871</v>
      </c>
      <c r="C5989" t="str">
        <f t="shared" si="187"/>
        <v>27871,</v>
      </c>
    </row>
    <row r="5990" spans="1:3">
      <c r="A5990">
        <v>-5036</v>
      </c>
      <c r="B5990">
        <f t="shared" si="186"/>
        <v>27732</v>
      </c>
      <c r="C5990" t="str">
        <f t="shared" si="187"/>
        <v>27732,</v>
      </c>
    </row>
    <row r="5991" spans="1:3">
      <c r="A5991">
        <v>-5147</v>
      </c>
      <c r="B5991">
        <f t="shared" si="186"/>
        <v>27621</v>
      </c>
      <c r="C5991" t="str">
        <f t="shared" si="187"/>
        <v>27621,</v>
      </c>
    </row>
    <row r="5992" spans="1:3">
      <c r="A5992">
        <v>-5169</v>
      </c>
      <c r="B5992">
        <f t="shared" si="186"/>
        <v>27599</v>
      </c>
      <c r="C5992" t="str">
        <f t="shared" si="187"/>
        <v>27599,</v>
      </c>
    </row>
    <row r="5993" spans="1:3">
      <c r="A5993">
        <v>-5065</v>
      </c>
      <c r="B5993">
        <f t="shared" si="186"/>
        <v>27703</v>
      </c>
      <c r="C5993" t="str">
        <f t="shared" si="187"/>
        <v>27703,</v>
      </c>
    </row>
    <row r="5994" spans="1:3">
      <c r="A5994">
        <v>-4883</v>
      </c>
      <c r="B5994">
        <f t="shared" si="186"/>
        <v>27885</v>
      </c>
      <c r="C5994" t="str">
        <f t="shared" si="187"/>
        <v>27885,</v>
      </c>
    </row>
    <row r="5995" spans="1:3">
      <c r="A5995">
        <v>-4683</v>
      </c>
      <c r="B5995">
        <f t="shared" si="186"/>
        <v>28085</v>
      </c>
      <c r="C5995" t="str">
        <f t="shared" si="187"/>
        <v>28085,</v>
      </c>
    </row>
    <row r="5996" spans="1:3">
      <c r="A5996">
        <v>-4502</v>
      </c>
      <c r="B5996">
        <f t="shared" si="186"/>
        <v>28266</v>
      </c>
      <c r="C5996" t="str">
        <f t="shared" si="187"/>
        <v>28266,</v>
      </c>
    </row>
    <row r="5997" spans="1:3">
      <c r="A5997">
        <v>-4340</v>
      </c>
      <c r="B5997">
        <f t="shared" si="186"/>
        <v>28428</v>
      </c>
      <c r="C5997" t="str">
        <f t="shared" si="187"/>
        <v>28428,</v>
      </c>
    </row>
    <row r="5998" spans="1:3">
      <c r="A5998">
        <v>-4187</v>
      </c>
      <c r="B5998">
        <f t="shared" si="186"/>
        <v>28581</v>
      </c>
      <c r="C5998" t="str">
        <f t="shared" si="187"/>
        <v>28581,</v>
      </c>
    </row>
    <row r="5999" spans="1:3">
      <c r="A5999">
        <v>-4039</v>
      </c>
      <c r="B5999">
        <f t="shared" si="186"/>
        <v>28729</v>
      </c>
      <c r="C5999" t="str">
        <f t="shared" si="187"/>
        <v>28729,</v>
      </c>
    </row>
    <row r="6000" spans="1:3">
      <c r="A6000">
        <v>-3902</v>
      </c>
      <c r="B6000">
        <f t="shared" si="186"/>
        <v>28866</v>
      </c>
      <c r="C6000" t="str">
        <f t="shared" si="187"/>
        <v>28866,</v>
      </c>
    </row>
    <row r="6001" spans="1:3">
      <c r="A6001">
        <v>-3803</v>
      </c>
      <c r="B6001">
        <f t="shared" si="186"/>
        <v>28965</v>
      </c>
      <c r="C6001" t="str">
        <f t="shared" si="187"/>
        <v>28965,</v>
      </c>
    </row>
    <row r="6002" spans="1:3">
      <c r="A6002">
        <v>-3754</v>
      </c>
      <c r="B6002">
        <f t="shared" si="186"/>
        <v>29014</v>
      </c>
      <c r="C6002" t="str">
        <f t="shared" si="187"/>
        <v>29014,</v>
      </c>
    </row>
    <row r="6003" spans="1:3">
      <c r="A6003">
        <v>-3747</v>
      </c>
      <c r="B6003">
        <f t="shared" si="186"/>
        <v>29021</v>
      </c>
      <c r="C6003" t="str">
        <f t="shared" si="187"/>
        <v>29021,</v>
      </c>
    </row>
    <row r="6004" spans="1:3">
      <c r="A6004">
        <v>-3762</v>
      </c>
      <c r="B6004">
        <f t="shared" si="186"/>
        <v>29006</v>
      </c>
      <c r="C6004" t="str">
        <f t="shared" si="187"/>
        <v>29006,</v>
      </c>
    </row>
    <row r="6005" spans="1:3">
      <c r="A6005">
        <v>-3775</v>
      </c>
      <c r="B6005">
        <f t="shared" si="186"/>
        <v>28993</v>
      </c>
      <c r="C6005" t="str">
        <f t="shared" si="187"/>
        <v>28993,</v>
      </c>
    </row>
    <row r="6006" spans="1:3">
      <c r="A6006">
        <v>-3777</v>
      </c>
      <c r="B6006">
        <f t="shared" si="186"/>
        <v>28991</v>
      </c>
      <c r="C6006" t="str">
        <f t="shared" si="187"/>
        <v>28991,</v>
      </c>
    </row>
    <row r="6007" spans="1:3">
      <c r="A6007">
        <v>-3777</v>
      </c>
      <c r="B6007">
        <f t="shared" si="186"/>
        <v>28991</v>
      </c>
      <c r="C6007" t="str">
        <f t="shared" si="187"/>
        <v>28991,</v>
      </c>
    </row>
    <row r="6008" spans="1:3">
      <c r="A6008">
        <v>-3800</v>
      </c>
      <c r="B6008">
        <f t="shared" si="186"/>
        <v>28968</v>
      </c>
      <c r="C6008" t="str">
        <f t="shared" si="187"/>
        <v>28968,</v>
      </c>
    </row>
    <row r="6009" spans="1:3">
      <c r="A6009">
        <v>-3852</v>
      </c>
      <c r="B6009">
        <f t="shared" si="186"/>
        <v>28916</v>
      </c>
      <c r="C6009" t="str">
        <f t="shared" si="187"/>
        <v>28916,</v>
      </c>
    </row>
    <row r="6010" spans="1:3">
      <c r="A6010">
        <v>-3908</v>
      </c>
      <c r="B6010">
        <f t="shared" si="186"/>
        <v>28860</v>
      </c>
      <c r="C6010" t="str">
        <f t="shared" si="187"/>
        <v>28860,</v>
      </c>
    </row>
    <row r="6011" spans="1:3">
      <c r="A6011">
        <v>-3964</v>
      </c>
      <c r="B6011">
        <f t="shared" si="186"/>
        <v>28804</v>
      </c>
      <c r="C6011" t="str">
        <f t="shared" si="187"/>
        <v>28804,</v>
      </c>
    </row>
    <row r="6012" spans="1:3">
      <c r="A6012">
        <v>-4029</v>
      </c>
      <c r="B6012">
        <f t="shared" si="186"/>
        <v>28739</v>
      </c>
      <c r="C6012" t="str">
        <f t="shared" si="187"/>
        <v>28739,</v>
      </c>
    </row>
    <row r="6013" spans="1:3">
      <c r="A6013">
        <v>-4099</v>
      </c>
      <c r="B6013">
        <f t="shared" si="186"/>
        <v>28669</v>
      </c>
      <c r="C6013" t="str">
        <f t="shared" si="187"/>
        <v>28669,</v>
      </c>
    </row>
    <row r="6014" spans="1:3">
      <c r="A6014">
        <v>-4161</v>
      </c>
      <c r="B6014">
        <f t="shared" si="186"/>
        <v>28607</v>
      </c>
      <c r="C6014" t="str">
        <f t="shared" si="187"/>
        <v>28607,</v>
      </c>
    </row>
    <row r="6015" spans="1:3">
      <c r="A6015">
        <v>-4207</v>
      </c>
      <c r="B6015">
        <f t="shared" si="186"/>
        <v>28561</v>
      </c>
      <c r="C6015" t="str">
        <f t="shared" si="187"/>
        <v>28561,</v>
      </c>
    </row>
    <row r="6016" spans="1:3">
      <c r="A6016">
        <v>-4269</v>
      </c>
      <c r="B6016">
        <f t="shared" si="186"/>
        <v>28499</v>
      </c>
      <c r="C6016" t="str">
        <f t="shared" si="187"/>
        <v>28499,</v>
      </c>
    </row>
    <row r="6017" spans="1:3">
      <c r="A6017">
        <v>-4379</v>
      </c>
      <c r="B6017">
        <f t="shared" si="186"/>
        <v>28389</v>
      </c>
      <c r="C6017" t="str">
        <f t="shared" si="187"/>
        <v>28389,</v>
      </c>
    </row>
    <row r="6018" spans="1:3">
      <c r="A6018">
        <v>-4518</v>
      </c>
      <c r="B6018">
        <f t="shared" ref="B6018:B6081" si="188">A6018+32768</f>
        <v>28250</v>
      </c>
      <c r="C6018" t="str">
        <f t="shared" ref="C6018:C6081" si="189">CONCATENATE(TEXT(B6018,"#####"),",")</f>
        <v>28250,</v>
      </c>
    </row>
    <row r="6019" spans="1:3">
      <c r="A6019">
        <v>-4642</v>
      </c>
      <c r="B6019">
        <f t="shared" si="188"/>
        <v>28126</v>
      </c>
      <c r="C6019" t="str">
        <f t="shared" si="189"/>
        <v>28126,</v>
      </c>
    </row>
    <row r="6020" spans="1:3">
      <c r="A6020">
        <v>-4718</v>
      </c>
      <c r="B6020">
        <f t="shared" si="188"/>
        <v>28050</v>
      </c>
      <c r="C6020" t="str">
        <f t="shared" si="189"/>
        <v>28050,</v>
      </c>
    </row>
    <row r="6021" spans="1:3">
      <c r="A6021">
        <v>-4734</v>
      </c>
      <c r="B6021">
        <f t="shared" si="188"/>
        <v>28034</v>
      </c>
      <c r="C6021" t="str">
        <f t="shared" si="189"/>
        <v>28034,</v>
      </c>
    </row>
    <row r="6022" spans="1:3">
      <c r="A6022">
        <v>-4674</v>
      </c>
      <c r="B6022">
        <f t="shared" si="188"/>
        <v>28094</v>
      </c>
      <c r="C6022" t="str">
        <f t="shared" si="189"/>
        <v>28094,</v>
      </c>
    </row>
    <row r="6023" spans="1:3">
      <c r="A6023">
        <v>-4539</v>
      </c>
      <c r="B6023">
        <f t="shared" si="188"/>
        <v>28229</v>
      </c>
      <c r="C6023" t="str">
        <f t="shared" si="189"/>
        <v>28229,</v>
      </c>
    </row>
    <row r="6024" spans="1:3">
      <c r="A6024">
        <v>-4386</v>
      </c>
      <c r="B6024">
        <f t="shared" si="188"/>
        <v>28382</v>
      </c>
      <c r="C6024" t="str">
        <f t="shared" si="189"/>
        <v>28382,</v>
      </c>
    </row>
    <row r="6025" spans="1:3">
      <c r="A6025">
        <v>-4267</v>
      </c>
      <c r="B6025">
        <f t="shared" si="188"/>
        <v>28501</v>
      </c>
      <c r="C6025" t="str">
        <f t="shared" si="189"/>
        <v>28501,</v>
      </c>
    </row>
    <row r="6026" spans="1:3">
      <c r="A6026">
        <v>-4167</v>
      </c>
      <c r="B6026">
        <f t="shared" si="188"/>
        <v>28601</v>
      </c>
      <c r="C6026" t="str">
        <f t="shared" si="189"/>
        <v>28601,</v>
      </c>
    </row>
    <row r="6027" spans="1:3">
      <c r="A6027">
        <v>-4059</v>
      </c>
      <c r="B6027">
        <f t="shared" si="188"/>
        <v>28709</v>
      </c>
      <c r="C6027" t="str">
        <f t="shared" si="189"/>
        <v>28709,</v>
      </c>
    </row>
    <row r="6028" spans="1:3">
      <c r="A6028">
        <v>-3945</v>
      </c>
      <c r="B6028">
        <f t="shared" si="188"/>
        <v>28823</v>
      </c>
      <c r="C6028" t="str">
        <f t="shared" si="189"/>
        <v>28823,</v>
      </c>
    </row>
    <row r="6029" spans="1:3">
      <c r="A6029">
        <v>-3830</v>
      </c>
      <c r="B6029">
        <f t="shared" si="188"/>
        <v>28938</v>
      </c>
      <c r="C6029" t="str">
        <f t="shared" si="189"/>
        <v>28938,</v>
      </c>
    </row>
    <row r="6030" spans="1:3">
      <c r="A6030">
        <v>-3695</v>
      </c>
      <c r="B6030">
        <f t="shared" si="188"/>
        <v>29073</v>
      </c>
      <c r="C6030" t="str">
        <f t="shared" si="189"/>
        <v>29073,</v>
      </c>
    </row>
    <row r="6031" spans="1:3">
      <c r="A6031">
        <v>-3521</v>
      </c>
      <c r="B6031">
        <f t="shared" si="188"/>
        <v>29247</v>
      </c>
      <c r="C6031" t="str">
        <f t="shared" si="189"/>
        <v>29247,</v>
      </c>
    </row>
    <row r="6032" spans="1:3">
      <c r="A6032">
        <v>-3304</v>
      </c>
      <c r="B6032">
        <f t="shared" si="188"/>
        <v>29464</v>
      </c>
      <c r="C6032" t="str">
        <f t="shared" si="189"/>
        <v>29464,</v>
      </c>
    </row>
    <row r="6033" spans="1:3">
      <c r="A6033">
        <v>-3051</v>
      </c>
      <c r="B6033">
        <f t="shared" si="188"/>
        <v>29717</v>
      </c>
      <c r="C6033" t="str">
        <f t="shared" si="189"/>
        <v>29717,</v>
      </c>
    </row>
    <row r="6034" spans="1:3">
      <c r="A6034">
        <v>-2791</v>
      </c>
      <c r="B6034">
        <f t="shared" si="188"/>
        <v>29977</v>
      </c>
      <c r="C6034" t="str">
        <f t="shared" si="189"/>
        <v>29977,</v>
      </c>
    </row>
    <row r="6035" spans="1:3">
      <c r="A6035">
        <v>-2579</v>
      </c>
      <c r="B6035">
        <f t="shared" si="188"/>
        <v>30189</v>
      </c>
      <c r="C6035" t="str">
        <f t="shared" si="189"/>
        <v>30189,</v>
      </c>
    </row>
    <row r="6036" spans="1:3">
      <c r="A6036">
        <v>-2432</v>
      </c>
      <c r="B6036">
        <f t="shared" si="188"/>
        <v>30336</v>
      </c>
      <c r="C6036" t="str">
        <f t="shared" si="189"/>
        <v>30336,</v>
      </c>
    </row>
    <row r="6037" spans="1:3">
      <c r="A6037">
        <v>-2352</v>
      </c>
      <c r="B6037">
        <f t="shared" si="188"/>
        <v>30416</v>
      </c>
      <c r="C6037" t="str">
        <f t="shared" si="189"/>
        <v>30416,</v>
      </c>
    </row>
    <row r="6038" spans="1:3">
      <c r="A6038">
        <v>-2336</v>
      </c>
      <c r="B6038">
        <f t="shared" si="188"/>
        <v>30432</v>
      </c>
      <c r="C6038" t="str">
        <f t="shared" si="189"/>
        <v>30432,</v>
      </c>
    </row>
    <row r="6039" spans="1:3">
      <c r="A6039">
        <v>-2336</v>
      </c>
      <c r="B6039">
        <f t="shared" si="188"/>
        <v>30432</v>
      </c>
      <c r="C6039" t="str">
        <f t="shared" si="189"/>
        <v>30432,</v>
      </c>
    </row>
    <row r="6040" spans="1:3">
      <c r="A6040">
        <v>-2302</v>
      </c>
      <c r="B6040">
        <f t="shared" si="188"/>
        <v>30466</v>
      </c>
      <c r="C6040" t="str">
        <f t="shared" si="189"/>
        <v>30466,</v>
      </c>
    </row>
    <row r="6041" spans="1:3">
      <c r="A6041">
        <v>-2233</v>
      </c>
      <c r="B6041">
        <f t="shared" si="188"/>
        <v>30535</v>
      </c>
      <c r="C6041" t="str">
        <f t="shared" si="189"/>
        <v>30535,</v>
      </c>
    </row>
    <row r="6042" spans="1:3">
      <c r="A6042">
        <v>-2166</v>
      </c>
      <c r="B6042">
        <f t="shared" si="188"/>
        <v>30602</v>
      </c>
      <c r="C6042" t="str">
        <f t="shared" si="189"/>
        <v>30602,</v>
      </c>
    </row>
    <row r="6043" spans="1:3">
      <c r="A6043">
        <v>-2131</v>
      </c>
      <c r="B6043">
        <f t="shared" si="188"/>
        <v>30637</v>
      </c>
      <c r="C6043" t="str">
        <f t="shared" si="189"/>
        <v>30637,</v>
      </c>
    </row>
    <row r="6044" spans="1:3">
      <c r="A6044">
        <v>-2122</v>
      </c>
      <c r="B6044">
        <f t="shared" si="188"/>
        <v>30646</v>
      </c>
      <c r="C6044" t="str">
        <f t="shared" si="189"/>
        <v>30646,</v>
      </c>
    </row>
    <row r="6045" spans="1:3">
      <c r="A6045">
        <v>-2126</v>
      </c>
      <c r="B6045">
        <f t="shared" si="188"/>
        <v>30642</v>
      </c>
      <c r="C6045" t="str">
        <f t="shared" si="189"/>
        <v>30642,</v>
      </c>
    </row>
    <row r="6046" spans="1:3">
      <c r="A6046">
        <v>-2134</v>
      </c>
      <c r="B6046">
        <f t="shared" si="188"/>
        <v>30634</v>
      </c>
      <c r="C6046" t="str">
        <f t="shared" si="189"/>
        <v>30634,</v>
      </c>
    </row>
    <row r="6047" spans="1:3">
      <c r="A6047">
        <v>-2138</v>
      </c>
      <c r="B6047">
        <f t="shared" si="188"/>
        <v>30630</v>
      </c>
      <c r="C6047" t="str">
        <f t="shared" si="189"/>
        <v>30630,</v>
      </c>
    </row>
    <row r="6048" spans="1:3">
      <c r="A6048">
        <v>-2130</v>
      </c>
      <c r="B6048">
        <f t="shared" si="188"/>
        <v>30638</v>
      </c>
      <c r="C6048" t="str">
        <f t="shared" si="189"/>
        <v>30638,</v>
      </c>
    </row>
    <row r="6049" spans="1:3">
      <c r="A6049">
        <v>-2106</v>
      </c>
      <c r="B6049">
        <f t="shared" si="188"/>
        <v>30662</v>
      </c>
      <c r="C6049" t="str">
        <f t="shared" si="189"/>
        <v>30662,</v>
      </c>
    </row>
    <row r="6050" spans="1:3">
      <c r="A6050">
        <v>-2074</v>
      </c>
      <c r="B6050">
        <f t="shared" si="188"/>
        <v>30694</v>
      </c>
      <c r="C6050" t="str">
        <f t="shared" si="189"/>
        <v>30694,</v>
      </c>
    </row>
    <row r="6051" spans="1:3">
      <c r="A6051">
        <v>-2025</v>
      </c>
      <c r="B6051">
        <f t="shared" si="188"/>
        <v>30743</v>
      </c>
      <c r="C6051" t="str">
        <f t="shared" si="189"/>
        <v>30743,</v>
      </c>
    </row>
    <row r="6052" spans="1:3">
      <c r="A6052">
        <v>-1958</v>
      </c>
      <c r="B6052">
        <f t="shared" si="188"/>
        <v>30810</v>
      </c>
      <c r="C6052" t="str">
        <f t="shared" si="189"/>
        <v>30810,</v>
      </c>
    </row>
    <row r="6053" spans="1:3">
      <c r="A6053">
        <v>-1872</v>
      </c>
      <c r="B6053">
        <f t="shared" si="188"/>
        <v>30896</v>
      </c>
      <c r="C6053" t="str">
        <f t="shared" si="189"/>
        <v>30896,</v>
      </c>
    </row>
    <row r="6054" spans="1:3">
      <c r="A6054">
        <v>-1758</v>
      </c>
      <c r="B6054">
        <f t="shared" si="188"/>
        <v>31010</v>
      </c>
      <c r="C6054" t="str">
        <f t="shared" si="189"/>
        <v>31010,</v>
      </c>
    </row>
    <row r="6055" spans="1:3">
      <c r="A6055">
        <v>-1621</v>
      </c>
      <c r="B6055">
        <f t="shared" si="188"/>
        <v>31147</v>
      </c>
      <c r="C6055" t="str">
        <f t="shared" si="189"/>
        <v>31147,</v>
      </c>
    </row>
    <row r="6056" spans="1:3">
      <c r="A6056">
        <v>-1457</v>
      </c>
      <c r="B6056">
        <f t="shared" si="188"/>
        <v>31311</v>
      </c>
      <c r="C6056" t="str">
        <f t="shared" si="189"/>
        <v>31311,</v>
      </c>
    </row>
    <row r="6057" spans="1:3">
      <c r="A6057">
        <v>-1252</v>
      </c>
      <c r="B6057">
        <f t="shared" si="188"/>
        <v>31516</v>
      </c>
      <c r="C6057" t="str">
        <f t="shared" si="189"/>
        <v>31516,</v>
      </c>
    </row>
    <row r="6058" spans="1:3">
      <c r="A6058">
        <v>-1027</v>
      </c>
      <c r="B6058">
        <f t="shared" si="188"/>
        <v>31741</v>
      </c>
      <c r="C6058" t="str">
        <f t="shared" si="189"/>
        <v>31741,</v>
      </c>
    </row>
    <row r="6059" spans="1:3">
      <c r="A6059">
        <v>-836</v>
      </c>
      <c r="B6059">
        <f t="shared" si="188"/>
        <v>31932</v>
      </c>
      <c r="C6059" t="str">
        <f t="shared" si="189"/>
        <v>31932,</v>
      </c>
    </row>
    <row r="6060" spans="1:3">
      <c r="A6060">
        <v>-696</v>
      </c>
      <c r="B6060">
        <f t="shared" si="188"/>
        <v>32072</v>
      </c>
      <c r="C6060" t="str">
        <f t="shared" si="189"/>
        <v>32072,</v>
      </c>
    </row>
    <row r="6061" spans="1:3">
      <c r="A6061">
        <v>-609</v>
      </c>
      <c r="B6061">
        <f t="shared" si="188"/>
        <v>32159</v>
      </c>
      <c r="C6061" t="str">
        <f t="shared" si="189"/>
        <v>32159,</v>
      </c>
    </row>
    <row r="6062" spans="1:3">
      <c r="A6062">
        <v>-584</v>
      </c>
      <c r="B6062">
        <f t="shared" si="188"/>
        <v>32184</v>
      </c>
      <c r="C6062" t="str">
        <f t="shared" si="189"/>
        <v>32184,</v>
      </c>
    </row>
    <row r="6063" spans="1:3">
      <c r="A6063">
        <v>-613</v>
      </c>
      <c r="B6063">
        <f t="shared" si="188"/>
        <v>32155</v>
      </c>
      <c r="C6063" t="str">
        <f t="shared" si="189"/>
        <v>32155,</v>
      </c>
    </row>
    <row r="6064" spans="1:3">
      <c r="A6064">
        <v>-679</v>
      </c>
      <c r="B6064">
        <f t="shared" si="188"/>
        <v>32089</v>
      </c>
      <c r="C6064" t="str">
        <f t="shared" si="189"/>
        <v>32089,</v>
      </c>
    </row>
    <row r="6065" spans="1:3">
      <c r="A6065">
        <v>-773</v>
      </c>
      <c r="B6065">
        <f t="shared" si="188"/>
        <v>31995</v>
      </c>
      <c r="C6065" t="str">
        <f t="shared" si="189"/>
        <v>31995,</v>
      </c>
    </row>
    <row r="6066" spans="1:3">
      <c r="A6066">
        <v>-848</v>
      </c>
      <c r="B6066">
        <f t="shared" si="188"/>
        <v>31920</v>
      </c>
      <c r="C6066" t="str">
        <f t="shared" si="189"/>
        <v>31920,</v>
      </c>
    </row>
    <row r="6067" spans="1:3">
      <c r="A6067">
        <v>-867</v>
      </c>
      <c r="B6067">
        <f t="shared" si="188"/>
        <v>31901</v>
      </c>
      <c r="C6067" t="str">
        <f t="shared" si="189"/>
        <v>31901,</v>
      </c>
    </row>
    <row r="6068" spans="1:3">
      <c r="A6068">
        <v>-870</v>
      </c>
      <c r="B6068">
        <f t="shared" si="188"/>
        <v>31898</v>
      </c>
      <c r="C6068" t="str">
        <f t="shared" si="189"/>
        <v>31898,</v>
      </c>
    </row>
    <row r="6069" spans="1:3">
      <c r="A6069">
        <v>-892</v>
      </c>
      <c r="B6069">
        <f t="shared" si="188"/>
        <v>31876</v>
      </c>
      <c r="C6069" t="str">
        <f t="shared" si="189"/>
        <v>31876,</v>
      </c>
    </row>
    <row r="6070" spans="1:3">
      <c r="A6070">
        <v>-930</v>
      </c>
      <c r="B6070">
        <f t="shared" si="188"/>
        <v>31838</v>
      </c>
      <c r="C6070" t="str">
        <f t="shared" si="189"/>
        <v>31838,</v>
      </c>
    </row>
    <row r="6071" spans="1:3">
      <c r="A6071">
        <v>-946</v>
      </c>
      <c r="B6071">
        <f t="shared" si="188"/>
        <v>31822</v>
      </c>
      <c r="C6071" t="str">
        <f t="shared" si="189"/>
        <v>31822,</v>
      </c>
    </row>
    <row r="6072" spans="1:3">
      <c r="A6072">
        <v>-908</v>
      </c>
      <c r="B6072">
        <f t="shared" si="188"/>
        <v>31860</v>
      </c>
      <c r="C6072" t="str">
        <f t="shared" si="189"/>
        <v>31860,</v>
      </c>
    </row>
    <row r="6073" spans="1:3">
      <c r="A6073">
        <v>-816</v>
      </c>
      <c r="B6073">
        <f t="shared" si="188"/>
        <v>31952</v>
      </c>
      <c r="C6073" t="str">
        <f t="shared" si="189"/>
        <v>31952,</v>
      </c>
    </row>
    <row r="6074" spans="1:3">
      <c r="A6074">
        <v>-687</v>
      </c>
      <c r="B6074">
        <f t="shared" si="188"/>
        <v>32081</v>
      </c>
      <c r="C6074" t="str">
        <f t="shared" si="189"/>
        <v>32081,</v>
      </c>
    </row>
    <row r="6075" spans="1:3">
      <c r="A6075">
        <v>-531</v>
      </c>
      <c r="B6075">
        <f t="shared" si="188"/>
        <v>32237</v>
      </c>
      <c r="C6075" t="str">
        <f t="shared" si="189"/>
        <v>32237,</v>
      </c>
    </row>
    <row r="6076" spans="1:3">
      <c r="A6076">
        <v>-350</v>
      </c>
      <c r="B6076">
        <f t="shared" si="188"/>
        <v>32418</v>
      </c>
      <c r="C6076" t="str">
        <f t="shared" si="189"/>
        <v>32418,</v>
      </c>
    </row>
    <row r="6077" spans="1:3">
      <c r="A6077">
        <v>-152</v>
      </c>
      <c r="B6077">
        <f t="shared" si="188"/>
        <v>32616</v>
      </c>
      <c r="C6077" t="str">
        <f t="shared" si="189"/>
        <v>32616,</v>
      </c>
    </row>
    <row r="6078" spans="1:3">
      <c r="A6078">
        <v>59</v>
      </c>
      <c r="B6078">
        <f t="shared" si="188"/>
        <v>32827</v>
      </c>
      <c r="C6078" t="str">
        <f t="shared" si="189"/>
        <v>32827,</v>
      </c>
    </row>
    <row r="6079" spans="1:3">
      <c r="A6079">
        <v>274</v>
      </c>
      <c r="B6079">
        <f t="shared" si="188"/>
        <v>33042</v>
      </c>
      <c r="C6079" t="str">
        <f t="shared" si="189"/>
        <v>33042,</v>
      </c>
    </row>
    <row r="6080" spans="1:3">
      <c r="A6080">
        <v>476</v>
      </c>
      <c r="B6080">
        <f t="shared" si="188"/>
        <v>33244</v>
      </c>
      <c r="C6080" t="str">
        <f t="shared" si="189"/>
        <v>33244,</v>
      </c>
    </row>
    <row r="6081" spans="1:3">
      <c r="A6081">
        <v>641</v>
      </c>
      <c r="B6081">
        <f t="shared" si="188"/>
        <v>33409</v>
      </c>
      <c r="C6081" t="str">
        <f t="shared" si="189"/>
        <v>33409,</v>
      </c>
    </row>
    <row r="6082" spans="1:3">
      <c r="A6082">
        <v>757</v>
      </c>
      <c r="B6082">
        <f t="shared" ref="B6082:B6145" si="190">A6082+32768</f>
        <v>33525</v>
      </c>
      <c r="C6082" t="str">
        <f t="shared" ref="C6082:C6145" si="191">CONCATENATE(TEXT(B6082,"#####"),",")</f>
        <v>33525,</v>
      </c>
    </row>
    <row r="6083" spans="1:3">
      <c r="A6083">
        <v>856</v>
      </c>
      <c r="B6083">
        <f t="shared" si="190"/>
        <v>33624</v>
      </c>
      <c r="C6083" t="str">
        <f t="shared" si="191"/>
        <v>33624,</v>
      </c>
    </row>
    <row r="6084" spans="1:3">
      <c r="A6084">
        <v>986</v>
      </c>
      <c r="B6084">
        <f t="shared" si="190"/>
        <v>33754</v>
      </c>
      <c r="C6084" t="str">
        <f t="shared" si="191"/>
        <v>33754,</v>
      </c>
    </row>
    <row r="6085" spans="1:3">
      <c r="A6085">
        <v>1135</v>
      </c>
      <c r="B6085">
        <f t="shared" si="190"/>
        <v>33903</v>
      </c>
      <c r="C6085" t="str">
        <f t="shared" si="191"/>
        <v>33903,</v>
      </c>
    </row>
    <row r="6086" spans="1:3">
      <c r="A6086">
        <v>1264</v>
      </c>
      <c r="B6086">
        <f t="shared" si="190"/>
        <v>34032</v>
      </c>
      <c r="C6086" t="str">
        <f t="shared" si="191"/>
        <v>34032,</v>
      </c>
    </row>
    <row r="6087" spans="1:3">
      <c r="A6087">
        <v>1349</v>
      </c>
      <c r="B6087">
        <f t="shared" si="190"/>
        <v>34117</v>
      </c>
      <c r="C6087" t="str">
        <f t="shared" si="191"/>
        <v>34117,</v>
      </c>
    </row>
    <row r="6088" spans="1:3">
      <c r="A6088">
        <v>1381</v>
      </c>
      <c r="B6088">
        <f t="shared" si="190"/>
        <v>34149</v>
      </c>
      <c r="C6088" t="str">
        <f t="shared" si="191"/>
        <v>34149,</v>
      </c>
    </row>
    <row r="6089" spans="1:3">
      <c r="A6089">
        <v>1366</v>
      </c>
      <c r="B6089">
        <f t="shared" si="190"/>
        <v>34134</v>
      </c>
      <c r="C6089" t="str">
        <f t="shared" si="191"/>
        <v>34134,</v>
      </c>
    </row>
    <row r="6090" spans="1:3">
      <c r="A6090">
        <v>1336</v>
      </c>
      <c r="B6090">
        <f t="shared" si="190"/>
        <v>34104</v>
      </c>
      <c r="C6090" t="str">
        <f t="shared" si="191"/>
        <v>34104,</v>
      </c>
    </row>
    <row r="6091" spans="1:3">
      <c r="A6091">
        <v>1311</v>
      </c>
      <c r="B6091">
        <f t="shared" si="190"/>
        <v>34079</v>
      </c>
      <c r="C6091" t="str">
        <f t="shared" si="191"/>
        <v>34079,</v>
      </c>
    </row>
    <row r="6092" spans="1:3">
      <c r="A6092">
        <v>1281</v>
      </c>
      <c r="B6092">
        <f t="shared" si="190"/>
        <v>34049</v>
      </c>
      <c r="C6092" t="str">
        <f t="shared" si="191"/>
        <v>34049,</v>
      </c>
    </row>
    <row r="6093" spans="1:3">
      <c r="A6093">
        <v>1227</v>
      </c>
      <c r="B6093">
        <f t="shared" si="190"/>
        <v>33995</v>
      </c>
      <c r="C6093" t="str">
        <f t="shared" si="191"/>
        <v>33995,</v>
      </c>
    </row>
    <row r="6094" spans="1:3">
      <c r="A6094">
        <v>1154</v>
      </c>
      <c r="B6094">
        <f t="shared" si="190"/>
        <v>33922</v>
      </c>
      <c r="C6094" t="str">
        <f t="shared" si="191"/>
        <v>33922,</v>
      </c>
    </row>
    <row r="6095" spans="1:3">
      <c r="A6095">
        <v>1069</v>
      </c>
      <c r="B6095">
        <f t="shared" si="190"/>
        <v>33837</v>
      </c>
      <c r="C6095" t="str">
        <f t="shared" si="191"/>
        <v>33837,</v>
      </c>
    </row>
    <row r="6096" spans="1:3">
      <c r="A6096">
        <v>976</v>
      </c>
      <c r="B6096">
        <f t="shared" si="190"/>
        <v>33744</v>
      </c>
      <c r="C6096" t="str">
        <f t="shared" si="191"/>
        <v>33744,</v>
      </c>
    </row>
    <row r="6097" spans="1:3">
      <c r="A6097">
        <v>854</v>
      </c>
      <c r="B6097">
        <f t="shared" si="190"/>
        <v>33622</v>
      </c>
      <c r="C6097" t="str">
        <f t="shared" si="191"/>
        <v>33622,</v>
      </c>
    </row>
    <row r="6098" spans="1:3">
      <c r="A6098">
        <v>698</v>
      </c>
      <c r="B6098">
        <f t="shared" si="190"/>
        <v>33466</v>
      </c>
      <c r="C6098" t="str">
        <f t="shared" si="191"/>
        <v>33466,</v>
      </c>
    </row>
    <row r="6099" spans="1:3">
      <c r="A6099">
        <v>549</v>
      </c>
      <c r="B6099">
        <f t="shared" si="190"/>
        <v>33317</v>
      </c>
      <c r="C6099" t="str">
        <f t="shared" si="191"/>
        <v>33317,</v>
      </c>
    </row>
    <row r="6100" spans="1:3">
      <c r="A6100">
        <v>444</v>
      </c>
      <c r="B6100">
        <f t="shared" si="190"/>
        <v>33212</v>
      </c>
      <c r="C6100" t="str">
        <f t="shared" si="191"/>
        <v>33212,</v>
      </c>
    </row>
    <row r="6101" spans="1:3">
      <c r="A6101">
        <v>375</v>
      </c>
      <c r="B6101">
        <f t="shared" si="190"/>
        <v>33143</v>
      </c>
      <c r="C6101" t="str">
        <f t="shared" si="191"/>
        <v>33143,</v>
      </c>
    </row>
    <row r="6102" spans="1:3">
      <c r="A6102">
        <v>331</v>
      </c>
      <c r="B6102">
        <f t="shared" si="190"/>
        <v>33099</v>
      </c>
      <c r="C6102" t="str">
        <f t="shared" si="191"/>
        <v>33099,</v>
      </c>
    </row>
    <row r="6103" spans="1:3">
      <c r="A6103">
        <v>284</v>
      </c>
      <c r="B6103">
        <f t="shared" si="190"/>
        <v>33052</v>
      </c>
      <c r="C6103" t="str">
        <f t="shared" si="191"/>
        <v>33052,</v>
      </c>
    </row>
    <row r="6104" spans="1:3">
      <c r="A6104">
        <v>217</v>
      </c>
      <c r="B6104">
        <f t="shared" si="190"/>
        <v>32985</v>
      </c>
      <c r="C6104" t="str">
        <f t="shared" si="191"/>
        <v>32985,</v>
      </c>
    </row>
    <row r="6105" spans="1:3">
      <c r="A6105">
        <v>153</v>
      </c>
      <c r="B6105">
        <f t="shared" si="190"/>
        <v>32921</v>
      </c>
      <c r="C6105" t="str">
        <f t="shared" si="191"/>
        <v>32921,</v>
      </c>
    </row>
    <row r="6106" spans="1:3">
      <c r="A6106">
        <v>128</v>
      </c>
      <c r="B6106">
        <f t="shared" si="190"/>
        <v>32896</v>
      </c>
      <c r="C6106" t="str">
        <f t="shared" si="191"/>
        <v>32896,</v>
      </c>
    </row>
    <row r="6107" spans="1:3">
      <c r="A6107">
        <v>148</v>
      </c>
      <c r="B6107">
        <f t="shared" si="190"/>
        <v>32916</v>
      </c>
      <c r="C6107" t="str">
        <f t="shared" si="191"/>
        <v>32916,</v>
      </c>
    </row>
    <row r="6108" spans="1:3">
      <c r="A6108">
        <v>202</v>
      </c>
      <c r="B6108">
        <f t="shared" si="190"/>
        <v>32970</v>
      </c>
      <c r="C6108" t="str">
        <f t="shared" si="191"/>
        <v>32970,</v>
      </c>
    </row>
    <row r="6109" spans="1:3">
      <c r="A6109">
        <v>281</v>
      </c>
      <c r="B6109">
        <f t="shared" si="190"/>
        <v>33049</v>
      </c>
      <c r="C6109" t="str">
        <f t="shared" si="191"/>
        <v>33049,</v>
      </c>
    </row>
    <row r="6110" spans="1:3">
      <c r="A6110">
        <v>381</v>
      </c>
      <c r="B6110">
        <f t="shared" si="190"/>
        <v>33149</v>
      </c>
      <c r="C6110" t="str">
        <f t="shared" si="191"/>
        <v>33149,</v>
      </c>
    </row>
    <row r="6111" spans="1:3">
      <c r="A6111">
        <v>496</v>
      </c>
      <c r="B6111">
        <f t="shared" si="190"/>
        <v>33264</v>
      </c>
      <c r="C6111" t="str">
        <f t="shared" si="191"/>
        <v>33264,</v>
      </c>
    </row>
    <row r="6112" spans="1:3">
      <c r="A6112">
        <v>618</v>
      </c>
      <c r="B6112">
        <f t="shared" si="190"/>
        <v>33386</v>
      </c>
      <c r="C6112" t="str">
        <f t="shared" si="191"/>
        <v>33386,</v>
      </c>
    </row>
    <row r="6113" spans="1:3">
      <c r="A6113">
        <v>742</v>
      </c>
      <c r="B6113">
        <f t="shared" si="190"/>
        <v>33510</v>
      </c>
      <c r="C6113" t="str">
        <f t="shared" si="191"/>
        <v>33510,</v>
      </c>
    </row>
    <row r="6114" spans="1:3">
      <c r="A6114">
        <v>874</v>
      </c>
      <c r="B6114">
        <f t="shared" si="190"/>
        <v>33642</v>
      </c>
      <c r="C6114" t="str">
        <f t="shared" si="191"/>
        <v>33642,</v>
      </c>
    </row>
    <row r="6115" spans="1:3">
      <c r="A6115">
        <v>1031</v>
      </c>
      <c r="B6115">
        <f t="shared" si="190"/>
        <v>33799</v>
      </c>
      <c r="C6115" t="str">
        <f t="shared" si="191"/>
        <v>33799,</v>
      </c>
    </row>
    <row r="6116" spans="1:3">
      <c r="A6116">
        <v>1221</v>
      </c>
      <c r="B6116">
        <f t="shared" si="190"/>
        <v>33989</v>
      </c>
      <c r="C6116" t="str">
        <f t="shared" si="191"/>
        <v>33989,</v>
      </c>
    </row>
    <row r="6117" spans="1:3">
      <c r="A6117">
        <v>1422</v>
      </c>
      <c r="B6117">
        <f t="shared" si="190"/>
        <v>34190</v>
      </c>
      <c r="C6117" t="str">
        <f t="shared" si="191"/>
        <v>34190,</v>
      </c>
    </row>
    <row r="6118" spans="1:3">
      <c r="A6118">
        <v>1631</v>
      </c>
      <c r="B6118">
        <f t="shared" si="190"/>
        <v>34399</v>
      </c>
      <c r="C6118" t="str">
        <f t="shared" si="191"/>
        <v>34399,</v>
      </c>
    </row>
    <row r="6119" spans="1:3">
      <c r="A6119">
        <v>1854</v>
      </c>
      <c r="B6119">
        <f t="shared" si="190"/>
        <v>34622</v>
      </c>
      <c r="C6119" t="str">
        <f t="shared" si="191"/>
        <v>34622,</v>
      </c>
    </row>
    <row r="6120" spans="1:3">
      <c r="A6120">
        <v>2087</v>
      </c>
      <c r="B6120">
        <f t="shared" si="190"/>
        <v>34855</v>
      </c>
      <c r="C6120" t="str">
        <f t="shared" si="191"/>
        <v>34855,</v>
      </c>
    </row>
    <row r="6121" spans="1:3">
      <c r="A6121">
        <v>2317</v>
      </c>
      <c r="B6121">
        <f t="shared" si="190"/>
        <v>35085</v>
      </c>
      <c r="C6121" t="str">
        <f t="shared" si="191"/>
        <v>35085,</v>
      </c>
    </row>
    <row r="6122" spans="1:3">
      <c r="A6122">
        <v>2524</v>
      </c>
      <c r="B6122">
        <f t="shared" si="190"/>
        <v>35292</v>
      </c>
      <c r="C6122" t="str">
        <f t="shared" si="191"/>
        <v>35292,</v>
      </c>
    </row>
    <row r="6123" spans="1:3">
      <c r="A6123">
        <v>2714</v>
      </c>
      <c r="B6123">
        <f t="shared" si="190"/>
        <v>35482</v>
      </c>
      <c r="C6123" t="str">
        <f t="shared" si="191"/>
        <v>35482,</v>
      </c>
    </row>
    <row r="6124" spans="1:3">
      <c r="A6124">
        <v>2894</v>
      </c>
      <c r="B6124">
        <f t="shared" si="190"/>
        <v>35662</v>
      </c>
      <c r="C6124" t="str">
        <f t="shared" si="191"/>
        <v>35662,</v>
      </c>
    </row>
    <row r="6125" spans="1:3">
      <c r="A6125">
        <v>3074</v>
      </c>
      <c r="B6125">
        <f t="shared" si="190"/>
        <v>35842</v>
      </c>
      <c r="C6125" t="str">
        <f t="shared" si="191"/>
        <v>35842,</v>
      </c>
    </row>
    <row r="6126" spans="1:3">
      <c r="A6126">
        <v>3272</v>
      </c>
      <c r="B6126">
        <f t="shared" si="190"/>
        <v>36040</v>
      </c>
      <c r="C6126" t="str">
        <f t="shared" si="191"/>
        <v>36040,</v>
      </c>
    </row>
    <row r="6127" spans="1:3">
      <c r="A6127">
        <v>3491</v>
      </c>
      <c r="B6127">
        <f t="shared" si="190"/>
        <v>36259</v>
      </c>
      <c r="C6127" t="str">
        <f t="shared" si="191"/>
        <v>36259,</v>
      </c>
    </row>
    <row r="6128" spans="1:3">
      <c r="A6128">
        <v>3751</v>
      </c>
      <c r="B6128">
        <f t="shared" si="190"/>
        <v>36519</v>
      </c>
      <c r="C6128" t="str">
        <f t="shared" si="191"/>
        <v>36519,</v>
      </c>
    </row>
    <row r="6129" spans="1:3">
      <c r="A6129">
        <v>4041</v>
      </c>
      <c r="B6129">
        <f t="shared" si="190"/>
        <v>36809</v>
      </c>
      <c r="C6129" t="str">
        <f t="shared" si="191"/>
        <v>36809,</v>
      </c>
    </row>
    <row r="6130" spans="1:3">
      <c r="A6130">
        <v>4307</v>
      </c>
      <c r="B6130">
        <f t="shared" si="190"/>
        <v>37075</v>
      </c>
      <c r="C6130" t="str">
        <f t="shared" si="191"/>
        <v>37075,</v>
      </c>
    </row>
    <row r="6131" spans="1:3">
      <c r="A6131">
        <v>4529</v>
      </c>
      <c r="B6131">
        <f t="shared" si="190"/>
        <v>37297</v>
      </c>
      <c r="C6131" t="str">
        <f t="shared" si="191"/>
        <v>37297,</v>
      </c>
    </row>
    <row r="6132" spans="1:3">
      <c r="A6132">
        <v>4723</v>
      </c>
      <c r="B6132">
        <f t="shared" si="190"/>
        <v>37491</v>
      </c>
      <c r="C6132" t="str">
        <f t="shared" si="191"/>
        <v>37491,</v>
      </c>
    </row>
    <row r="6133" spans="1:3">
      <c r="A6133">
        <v>4887</v>
      </c>
      <c r="B6133">
        <f t="shared" si="190"/>
        <v>37655</v>
      </c>
      <c r="C6133" t="str">
        <f t="shared" si="191"/>
        <v>37655,</v>
      </c>
    </row>
    <row r="6134" spans="1:3">
      <c r="A6134">
        <v>5008</v>
      </c>
      <c r="B6134">
        <f t="shared" si="190"/>
        <v>37776</v>
      </c>
      <c r="C6134" t="str">
        <f t="shared" si="191"/>
        <v>37776,</v>
      </c>
    </row>
    <row r="6135" spans="1:3">
      <c r="A6135">
        <v>5111</v>
      </c>
      <c r="B6135">
        <f t="shared" si="190"/>
        <v>37879</v>
      </c>
      <c r="C6135" t="str">
        <f t="shared" si="191"/>
        <v>37879,</v>
      </c>
    </row>
    <row r="6136" spans="1:3">
      <c r="A6136">
        <v>5228</v>
      </c>
      <c r="B6136">
        <f t="shared" si="190"/>
        <v>37996</v>
      </c>
      <c r="C6136" t="str">
        <f t="shared" si="191"/>
        <v>37996,</v>
      </c>
    </row>
    <row r="6137" spans="1:3">
      <c r="A6137">
        <v>5358</v>
      </c>
      <c r="B6137">
        <f t="shared" si="190"/>
        <v>38126</v>
      </c>
      <c r="C6137" t="str">
        <f t="shared" si="191"/>
        <v>38126,</v>
      </c>
    </row>
    <row r="6138" spans="1:3">
      <c r="A6138">
        <v>5480</v>
      </c>
      <c r="B6138">
        <f t="shared" si="190"/>
        <v>38248</v>
      </c>
      <c r="C6138" t="str">
        <f t="shared" si="191"/>
        <v>38248,</v>
      </c>
    </row>
    <row r="6139" spans="1:3">
      <c r="A6139">
        <v>5592</v>
      </c>
      <c r="B6139">
        <f t="shared" si="190"/>
        <v>38360</v>
      </c>
      <c r="C6139" t="str">
        <f t="shared" si="191"/>
        <v>38360,</v>
      </c>
    </row>
    <row r="6140" spans="1:3">
      <c r="A6140">
        <v>5711</v>
      </c>
      <c r="B6140">
        <f t="shared" si="190"/>
        <v>38479</v>
      </c>
      <c r="C6140" t="str">
        <f t="shared" si="191"/>
        <v>38479,</v>
      </c>
    </row>
    <row r="6141" spans="1:3">
      <c r="A6141">
        <v>5843</v>
      </c>
      <c r="B6141">
        <f t="shared" si="190"/>
        <v>38611</v>
      </c>
      <c r="C6141" t="str">
        <f t="shared" si="191"/>
        <v>38611,</v>
      </c>
    </row>
    <row r="6142" spans="1:3">
      <c r="A6142">
        <v>5988</v>
      </c>
      <c r="B6142">
        <f t="shared" si="190"/>
        <v>38756</v>
      </c>
      <c r="C6142" t="str">
        <f t="shared" si="191"/>
        <v>38756,</v>
      </c>
    </row>
    <row r="6143" spans="1:3">
      <c r="A6143">
        <v>6111</v>
      </c>
      <c r="B6143">
        <f t="shared" si="190"/>
        <v>38879</v>
      </c>
      <c r="C6143" t="str">
        <f t="shared" si="191"/>
        <v>38879,</v>
      </c>
    </row>
    <row r="6144" spans="1:3">
      <c r="A6144">
        <v>6194</v>
      </c>
      <c r="B6144">
        <f t="shared" si="190"/>
        <v>38962</v>
      </c>
      <c r="C6144" t="str">
        <f t="shared" si="191"/>
        <v>38962,</v>
      </c>
    </row>
    <row r="6145" spans="1:3">
      <c r="A6145">
        <v>6238</v>
      </c>
      <c r="B6145">
        <f t="shared" si="190"/>
        <v>39006</v>
      </c>
      <c r="C6145" t="str">
        <f t="shared" si="191"/>
        <v>39006,</v>
      </c>
    </row>
    <row r="6146" spans="1:3">
      <c r="A6146">
        <v>6254</v>
      </c>
      <c r="B6146">
        <f t="shared" ref="B6146:B6209" si="192">A6146+32768</f>
        <v>39022</v>
      </c>
      <c r="C6146" t="str">
        <f t="shared" ref="C6146:C6209" si="193">CONCATENATE(TEXT(B6146,"#####"),",")</f>
        <v>39022,</v>
      </c>
    </row>
    <row r="6147" spans="1:3">
      <c r="A6147">
        <v>6269</v>
      </c>
      <c r="B6147">
        <f t="shared" si="192"/>
        <v>39037</v>
      </c>
      <c r="C6147" t="str">
        <f t="shared" si="193"/>
        <v>39037,</v>
      </c>
    </row>
    <row r="6148" spans="1:3">
      <c r="A6148">
        <v>6292</v>
      </c>
      <c r="B6148">
        <f t="shared" si="192"/>
        <v>39060</v>
      </c>
      <c r="C6148" t="str">
        <f t="shared" si="193"/>
        <v>39060,</v>
      </c>
    </row>
    <row r="6149" spans="1:3">
      <c r="A6149">
        <v>6315</v>
      </c>
      <c r="B6149">
        <f t="shared" si="192"/>
        <v>39083</v>
      </c>
      <c r="C6149" t="str">
        <f t="shared" si="193"/>
        <v>39083,</v>
      </c>
    </row>
    <row r="6150" spans="1:3">
      <c r="A6150">
        <v>6336</v>
      </c>
      <c r="B6150">
        <f t="shared" si="192"/>
        <v>39104</v>
      </c>
      <c r="C6150" t="str">
        <f t="shared" si="193"/>
        <v>39104,</v>
      </c>
    </row>
    <row r="6151" spans="1:3">
      <c r="A6151">
        <v>6367</v>
      </c>
      <c r="B6151">
        <f t="shared" si="192"/>
        <v>39135</v>
      </c>
      <c r="C6151" t="str">
        <f t="shared" si="193"/>
        <v>39135,</v>
      </c>
    </row>
    <row r="6152" spans="1:3">
      <c r="A6152">
        <v>6403</v>
      </c>
      <c r="B6152">
        <f t="shared" si="192"/>
        <v>39171</v>
      </c>
      <c r="C6152" t="str">
        <f t="shared" si="193"/>
        <v>39171,</v>
      </c>
    </row>
    <row r="6153" spans="1:3">
      <c r="A6153">
        <v>6417</v>
      </c>
      <c r="B6153">
        <f t="shared" si="192"/>
        <v>39185</v>
      </c>
      <c r="C6153" t="str">
        <f t="shared" si="193"/>
        <v>39185,</v>
      </c>
    </row>
    <row r="6154" spans="1:3">
      <c r="A6154">
        <v>6377</v>
      </c>
      <c r="B6154">
        <f t="shared" si="192"/>
        <v>39145</v>
      </c>
      <c r="C6154" t="str">
        <f t="shared" si="193"/>
        <v>39145,</v>
      </c>
    </row>
    <row r="6155" spans="1:3">
      <c r="A6155">
        <v>6263</v>
      </c>
      <c r="B6155">
        <f t="shared" si="192"/>
        <v>39031</v>
      </c>
      <c r="C6155" t="str">
        <f t="shared" si="193"/>
        <v>39031,</v>
      </c>
    </row>
    <row r="6156" spans="1:3">
      <c r="A6156">
        <v>6096</v>
      </c>
      <c r="B6156">
        <f t="shared" si="192"/>
        <v>38864</v>
      </c>
      <c r="C6156" t="str">
        <f t="shared" si="193"/>
        <v>38864,</v>
      </c>
    </row>
    <row r="6157" spans="1:3">
      <c r="A6157">
        <v>5894</v>
      </c>
      <c r="B6157">
        <f t="shared" si="192"/>
        <v>38662</v>
      </c>
      <c r="C6157" t="str">
        <f t="shared" si="193"/>
        <v>38662,</v>
      </c>
    </row>
    <row r="6158" spans="1:3">
      <c r="A6158">
        <v>5650</v>
      </c>
      <c r="B6158">
        <f t="shared" si="192"/>
        <v>38418</v>
      </c>
      <c r="C6158" t="str">
        <f t="shared" si="193"/>
        <v>38418,</v>
      </c>
    </row>
    <row r="6159" spans="1:3">
      <c r="A6159">
        <v>5390</v>
      </c>
      <c r="B6159">
        <f t="shared" si="192"/>
        <v>38158</v>
      </c>
      <c r="C6159" t="str">
        <f t="shared" si="193"/>
        <v>38158,</v>
      </c>
    </row>
    <row r="6160" spans="1:3">
      <c r="A6160">
        <v>5142</v>
      </c>
      <c r="B6160">
        <f t="shared" si="192"/>
        <v>37910</v>
      </c>
      <c r="C6160" t="str">
        <f t="shared" si="193"/>
        <v>37910,</v>
      </c>
    </row>
    <row r="6161" spans="1:3">
      <c r="A6161">
        <v>4908</v>
      </c>
      <c r="B6161">
        <f t="shared" si="192"/>
        <v>37676</v>
      </c>
      <c r="C6161" t="str">
        <f t="shared" si="193"/>
        <v>37676,</v>
      </c>
    </row>
    <row r="6162" spans="1:3">
      <c r="A6162">
        <v>4690</v>
      </c>
      <c r="B6162">
        <f t="shared" si="192"/>
        <v>37458</v>
      </c>
      <c r="C6162" t="str">
        <f t="shared" si="193"/>
        <v>37458,</v>
      </c>
    </row>
    <row r="6163" spans="1:3">
      <c r="A6163">
        <v>4482</v>
      </c>
      <c r="B6163">
        <f t="shared" si="192"/>
        <v>37250</v>
      </c>
      <c r="C6163" t="str">
        <f t="shared" si="193"/>
        <v>37250,</v>
      </c>
    </row>
    <row r="6164" spans="1:3">
      <c r="A6164">
        <v>4281</v>
      </c>
      <c r="B6164">
        <f t="shared" si="192"/>
        <v>37049</v>
      </c>
      <c r="C6164" t="str">
        <f t="shared" si="193"/>
        <v>37049,</v>
      </c>
    </row>
    <row r="6165" spans="1:3">
      <c r="A6165">
        <v>4100</v>
      </c>
      <c r="B6165">
        <f t="shared" si="192"/>
        <v>36868</v>
      </c>
      <c r="C6165" t="str">
        <f t="shared" si="193"/>
        <v>36868,</v>
      </c>
    </row>
    <row r="6166" spans="1:3">
      <c r="A6166">
        <v>3940</v>
      </c>
      <c r="B6166">
        <f t="shared" si="192"/>
        <v>36708</v>
      </c>
      <c r="C6166" t="str">
        <f t="shared" si="193"/>
        <v>36708,</v>
      </c>
    </row>
    <row r="6167" spans="1:3">
      <c r="A6167">
        <v>3787</v>
      </c>
      <c r="B6167">
        <f t="shared" si="192"/>
        <v>36555</v>
      </c>
      <c r="C6167" t="str">
        <f t="shared" si="193"/>
        <v>36555,</v>
      </c>
    </row>
    <row r="6168" spans="1:3">
      <c r="A6168">
        <v>3606</v>
      </c>
      <c r="B6168">
        <f t="shared" si="192"/>
        <v>36374</v>
      </c>
      <c r="C6168" t="str">
        <f t="shared" si="193"/>
        <v>36374,</v>
      </c>
    </row>
    <row r="6169" spans="1:3">
      <c r="A6169">
        <v>3372</v>
      </c>
      <c r="B6169">
        <f t="shared" si="192"/>
        <v>36140</v>
      </c>
      <c r="C6169" t="str">
        <f t="shared" si="193"/>
        <v>36140,</v>
      </c>
    </row>
    <row r="6170" spans="1:3">
      <c r="A6170">
        <v>3098</v>
      </c>
      <c r="B6170">
        <f t="shared" si="192"/>
        <v>35866</v>
      </c>
      <c r="C6170" t="str">
        <f t="shared" si="193"/>
        <v>35866,</v>
      </c>
    </row>
    <row r="6171" spans="1:3">
      <c r="A6171">
        <v>2816</v>
      </c>
      <c r="B6171">
        <f t="shared" si="192"/>
        <v>35584</v>
      </c>
      <c r="C6171" t="str">
        <f t="shared" si="193"/>
        <v>35584,</v>
      </c>
    </row>
    <row r="6172" spans="1:3">
      <c r="A6172">
        <v>2506</v>
      </c>
      <c r="B6172">
        <f t="shared" si="192"/>
        <v>35274</v>
      </c>
      <c r="C6172" t="str">
        <f t="shared" si="193"/>
        <v>35274,</v>
      </c>
    </row>
    <row r="6173" spans="1:3">
      <c r="A6173">
        <v>2134</v>
      </c>
      <c r="B6173">
        <f t="shared" si="192"/>
        <v>34902</v>
      </c>
      <c r="C6173" t="str">
        <f t="shared" si="193"/>
        <v>34902,</v>
      </c>
    </row>
    <row r="6174" spans="1:3">
      <c r="A6174">
        <v>1717</v>
      </c>
      <c r="B6174">
        <f t="shared" si="192"/>
        <v>34485</v>
      </c>
      <c r="C6174" t="str">
        <f t="shared" si="193"/>
        <v>34485,</v>
      </c>
    </row>
    <row r="6175" spans="1:3">
      <c r="A6175">
        <v>1308</v>
      </c>
      <c r="B6175">
        <f t="shared" si="192"/>
        <v>34076</v>
      </c>
      <c r="C6175" t="str">
        <f t="shared" si="193"/>
        <v>34076,</v>
      </c>
    </row>
    <row r="6176" spans="1:3">
      <c r="A6176">
        <v>959</v>
      </c>
      <c r="B6176">
        <f t="shared" si="192"/>
        <v>33727</v>
      </c>
      <c r="C6176" t="str">
        <f t="shared" si="193"/>
        <v>33727,</v>
      </c>
    </row>
    <row r="6177" spans="1:3">
      <c r="A6177">
        <v>699</v>
      </c>
      <c r="B6177">
        <f t="shared" si="192"/>
        <v>33467</v>
      </c>
      <c r="C6177" t="str">
        <f t="shared" si="193"/>
        <v>33467,</v>
      </c>
    </row>
    <row r="6178" spans="1:3">
      <c r="A6178">
        <v>527</v>
      </c>
      <c r="B6178">
        <f t="shared" si="192"/>
        <v>33295</v>
      </c>
      <c r="C6178" t="str">
        <f t="shared" si="193"/>
        <v>33295,</v>
      </c>
    </row>
    <row r="6179" spans="1:3">
      <c r="A6179">
        <v>412</v>
      </c>
      <c r="B6179">
        <f t="shared" si="192"/>
        <v>33180</v>
      </c>
      <c r="C6179" t="str">
        <f t="shared" si="193"/>
        <v>33180,</v>
      </c>
    </row>
    <row r="6180" spans="1:3">
      <c r="A6180">
        <v>288</v>
      </c>
      <c r="B6180">
        <f t="shared" si="192"/>
        <v>33056</v>
      </c>
      <c r="C6180" t="str">
        <f t="shared" si="193"/>
        <v>33056,</v>
      </c>
    </row>
    <row r="6181" spans="1:3">
      <c r="A6181">
        <v>103</v>
      </c>
      <c r="B6181">
        <f t="shared" si="192"/>
        <v>32871</v>
      </c>
      <c r="C6181" t="str">
        <f t="shared" si="193"/>
        <v>32871,</v>
      </c>
    </row>
    <row r="6182" spans="1:3">
      <c r="A6182">
        <v>-111</v>
      </c>
      <c r="B6182">
        <f t="shared" si="192"/>
        <v>32657</v>
      </c>
      <c r="C6182" t="str">
        <f t="shared" si="193"/>
        <v>32657,</v>
      </c>
    </row>
    <row r="6183" spans="1:3">
      <c r="A6183">
        <v>-297</v>
      </c>
      <c r="B6183">
        <f t="shared" si="192"/>
        <v>32471</v>
      </c>
      <c r="C6183" t="str">
        <f t="shared" si="193"/>
        <v>32471,</v>
      </c>
    </row>
    <row r="6184" spans="1:3">
      <c r="A6184">
        <v>-468</v>
      </c>
      <c r="B6184">
        <f t="shared" si="192"/>
        <v>32300</v>
      </c>
      <c r="C6184" t="str">
        <f t="shared" si="193"/>
        <v>32300,</v>
      </c>
    </row>
    <row r="6185" spans="1:3">
      <c r="A6185">
        <v>-640</v>
      </c>
      <c r="B6185">
        <f t="shared" si="192"/>
        <v>32128</v>
      </c>
      <c r="C6185" t="str">
        <f t="shared" si="193"/>
        <v>32128,</v>
      </c>
    </row>
    <row r="6186" spans="1:3">
      <c r="A6186">
        <v>-796</v>
      </c>
      <c r="B6186">
        <f t="shared" si="192"/>
        <v>31972</v>
      </c>
      <c r="C6186" t="str">
        <f t="shared" si="193"/>
        <v>31972,</v>
      </c>
    </row>
    <row r="6187" spans="1:3">
      <c r="A6187">
        <v>-947</v>
      </c>
      <c r="B6187">
        <f t="shared" si="192"/>
        <v>31821</v>
      </c>
      <c r="C6187" t="str">
        <f t="shared" si="193"/>
        <v>31821,</v>
      </c>
    </row>
    <row r="6188" spans="1:3">
      <c r="A6188">
        <v>-1117</v>
      </c>
      <c r="B6188">
        <f t="shared" si="192"/>
        <v>31651</v>
      </c>
      <c r="C6188" t="str">
        <f t="shared" si="193"/>
        <v>31651,</v>
      </c>
    </row>
    <row r="6189" spans="1:3">
      <c r="A6189">
        <v>-1296</v>
      </c>
      <c r="B6189">
        <f t="shared" si="192"/>
        <v>31472</v>
      </c>
      <c r="C6189" t="str">
        <f t="shared" si="193"/>
        <v>31472,</v>
      </c>
    </row>
    <row r="6190" spans="1:3">
      <c r="A6190">
        <v>-1445</v>
      </c>
      <c r="B6190">
        <f t="shared" si="192"/>
        <v>31323</v>
      </c>
      <c r="C6190" t="str">
        <f t="shared" si="193"/>
        <v>31323,</v>
      </c>
    </row>
    <row r="6191" spans="1:3">
      <c r="A6191">
        <v>-1528</v>
      </c>
      <c r="B6191">
        <f t="shared" si="192"/>
        <v>31240</v>
      </c>
      <c r="C6191" t="str">
        <f t="shared" si="193"/>
        <v>31240,</v>
      </c>
    </row>
    <row r="6192" spans="1:3">
      <c r="A6192">
        <v>-1526</v>
      </c>
      <c r="B6192">
        <f t="shared" si="192"/>
        <v>31242</v>
      </c>
      <c r="C6192" t="str">
        <f t="shared" si="193"/>
        <v>31242,</v>
      </c>
    </row>
    <row r="6193" spans="1:3">
      <c r="A6193">
        <v>-1432</v>
      </c>
      <c r="B6193">
        <f t="shared" si="192"/>
        <v>31336</v>
      </c>
      <c r="C6193" t="str">
        <f t="shared" si="193"/>
        <v>31336,</v>
      </c>
    </row>
    <row r="6194" spans="1:3">
      <c r="A6194">
        <v>-1260</v>
      </c>
      <c r="B6194">
        <f t="shared" si="192"/>
        <v>31508</v>
      </c>
      <c r="C6194" t="str">
        <f t="shared" si="193"/>
        <v>31508,</v>
      </c>
    </row>
    <row r="6195" spans="1:3">
      <c r="A6195">
        <v>-1042</v>
      </c>
      <c r="B6195">
        <f t="shared" si="192"/>
        <v>31726</v>
      </c>
      <c r="C6195" t="str">
        <f t="shared" si="193"/>
        <v>31726,</v>
      </c>
    </row>
    <row r="6196" spans="1:3">
      <c r="A6196">
        <v>-811</v>
      </c>
      <c r="B6196">
        <f t="shared" si="192"/>
        <v>31957</v>
      </c>
      <c r="C6196" t="str">
        <f t="shared" si="193"/>
        <v>31957,</v>
      </c>
    </row>
    <row r="6197" spans="1:3">
      <c r="A6197">
        <v>-618</v>
      </c>
      <c r="B6197">
        <f t="shared" si="192"/>
        <v>32150</v>
      </c>
      <c r="C6197" t="str">
        <f t="shared" si="193"/>
        <v>32150,</v>
      </c>
    </row>
    <row r="6198" spans="1:3">
      <c r="A6198">
        <v>-496</v>
      </c>
      <c r="B6198">
        <f t="shared" si="192"/>
        <v>32272</v>
      </c>
      <c r="C6198" t="str">
        <f t="shared" si="193"/>
        <v>32272,</v>
      </c>
    </row>
    <row r="6199" spans="1:3">
      <c r="A6199">
        <v>-439</v>
      </c>
      <c r="B6199">
        <f t="shared" si="192"/>
        <v>32329</v>
      </c>
      <c r="C6199" t="str">
        <f t="shared" si="193"/>
        <v>32329,</v>
      </c>
    </row>
    <row r="6200" spans="1:3">
      <c r="A6200">
        <v>-400</v>
      </c>
      <c r="B6200">
        <f t="shared" si="192"/>
        <v>32368</v>
      </c>
      <c r="C6200" t="str">
        <f t="shared" si="193"/>
        <v>32368,</v>
      </c>
    </row>
    <row r="6201" spans="1:3">
      <c r="A6201">
        <v>-321</v>
      </c>
      <c r="B6201">
        <f t="shared" si="192"/>
        <v>32447</v>
      </c>
      <c r="C6201" t="str">
        <f t="shared" si="193"/>
        <v>32447,</v>
      </c>
    </row>
    <row r="6202" spans="1:3">
      <c r="A6202">
        <v>-219</v>
      </c>
      <c r="B6202">
        <f t="shared" si="192"/>
        <v>32549</v>
      </c>
      <c r="C6202" t="str">
        <f t="shared" si="193"/>
        <v>32549,</v>
      </c>
    </row>
    <row r="6203" spans="1:3">
      <c r="A6203">
        <v>-159</v>
      </c>
      <c r="B6203">
        <f t="shared" si="192"/>
        <v>32609</v>
      </c>
      <c r="C6203" t="str">
        <f t="shared" si="193"/>
        <v>32609,</v>
      </c>
    </row>
    <row r="6204" spans="1:3">
      <c r="A6204">
        <v>-161</v>
      </c>
      <c r="B6204">
        <f t="shared" si="192"/>
        <v>32607</v>
      </c>
      <c r="C6204" t="str">
        <f t="shared" si="193"/>
        <v>32607,</v>
      </c>
    </row>
    <row r="6205" spans="1:3">
      <c r="A6205">
        <v>-223</v>
      </c>
      <c r="B6205">
        <f t="shared" si="192"/>
        <v>32545</v>
      </c>
      <c r="C6205" t="str">
        <f t="shared" si="193"/>
        <v>32545,</v>
      </c>
    </row>
    <row r="6206" spans="1:3">
      <c r="A6206">
        <v>-324</v>
      </c>
      <c r="B6206">
        <f t="shared" si="192"/>
        <v>32444</v>
      </c>
      <c r="C6206" t="str">
        <f t="shared" si="193"/>
        <v>32444,</v>
      </c>
    </row>
    <row r="6207" spans="1:3">
      <c r="A6207">
        <v>-411</v>
      </c>
      <c r="B6207">
        <f t="shared" si="192"/>
        <v>32357</v>
      </c>
      <c r="C6207" t="str">
        <f t="shared" si="193"/>
        <v>32357,</v>
      </c>
    </row>
    <row r="6208" spans="1:3">
      <c r="A6208">
        <v>-455</v>
      </c>
      <c r="B6208">
        <f t="shared" si="192"/>
        <v>32313</v>
      </c>
      <c r="C6208" t="str">
        <f t="shared" si="193"/>
        <v>32313,</v>
      </c>
    </row>
    <row r="6209" spans="1:3">
      <c r="A6209">
        <v>-449</v>
      </c>
      <c r="B6209">
        <f t="shared" si="192"/>
        <v>32319</v>
      </c>
      <c r="C6209" t="str">
        <f t="shared" si="193"/>
        <v>32319,</v>
      </c>
    </row>
    <row r="6210" spans="1:3">
      <c r="A6210">
        <v>-412</v>
      </c>
      <c r="B6210">
        <f t="shared" ref="B6210:B6273" si="194">A6210+32768</f>
        <v>32356</v>
      </c>
      <c r="C6210" t="str">
        <f t="shared" ref="C6210:C6273" si="195">CONCATENATE(TEXT(B6210,"#####"),",")</f>
        <v>32356,</v>
      </c>
    </row>
    <row r="6211" spans="1:3">
      <c r="A6211">
        <v>-384</v>
      </c>
      <c r="B6211">
        <f t="shared" si="194"/>
        <v>32384</v>
      </c>
      <c r="C6211" t="str">
        <f t="shared" si="195"/>
        <v>32384,</v>
      </c>
    </row>
    <row r="6212" spans="1:3">
      <c r="A6212">
        <v>-388</v>
      </c>
      <c r="B6212">
        <f t="shared" si="194"/>
        <v>32380</v>
      </c>
      <c r="C6212" t="str">
        <f t="shared" si="195"/>
        <v>32380,</v>
      </c>
    </row>
    <row r="6213" spans="1:3">
      <c r="A6213">
        <v>-439</v>
      </c>
      <c r="B6213">
        <f t="shared" si="194"/>
        <v>32329</v>
      </c>
      <c r="C6213" t="str">
        <f t="shared" si="195"/>
        <v>32329,</v>
      </c>
    </row>
    <row r="6214" spans="1:3">
      <c r="A6214">
        <v>-512</v>
      </c>
      <c r="B6214">
        <f t="shared" si="194"/>
        <v>32256</v>
      </c>
      <c r="C6214" t="str">
        <f t="shared" si="195"/>
        <v>32256,</v>
      </c>
    </row>
    <row r="6215" spans="1:3">
      <c r="A6215">
        <v>-549</v>
      </c>
      <c r="B6215">
        <f t="shared" si="194"/>
        <v>32219</v>
      </c>
      <c r="C6215" t="str">
        <f t="shared" si="195"/>
        <v>32219,</v>
      </c>
    </row>
    <row r="6216" spans="1:3">
      <c r="A6216">
        <v>-536</v>
      </c>
      <c r="B6216">
        <f t="shared" si="194"/>
        <v>32232</v>
      </c>
      <c r="C6216" t="str">
        <f t="shared" si="195"/>
        <v>32232,</v>
      </c>
    </row>
    <row r="6217" spans="1:3">
      <c r="A6217">
        <v>-499</v>
      </c>
      <c r="B6217">
        <f t="shared" si="194"/>
        <v>32269</v>
      </c>
      <c r="C6217" t="str">
        <f t="shared" si="195"/>
        <v>32269,</v>
      </c>
    </row>
    <row r="6218" spans="1:3">
      <c r="A6218">
        <v>-474</v>
      </c>
      <c r="B6218">
        <f t="shared" si="194"/>
        <v>32294</v>
      </c>
      <c r="C6218" t="str">
        <f t="shared" si="195"/>
        <v>32294,</v>
      </c>
    </row>
    <row r="6219" spans="1:3">
      <c r="A6219">
        <v>-503</v>
      </c>
      <c r="B6219">
        <f t="shared" si="194"/>
        <v>32265</v>
      </c>
      <c r="C6219" t="str">
        <f t="shared" si="195"/>
        <v>32265,</v>
      </c>
    </row>
    <row r="6220" spans="1:3">
      <c r="A6220">
        <v>-594</v>
      </c>
      <c r="B6220">
        <f t="shared" si="194"/>
        <v>32174</v>
      </c>
      <c r="C6220" t="str">
        <f t="shared" si="195"/>
        <v>32174,</v>
      </c>
    </row>
    <row r="6221" spans="1:3">
      <c r="A6221">
        <v>-733</v>
      </c>
      <c r="B6221">
        <f t="shared" si="194"/>
        <v>32035</v>
      </c>
      <c r="C6221" t="str">
        <f t="shared" si="195"/>
        <v>32035,</v>
      </c>
    </row>
    <row r="6222" spans="1:3">
      <c r="A6222">
        <v>-919</v>
      </c>
      <c r="B6222">
        <f t="shared" si="194"/>
        <v>31849</v>
      </c>
      <c r="C6222" t="str">
        <f t="shared" si="195"/>
        <v>31849,</v>
      </c>
    </row>
    <row r="6223" spans="1:3">
      <c r="A6223">
        <v>-1161</v>
      </c>
      <c r="B6223">
        <f t="shared" si="194"/>
        <v>31607</v>
      </c>
      <c r="C6223" t="str">
        <f t="shared" si="195"/>
        <v>31607,</v>
      </c>
    </row>
    <row r="6224" spans="1:3">
      <c r="A6224">
        <v>-1472</v>
      </c>
      <c r="B6224">
        <f t="shared" si="194"/>
        <v>31296</v>
      </c>
      <c r="C6224" t="str">
        <f t="shared" si="195"/>
        <v>31296,</v>
      </c>
    </row>
    <row r="6225" spans="1:3">
      <c r="A6225">
        <v>-1857</v>
      </c>
      <c r="B6225">
        <f t="shared" si="194"/>
        <v>30911</v>
      </c>
      <c r="C6225" t="str">
        <f t="shared" si="195"/>
        <v>30911,</v>
      </c>
    </row>
    <row r="6226" spans="1:3">
      <c r="A6226">
        <v>-2280</v>
      </c>
      <c r="B6226">
        <f t="shared" si="194"/>
        <v>30488</v>
      </c>
      <c r="C6226" t="str">
        <f t="shared" si="195"/>
        <v>30488,</v>
      </c>
    </row>
    <row r="6227" spans="1:3">
      <c r="A6227">
        <v>-2701</v>
      </c>
      <c r="B6227">
        <f t="shared" si="194"/>
        <v>30067</v>
      </c>
      <c r="C6227" t="str">
        <f t="shared" si="195"/>
        <v>30067,</v>
      </c>
    </row>
    <row r="6228" spans="1:3">
      <c r="A6228">
        <v>-3125</v>
      </c>
      <c r="B6228">
        <f t="shared" si="194"/>
        <v>29643</v>
      </c>
      <c r="C6228" t="str">
        <f t="shared" si="195"/>
        <v>29643,</v>
      </c>
    </row>
    <row r="6229" spans="1:3">
      <c r="A6229">
        <v>-3562</v>
      </c>
      <c r="B6229">
        <f t="shared" si="194"/>
        <v>29206</v>
      </c>
      <c r="C6229" t="str">
        <f t="shared" si="195"/>
        <v>29206,</v>
      </c>
    </row>
    <row r="6230" spans="1:3">
      <c r="A6230">
        <v>-3995</v>
      </c>
      <c r="B6230">
        <f t="shared" si="194"/>
        <v>28773</v>
      </c>
      <c r="C6230" t="str">
        <f t="shared" si="195"/>
        <v>28773,</v>
      </c>
    </row>
    <row r="6231" spans="1:3">
      <c r="A6231">
        <v>-4405</v>
      </c>
      <c r="B6231">
        <f t="shared" si="194"/>
        <v>28363</v>
      </c>
      <c r="C6231" t="str">
        <f t="shared" si="195"/>
        <v>28363,</v>
      </c>
    </row>
    <row r="6232" spans="1:3">
      <c r="A6232">
        <v>-4789</v>
      </c>
      <c r="B6232">
        <f t="shared" si="194"/>
        <v>27979</v>
      </c>
      <c r="C6232" t="str">
        <f t="shared" si="195"/>
        <v>27979,</v>
      </c>
    </row>
    <row r="6233" spans="1:3">
      <c r="A6233">
        <v>-5146</v>
      </c>
      <c r="B6233">
        <f t="shared" si="194"/>
        <v>27622</v>
      </c>
      <c r="C6233" t="str">
        <f t="shared" si="195"/>
        <v>27622,</v>
      </c>
    </row>
    <row r="6234" spans="1:3">
      <c r="A6234">
        <v>-5491</v>
      </c>
      <c r="B6234">
        <f t="shared" si="194"/>
        <v>27277</v>
      </c>
      <c r="C6234" t="str">
        <f t="shared" si="195"/>
        <v>27277,</v>
      </c>
    </row>
    <row r="6235" spans="1:3">
      <c r="A6235">
        <v>-5820</v>
      </c>
      <c r="B6235">
        <f t="shared" si="194"/>
        <v>26948</v>
      </c>
      <c r="C6235" t="str">
        <f t="shared" si="195"/>
        <v>26948,</v>
      </c>
    </row>
    <row r="6236" spans="1:3">
      <c r="A6236">
        <v>-6098</v>
      </c>
      <c r="B6236">
        <f t="shared" si="194"/>
        <v>26670</v>
      </c>
      <c r="C6236" t="str">
        <f t="shared" si="195"/>
        <v>26670,</v>
      </c>
    </row>
    <row r="6237" spans="1:3">
      <c r="A6237">
        <v>-6318</v>
      </c>
      <c r="B6237">
        <f t="shared" si="194"/>
        <v>26450</v>
      </c>
      <c r="C6237" t="str">
        <f t="shared" si="195"/>
        <v>26450,</v>
      </c>
    </row>
    <row r="6238" spans="1:3">
      <c r="A6238">
        <v>-6466</v>
      </c>
      <c r="B6238">
        <f t="shared" si="194"/>
        <v>26302</v>
      </c>
      <c r="C6238" t="str">
        <f t="shared" si="195"/>
        <v>26302,</v>
      </c>
    </row>
    <row r="6239" spans="1:3">
      <c r="A6239">
        <v>-6531</v>
      </c>
      <c r="B6239">
        <f t="shared" si="194"/>
        <v>26237</v>
      </c>
      <c r="C6239" t="str">
        <f t="shared" si="195"/>
        <v>26237,</v>
      </c>
    </row>
    <row r="6240" spans="1:3">
      <c r="A6240">
        <v>-6532</v>
      </c>
      <c r="B6240">
        <f t="shared" si="194"/>
        <v>26236</v>
      </c>
      <c r="C6240" t="str">
        <f t="shared" si="195"/>
        <v>26236,</v>
      </c>
    </row>
    <row r="6241" spans="1:3">
      <c r="A6241">
        <v>-6477</v>
      </c>
      <c r="B6241">
        <f t="shared" si="194"/>
        <v>26291</v>
      </c>
      <c r="C6241" t="str">
        <f t="shared" si="195"/>
        <v>26291,</v>
      </c>
    </row>
    <row r="6242" spans="1:3">
      <c r="A6242">
        <v>-6377</v>
      </c>
      <c r="B6242">
        <f t="shared" si="194"/>
        <v>26391</v>
      </c>
      <c r="C6242" t="str">
        <f t="shared" si="195"/>
        <v>26391,</v>
      </c>
    </row>
    <row r="6243" spans="1:3">
      <c r="A6243">
        <v>-6249</v>
      </c>
      <c r="B6243">
        <f t="shared" si="194"/>
        <v>26519</v>
      </c>
      <c r="C6243" t="str">
        <f t="shared" si="195"/>
        <v>26519,</v>
      </c>
    </row>
    <row r="6244" spans="1:3">
      <c r="A6244">
        <v>-6088</v>
      </c>
      <c r="B6244">
        <f t="shared" si="194"/>
        <v>26680</v>
      </c>
      <c r="C6244" t="str">
        <f t="shared" si="195"/>
        <v>26680,</v>
      </c>
    </row>
    <row r="6245" spans="1:3">
      <c r="A6245">
        <v>-5882</v>
      </c>
      <c r="B6245">
        <f t="shared" si="194"/>
        <v>26886</v>
      </c>
      <c r="C6245" t="str">
        <f t="shared" si="195"/>
        <v>26886,</v>
      </c>
    </row>
    <row r="6246" spans="1:3">
      <c r="A6246">
        <v>-5623</v>
      </c>
      <c r="B6246">
        <f t="shared" si="194"/>
        <v>27145</v>
      </c>
      <c r="C6246" t="str">
        <f t="shared" si="195"/>
        <v>27145,</v>
      </c>
    </row>
    <row r="6247" spans="1:3">
      <c r="A6247">
        <v>-5331</v>
      </c>
      <c r="B6247">
        <f t="shared" si="194"/>
        <v>27437</v>
      </c>
      <c r="C6247" t="str">
        <f t="shared" si="195"/>
        <v>27437,</v>
      </c>
    </row>
    <row r="6248" spans="1:3">
      <c r="A6248">
        <v>-5039</v>
      </c>
      <c r="B6248">
        <f t="shared" si="194"/>
        <v>27729</v>
      </c>
      <c r="C6248" t="str">
        <f t="shared" si="195"/>
        <v>27729,</v>
      </c>
    </row>
    <row r="6249" spans="1:3">
      <c r="A6249">
        <v>-4757</v>
      </c>
      <c r="B6249">
        <f t="shared" si="194"/>
        <v>28011</v>
      </c>
      <c r="C6249" t="str">
        <f t="shared" si="195"/>
        <v>28011,</v>
      </c>
    </row>
    <row r="6250" spans="1:3">
      <c r="A6250">
        <v>-4483</v>
      </c>
      <c r="B6250">
        <f t="shared" si="194"/>
        <v>28285</v>
      </c>
      <c r="C6250" t="str">
        <f t="shared" si="195"/>
        <v>28285,</v>
      </c>
    </row>
    <row r="6251" spans="1:3">
      <c r="A6251">
        <v>-4244</v>
      </c>
      <c r="B6251">
        <f t="shared" si="194"/>
        <v>28524</v>
      </c>
      <c r="C6251" t="str">
        <f t="shared" si="195"/>
        <v>28524,</v>
      </c>
    </row>
    <row r="6252" spans="1:3">
      <c r="A6252">
        <v>-4059</v>
      </c>
      <c r="B6252">
        <f t="shared" si="194"/>
        <v>28709</v>
      </c>
      <c r="C6252" t="str">
        <f t="shared" si="195"/>
        <v>28709,</v>
      </c>
    </row>
    <row r="6253" spans="1:3">
      <c r="A6253">
        <v>-3899</v>
      </c>
      <c r="B6253">
        <f t="shared" si="194"/>
        <v>28869</v>
      </c>
      <c r="C6253" t="str">
        <f t="shared" si="195"/>
        <v>28869,</v>
      </c>
    </row>
    <row r="6254" spans="1:3">
      <c r="A6254">
        <v>-3694</v>
      </c>
      <c r="B6254">
        <f t="shared" si="194"/>
        <v>29074</v>
      </c>
      <c r="C6254" t="str">
        <f t="shared" si="195"/>
        <v>29074,</v>
      </c>
    </row>
    <row r="6255" spans="1:3">
      <c r="A6255">
        <v>-3403</v>
      </c>
      <c r="B6255">
        <f t="shared" si="194"/>
        <v>29365</v>
      </c>
      <c r="C6255" t="str">
        <f t="shared" si="195"/>
        <v>29365,</v>
      </c>
    </row>
    <row r="6256" spans="1:3">
      <c r="A6256">
        <v>-3059</v>
      </c>
      <c r="B6256">
        <f t="shared" si="194"/>
        <v>29709</v>
      </c>
      <c r="C6256" t="str">
        <f t="shared" si="195"/>
        <v>29709,</v>
      </c>
    </row>
    <row r="6257" spans="1:3">
      <c r="A6257">
        <v>-2713</v>
      </c>
      <c r="B6257">
        <f t="shared" si="194"/>
        <v>30055</v>
      </c>
      <c r="C6257" t="str">
        <f t="shared" si="195"/>
        <v>30055,</v>
      </c>
    </row>
    <row r="6258" spans="1:3">
      <c r="A6258">
        <v>-2397</v>
      </c>
      <c r="B6258">
        <f t="shared" si="194"/>
        <v>30371</v>
      </c>
      <c r="C6258" t="str">
        <f t="shared" si="195"/>
        <v>30371,</v>
      </c>
    </row>
    <row r="6259" spans="1:3">
      <c r="A6259">
        <v>-2131</v>
      </c>
      <c r="B6259">
        <f t="shared" si="194"/>
        <v>30637</v>
      </c>
      <c r="C6259" t="str">
        <f t="shared" si="195"/>
        <v>30637,</v>
      </c>
    </row>
    <row r="6260" spans="1:3">
      <c r="A6260">
        <v>-1896</v>
      </c>
      <c r="B6260">
        <f t="shared" si="194"/>
        <v>30872</v>
      </c>
      <c r="C6260" t="str">
        <f t="shared" si="195"/>
        <v>30872,</v>
      </c>
    </row>
    <row r="6261" spans="1:3">
      <c r="A6261">
        <v>-1671</v>
      </c>
      <c r="B6261">
        <f t="shared" si="194"/>
        <v>31097</v>
      </c>
      <c r="C6261" t="str">
        <f t="shared" si="195"/>
        <v>31097,</v>
      </c>
    </row>
    <row r="6262" spans="1:3">
      <c r="A6262">
        <v>-1454</v>
      </c>
      <c r="B6262">
        <f t="shared" si="194"/>
        <v>31314</v>
      </c>
      <c r="C6262" t="str">
        <f t="shared" si="195"/>
        <v>31314,</v>
      </c>
    </row>
    <row r="6263" spans="1:3">
      <c r="A6263">
        <v>-1243</v>
      </c>
      <c r="B6263">
        <f t="shared" si="194"/>
        <v>31525</v>
      </c>
      <c r="C6263" t="str">
        <f t="shared" si="195"/>
        <v>31525,</v>
      </c>
    </row>
    <row r="6264" spans="1:3">
      <c r="A6264">
        <v>-1051</v>
      </c>
      <c r="B6264">
        <f t="shared" si="194"/>
        <v>31717</v>
      </c>
      <c r="C6264" t="str">
        <f t="shared" si="195"/>
        <v>31717,</v>
      </c>
    </row>
    <row r="6265" spans="1:3">
      <c r="A6265">
        <v>-897</v>
      </c>
      <c r="B6265">
        <f t="shared" si="194"/>
        <v>31871</v>
      </c>
      <c r="C6265" t="str">
        <f t="shared" si="195"/>
        <v>31871,</v>
      </c>
    </row>
    <row r="6266" spans="1:3">
      <c r="A6266">
        <v>-772</v>
      </c>
      <c r="B6266">
        <f t="shared" si="194"/>
        <v>31996</v>
      </c>
      <c r="C6266" t="str">
        <f t="shared" si="195"/>
        <v>31996,</v>
      </c>
    </row>
    <row r="6267" spans="1:3">
      <c r="A6267">
        <v>-619</v>
      </c>
      <c r="B6267">
        <f t="shared" si="194"/>
        <v>32149</v>
      </c>
      <c r="C6267" t="str">
        <f t="shared" si="195"/>
        <v>32149,</v>
      </c>
    </row>
    <row r="6268" spans="1:3">
      <c r="A6268">
        <v>-380</v>
      </c>
      <c r="B6268">
        <f t="shared" si="194"/>
        <v>32388</v>
      </c>
      <c r="C6268" t="str">
        <f t="shared" si="195"/>
        <v>32388,</v>
      </c>
    </row>
    <row r="6269" spans="1:3">
      <c r="A6269">
        <v>-68</v>
      </c>
      <c r="B6269">
        <f t="shared" si="194"/>
        <v>32700</v>
      </c>
      <c r="C6269" t="str">
        <f t="shared" si="195"/>
        <v>32700,</v>
      </c>
    </row>
    <row r="6270" spans="1:3">
      <c r="A6270">
        <v>271</v>
      </c>
      <c r="B6270">
        <f t="shared" si="194"/>
        <v>33039</v>
      </c>
      <c r="C6270" t="str">
        <f t="shared" si="195"/>
        <v>33039,</v>
      </c>
    </row>
    <row r="6271" spans="1:3">
      <c r="A6271">
        <v>617</v>
      </c>
      <c r="B6271">
        <f t="shared" si="194"/>
        <v>33385</v>
      </c>
      <c r="C6271" t="str">
        <f t="shared" si="195"/>
        <v>33385,</v>
      </c>
    </row>
    <row r="6272" spans="1:3">
      <c r="A6272">
        <v>972</v>
      </c>
      <c r="B6272">
        <f t="shared" si="194"/>
        <v>33740</v>
      </c>
      <c r="C6272" t="str">
        <f t="shared" si="195"/>
        <v>33740,</v>
      </c>
    </row>
    <row r="6273" spans="1:3">
      <c r="A6273">
        <v>1295</v>
      </c>
      <c r="B6273">
        <f t="shared" si="194"/>
        <v>34063</v>
      </c>
      <c r="C6273" t="str">
        <f t="shared" si="195"/>
        <v>34063,</v>
      </c>
    </row>
    <row r="6274" spans="1:3">
      <c r="A6274">
        <v>1523</v>
      </c>
      <c r="B6274">
        <f t="shared" ref="B6274:B6337" si="196">A6274+32768</f>
        <v>34291</v>
      </c>
      <c r="C6274" t="str">
        <f t="shared" ref="C6274:C6337" si="197">CONCATENATE(TEXT(B6274,"#####"),",")</f>
        <v>34291,</v>
      </c>
    </row>
    <row r="6275" spans="1:3">
      <c r="A6275">
        <v>1617</v>
      </c>
      <c r="B6275">
        <f t="shared" si="196"/>
        <v>34385</v>
      </c>
      <c r="C6275" t="str">
        <f t="shared" si="197"/>
        <v>34385,</v>
      </c>
    </row>
    <row r="6276" spans="1:3">
      <c r="A6276">
        <v>1585</v>
      </c>
      <c r="B6276">
        <f t="shared" si="196"/>
        <v>34353</v>
      </c>
      <c r="C6276" t="str">
        <f t="shared" si="197"/>
        <v>34353,</v>
      </c>
    </row>
    <row r="6277" spans="1:3">
      <c r="A6277">
        <v>1494</v>
      </c>
      <c r="B6277">
        <f t="shared" si="196"/>
        <v>34262</v>
      </c>
      <c r="C6277" t="str">
        <f t="shared" si="197"/>
        <v>34262,</v>
      </c>
    </row>
    <row r="6278" spans="1:3">
      <c r="A6278">
        <v>1388</v>
      </c>
      <c r="B6278">
        <f t="shared" si="196"/>
        <v>34156</v>
      </c>
      <c r="C6278" t="str">
        <f t="shared" si="197"/>
        <v>34156,</v>
      </c>
    </row>
    <row r="6279" spans="1:3">
      <c r="A6279">
        <v>1252</v>
      </c>
      <c r="B6279">
        <f t="shared" si="196"/>
        <v>34020</v>
      </c>
      <c r="C6279" t="str">
        <f t="shared" si="197"/>
        <v>34020,</v>
      </c>
    </row>
    <row r="6280" spans="1:3">
      <c r="A6280">
        <v>1067</v>
      </c>
      <c r="B6280">
        <f t="shared" si="196"/>
        <v>33835</v>
      </c>
      <c r="C6280" t="str">
        <f t="shared" si="197"/>
        <v>33835,</v>
      </c>
    </row>
    <row r="6281" spans="1:3">
      <c r="A6281">
        <v>832</v>
      </c>
      <c r="B6281">
        <f t="shared" si="196"/>
        <v>33600</v>
      </c>
      <c r="C6281" t="str">
        <f t="shared" si="197"/>
        <v>33600,</v>
      </c>
    </row>
    <row r="6282" spans="1:3">
      <c r="A6282">
        <v>553</v>
      </c>
      <c r="B6282">
        <f t="shared" si="196"/>
        <v>33321</v>
      </c>
      <c r="C6282" t="str">
        <f t="shared" si="197"/>
        <v>33321,</v>
      </c>
    </row>
    <row r="6283" spans="1:3">
      <c r="A6283">
        <v>244</v>
      </c>
      <c r="B6283">
        <f t="shared" si="196"/>
        <v>33012</v>
      </c>
      <c r="C6283" t="str">
        <f t="shared" si="197"/>
        <v>33012,</v>
      </c>
    </row>
    <row r="6284" spans="1:3">
      <c r="A6284">
        <v>-82</v>
      </c>
      <c r="B6284">
        <f t="shared" si="196"/>
        <v>32686</v>
      </c>
      <c r="C6284" t="str">
        <f t="shared" si="197"/>
        <v>32686,</v>
      </c>
    </row>
    <row r="6285" spans="1:3">
      <c r="A6285">
        <v>-385</v>
      </c>
      <c r="B6285">
        <f t="shared" si="196"/>
        <v>32383</v>
      </c>
      <c r="C6285" t="str">
        <f t="shared" si="197"/>
        <v>32383,</v>
      </c>
    </row>
    <row r="6286" spans="1:3">
      <c r="A6286">
        <v>-621</v>
      </c>
      <c r="B6286">
        <f t="shared" si="196"/>
        <v>32147</v>
      </c>
      <c r="C6286" t="str">
        <f t="shared" si="197"/>
        <v>32147,</v>
      </c>
    </row>
    <row r="6287" spans="1:3">
      <c r="A6287">
        <v>-783</v>
      </c>
      <c r="B6287">
        <f t="shared" si="196"/>
        <v>31985</v>
      </c>
      <c r="C6287" t="str">
        <f t="shared" si="197"/>
        <v>31985,</v>
      </c>
    </row>
    <row r="6288" spans="1:3">
      <c r="A6288">
        <v>-924</v>
      </c>
      <c r="B6288">
        <f t="shared" si="196"/>
        <v>31844</v>
      </c>
      <c r="C6288" t="str">
        <f t="shared" si="197"/>
        <v>31844,</v>
      </c>
    </row>
    <row r="6289" spans="1:3">
      <c r="A6289">
        <v>-1089</v>
      </c>
      <c r="B6289">
        <f t="shared" si="196"/>
        <v>31679</v>
      </c>
      <c r="C6289" t="str">
        <f t="shared" si="197"/>
        <v>31679,</v>
      </c>
    </row>
    <row r="6290" spans="1:3">
      <c r="A6290">
        <v>-1257</v>
      </c>
      <c r="B6290">
        <f t="shared" si="196"/>
        <v>31511</v>
      </c>
      <c r="C6290" t="str">
        <f t="shared" si="197"/>
        <v>31511,</v>
      </c>
    </row>
    <row r="6291" spans="1:3">
      <c r="A6291">
        <v>-1369</v>
      </c>
      <c r="B6291">
        <f t="shared" si="196"/>
        <v>31399</v>
      </c>
      <c r="C6291" t="str">
        <f t="shared" si="197"/>
        <v>31399,</v>
      </c>
    </row>
    <row r="6292" spans="1:3">
      <c r="A6292">
        <v>-1400</v>
      </c>
      <c r="B6292">
        <f t="shared" si="196"/>
        <v>31368</v>
      </c>
      <c r="C6292" t="str">
        <f t="shared" si="197"/>
        <v>31368,</v>
      </c>
    </row>
    <row r="6293" spans="1:3">
      <c r="A6293">
        <v>-1372</v>
      </c>
      <c r="B6293">
        <f t="shared" si="196"/>
        <v>31396</v>
      </c>
      <c r="C6293" t="str">
        <f t="shared" si="197"/>
        <v>31396,</v>
      </c>
    </row>
    <row r="6294" spans="1:3">
      <c r="A6294">
        <v>-1314</v>
      </c>
      <c r="B6294">
        <f t="shared" si="196"/>
        <v>31454</v>
      </c>
      <c r="C6294" t="str">
        <f t="shared" si="197"/>
        <v>31454,</v>
      </c>
    </row>
    <row r="6295" spans="1:3">
      <c r="A6295">
        <v>-1230</v>
      </c>
      <c r="B6295">
        <f t="shared" si="196"/>
        <v>31538</v>
      </c>
      <c r="C6295" t="str">
        <f t="shared" si="197"/>
        <v>31538,</v>
      </c>
    </row>
    <row r="6296" spans="1:3">
      <c r="A6296">
        <v>-1114</v>
      </c>
      <c r="B6296">
        <f t="shared" si="196"/>
        <v>31654</v>
      </c>
      <c r="C6296" t="str">
        <f t="shared" si="197"/>
        <v>31654,</v>
      </c>
    </row>
    <row r="6297" spans="1:3">
      <c r="A6297">
        <v>-999</v>
      </c>
      <c r="B6297">
        <f t="shared" si="196"/>
        <v>31769</v>
      </c>
      <c r="C6297" t="str">
        <f t="shared" si="197"/>
        <v>31769,</v>
      </c>
    </row>
    <row r="6298" spans="1:3">
      <c r="A6298">
        <v>-902</v>
      </c>
      <c r="B6298">
        <f t="shared" si="196"/>
        <v>31866</v>
      </c>
      <c r="C6298" t="str">
        <f t="shared" si="197"/>
        <v>31866,</v>
      </c>
    </row>
    <row r="6299" spans="1:3">
      <c r="A6299">
        <v>-822</v>
      </c>
      <c r="B6299">
        <f t="shared" si="196"/>
        <v>31946</v>
      </c>
      <c r="C6299" t="str">
        <f t="shared" si="197"/>
        <v>31946,</v>
      </c>
    </row>
    <row r="6300" spans="1:3">
      <c r="A6300">
        <v>-773</v>
      </c>
      <c r="B6300">
        <f t="shared" si="196"/>
        <v>31995</v>
      </c>
      <c r="C6300" t="str">
        <f t="shared" si="197"/>
        <v>31995,</v>
      </c>
    </row>
    <row r="6301" spans="1:3">
      <c r="A6301">
        <v>-763</v>
      </c>
      <c r="B6301">
        <f t="shared" si="196"/>
        <v>32005</v>
      </c>
      <c r="C6301" t="str">
        <f t="shared" si="197"/>
        <v>32005,</v>
      </c>
    </row>
    <row r="6302" spans="1:3">
      <c r="A6302">
        <v>-784</v>
      </c>
      <c r="B6302">
        <f t="shared" si="196"/>
        <v>31984</v>
      </c>
      <c r="C6302" t="str">
        <f t="shared" si="197"/>
        <v>31984,</v>
      </c>
    </row>
    <row r="6303" spans="1:3">
      <c r="A6303">
        <v>-812</v>
      </c>
      <c r="B6303">
        <f t="shared" si="196"/>
        <v>31956</v>
      </c>
      <c r="C6303" t="str">
        <f t="shared" si="197"/>
        <v>31956,</v>
      </c>
    </row>
    <row r="6304" spans="1:3">
      <c r="A6304">
        <v>-840</v>
      </c>
      <c r="B6304">
        <f t="shared" si="196"/>
        <v>31928</v>
      </c>
      <c r="C6304" t="str">
        <f t="shared" si="197"/>
        <v>31928,</v>
      </c>
    </row>
    <row r="6305" spans="1:3">
      <c r="A6305">
        <v>-884</v>
      </c>
      <c r="B6305">
        <f t="shared" si="196"/>
        <v>31884</v>
      </c>
      <c r="C6305" t="str">
        <f t="shared" si="197"/>
        <v>31884,</v>
      </c>
    </row>
    <row r="6306" spans="1:3">
      <c r="A6306">
        <v>-953</v>
      </c>
      <c r="B6306">
        <f t="shared" si="196"/>
        <v>31815</v>
      </c>
      <c r="C6306" t="str">
        <f t="shared" si="197"/>
        <v>31815,</v>
      </c>
    </row>
    <row r="6307" spans="1:3">
      <c r="A6307">
        <v>-1049</v>
      </c>
      <c r="B6307">
        <f t="shared" si="196"/>
        <v>31719</v>
      </c>
      <c r="C6307" t="str">
        <f t="shared" si="197"/>
        <v>31719,</v>
      </c>
    </row>
    <row r="6308" spans="1:3">
      <c r="A6308">
        <v>-1182</v>
      </c>
      <c r="B6308">
        <f t="shared" si="196"/>
        <v>31586</v>
      </c>
      <c r="C6308" t="str">
        <f t="shared" si="197"/>
        <v>31586,</v>
      </c>
    </row>
    <row r="6309" spans="1:3">
      <c r="A6309">
        <v>-1340</v>
      </c>
      <c r="B6309">
        <f t="shared" si="196"/>
        <v>31428</v>
      </c>
      <c r="C6309" t="str">
        <f t="shared" si="197"/>
        <v>31428,</v>
      </c>
    </row>
    <row r="6310" spans="1:3">
      <c r="A6310">
        <v>-1491</v>
      </c>
      <c r="B6310">
        <f t="shared" si="196"/>
        <v>31277</v>
      </c>
      <c r="C6310" t="str">
        <f t="shared" si="197"/>
        <v>31277,</v>
      </c>
    </row>
    <row r="6311" spans="1:3">
      <c r="A6311">
        <v>-1631</v>
      </c>
      <c r="B6311">
        <f t="shared" si="196"/>
        <v>31137</v>
      </c>
      <c r="C6311" t="str">
        <f t="shared" si="197"/>
        <v>31137,</v>
      </c>
    </row>
    <row r="6312" spans="1:3">
      <c r="A6312">
        <v>-1785</v>
      </c>
      <c r="B6312">
        <f t="shared" si="196"/>
        <v>30983</v>
      </c>
      <c r="C6312" t="str">
        <f t="shared" si="197"/>
        <v>30983,</v>
      </c>
    </row>
    <row r="6313" spans="1:3">
      <c r="A6313">
        <v>-1972</v>
      </c>
      <c r="B6313">
        <f t="shared" si="196"/>
        <v>30796</v>
      </c>
      <c r="C6313" t="str">
        <f t="shared" si="197"/>
        <v>30796,</v>
      </c>
    </row>
    <row r="6314" spans="1:3">
      <c r="A6314">
        <v>-2165</v>
      </c>
      <c r="B6314">
        <f t="shared" si="196"/>
        <v>30603</v>
      </c>
      <c r="C6314" t="str">
        <f t="shared" si="197"/>
        <v>30603,</v>
      </c>
    </row>
    <row r="6315" spans="1:3">
      <c r="A6315">
        <v>-2313</v>
      </c>
      <c r="B6315">
        <f t="shared" si="196"/>
        <v>30455</v>
      </c>
      <c r="C6315" t="str">
        <f t="shared" si="197"/>
        <v>30455,</v>
      </c>
    </row>
    <row r="6316" spans="1:3">
      <c r="A6316">
        <v>-2402</v>
      </c>
      <c r="B6316">
        <f t="shared" si="196"/>
        <v>30366</v>
      </c>
      <c r="C6316" t="str">
        <f t="shared" si="197"/>
        <v>30366,</v>
      </c>
    </row>
    <row r="6317" spans="1:3">
      <c r="A6317">
        <v>-2438</v>
      </c>
      <c r="B6317">
        <f t="shared" si="196"/>
        <v>30330</v>
      </c>
      <c r="C6317" t="str">
        <f t="shared" si="197"/>
        <v>30330,</v>
      </c>
    </row>
    <row r="6318" spans="1:3">
      <c r="A6318">
        <v>-2408</v>
      </c>
      <c r="B6318">
        <f t="shared" si="196"/>
        <v>30360</v>
      </c>
      <c r="C6318" t="str">
        <f t="shared" si="197"/>
        <v>30360,</v>
      </c>
    </row>
    <row r="6319" spans="1:3">
      <c r="A6319">
        <v>-2315</v>
      </c>
      <c r="B6319">
        <f t="shared" si="196"/>
        <v>30453</v>
      </c>
      <c r="C6319" t="str">
        <f t="shared" si="197"/>
        <v>30453,</v>
      </c>
    </row>
    <row r="6320" spans="1:3">
      <c r="A6320">
        <v>-2177</v>
      </c>
      <c r="B6320">
        <f t="shared" si="196"/>
        <v>30591</v>
      </c>
      <c r="C6320" t="str">
        <f t="shared" si="197"/>
        <v>30591,</v>
      </c>
    </row>
    <row r="6321" spans="1:3">
      <c r="A6321">
        <v>-2006</v>
      </c>
      <c r="B6321">
        <f t="shared" si="196"/>
        <v>30762</v>
      </c>
      <c r="C6321" t="str">
        <f t="shared" si="197"/>
        <v>30762,</v>
      </c>
    </row>
    <row r="6322" spans="1:3">
      <c r="A6322">
        <v>-1828</v>
      </c>
      <c r="B6322">
        <f t="shared" si="196"/>
        <v>30940</v>
      </c>
      <c r="C6322" t="str">
        <f t="shared" si="197"/>
        <v>30940,</v>
      </c>
    </row>
    <row r="6323" spans="1:3">
      <c r="A6323">
        <v>-1677</v>
      </c>
      <c r="B6323">
        <f t="shared" si="196"/>
        <v>31091</v>
      </c>
      <c r="C6323" t="str">
        <f t="shared" si="197"/>
        <v>31091,</v>
      </c>
    </row>
    <row r="6324" spans="1:3">
      <c r="A6324">
        <v>-1559</v>
      </c>
      <c r="B6324">
        <f t="shared" si="196"/>
        <v>31209</v>
      </c>
      <c r="C6324" t="str">
        <f t="shared" si="197"/>
        <v>31209,</v>
      </c>
    </row>
    <row r="6325" spans="1:3">
      <c r="A6325">
        <v>-1456</v>
      </c>
      <c r="B6325">
        <f t="shared" si="196"/>
        <v>31312</v>
      </c>
      <c r="C6325" t="str">
        <f t="shared" si="197"/>
        <v>31312,</v>
      </c>
    </row>
    <row r="6326" spans="1:3">
      <c r="A6326">
        <v>-1356</v>
      </c>
      <c r="B6326">
        <f t="shared" si="196"/>
        <v>31412</v>
      </c>
      <c r="C6326" t="str">
        <f t="shared" si="197"/>
        <v>31412,</v>
      </c>
    </row>
    <row r="6327" spans="1:3">
      <c r="A6327">
        <v>-1277</v>
      </c>
      <c r="B6327">
        <f t="shared" si="196"/>
        <v>31491</v>
      </c>
      <c r="C6327" t="str">
        <f t="shared" si="197"/>
        <v>31491,</v>
      </c>
    </row>
    <row r="6328" spans="1:3">
      <c r="A6328">
        <v>-1239</v>
      </c>
      <c r="B6328">
        <f t="shared" si="196"/>
        <v>31529</v>
      </c>
      <c r="C6328" t="str">
        <f t="shared" si="197"/>
        <v>31529,</v>
      </c>
    </row>
    <row r="6329" spans="1:3">
      <c r="A6329">
        <v>-1248</v>
      </c>
      <c r="B6329">
        <f t="shared" si="196"/>
        <v>31520</v>
      </c>
      <c r="C6329" t="str">
        <f t="shared" si="197"/>
        <v>31520,</v>
      </c>
    </row>
    <row r="6330" spans="1:3">
      <c r="A6330">
        <v>-1296</v>
      </c>
      <c r="B6330">
        <f t="shared" si="196"/>
        <v>31472</v>
      </c>
      <c r="C6330" t="str">
        <f t="shared" si="197"/>
        <v>31472,</v>
      </c>
    </row>
    <row r="6331" spans="1:3">
      <c r="A6331">
        <v>-1347</v>
      </c>
      <c r="B6331">
        <f t="shared" si="196"/>
        <v>31421</v>
      </c>
      <c r="C6331" t="str">
        <f t="shared" si="197"/>
        <v>31421,</v>
      </c>
    </row>
    <row r="6332" spans="1:3">
      <c r="A6332">
        <v>-1362</v>
      </c>
      <c r="B6332">
        <f t="shared" si="196"/>
        <v>31406</v>
      </c>
      <c r="C6332" t="str">
        <f t="shared" si="197"/>
        <v>31406,</v>
      </c>
    </row>
    <row r="6333" spans="1:3">
      <c r="A6333">
        <v>-1325</v>
      </c>
      <c r="B6333">
        <f t="shared" si="196"/>
        <v>31443</v>
      </c>
      <c r="C6333" t="str">
        <f t="shared" si="197"/>
        <v>31443,</v>
      </c>
    </row>
    <row r="6334" spans="1:3">
      <c r="A6334">
        <v>-1241</v>
      </c>
      <c r="B6334">
        <f t="shared" si="196"/>
        <v>31527</v>
      </c>
      <c r="C6334" t="str">
        <f t="shared" si="197"/>
        <v>31527,</v>
      </c>
    </row>
    <row r="6335" spans="1:3">
      <c r="A6335">
        <v>-1130</v>
      </c>
      <c r="B6335">
        <f t="shared" si="196"/>
        <v>31638</v>
      </c>
      <c r="C6335" t="str">
        <f t="shared" si="197"/>
        <v>31638,</v>
      </c>
    </row>
    <row r="6336" spans="1:3">
      <c r="A6336">
        <v>-1013</v>
      </c>
      <c r="B6336">
        <f t="shared" si="196"/>
        <v>31755</v>
      </c>
      <c r="C6336" t="str">
        <f t="shared" si="197"/>
        <v>31755,</v>
      </c>
    </row>
    <row r="6337" spans="1:3">
      <c r="A6337">
        <v>-933</v>
      </c>
      <c r="B6337">
        <f t="shared" si="196"/>
        <v>31835</v>
      </c>
      <c r="C6337" t="str">
        <f t="shared" si="197"/>
        <v>31835,</v>
      </c>
    </row>
    <row r="6338" spans="1:3">
      <c r="A6338">
        <v>-907</v>
      </c>
      <c r="B6338">
        <f t="shared" ref="B6338:B6401" si="198">A6338+32768</f>
        <v>31861</v>
      </c>
      <c r="C6338" t="str">
        <f t="shared" ref="C6338:C6401" si="199">CONCATENATE(TEXT(B6338,"#####"),",")</f>
        <v>31861,</v>
      </c>
    </row>
    <row r="6339" spans="1:3">
      <c r="A6339">
        <v>-915</v>
      </c>
      <c r="B6339">
        <f t="shared" si="198"/>
        <v>31853</v>
      </c>
      <c r="C6339" t="str">
        <f t="shared" si="199"/>
        <v>31853,</v>
      </c>
    </row>
    <row r="6340" spans="1:3">
      <c r="A6340">
        <v>-916</v>
      </c>
      <c r="B6340">
        <f t="shared" si="198"/>
        <v>31852</v>
      </c>
      <c r="C6340" t="str">
        <f t="shared" si="199"/>
        <v>31852,</v>
      </c>
    </row>
    <row r="6341" spans="1:3">
      <c r="A6341">
        <v>-857</v>
      </c>
      <c r="B6341">
        <f t="shared" si="198"/>
        <v>31911</v>
      </c>
      <c r="C6341" t="str">
        <f t="shared" si="199"/>
        <v>31911,</v>
      </c>
    </row>
    <row r="6342" spans="1:3">
      <c r="A6342">
        <v>-732</v>
      </c>
      <c r="B6342">
        <f t="shared" si="198"/>
        <v>32036</v>
      </c>
      <c r="C6342" t="str">
        <f t="shared" si="199"/>
        <v>32036,</v>
      </c>
    </row>
    <row r="6343" spans="1:3">
      <c r="A6343">
        <v>-555</v>
      </c>
      <c r="B6343">
        <f t="shared" si="198"/>
        <v>32213</v>
      </c>
      <c r="C6343" t="str">
        <f t="shared" si="199"/>
        <v>32213,</v>
      </c>
    </row>
    <row r="6344" spans="1:3">
      <c r="A6344">
        <v>-340</v>
      </c>
      <c r="B6344">
        <f t="shared" si="198"/>
        <v>32428</v>
      </c>
      <c r="C6344" t="str">
        <f t="shared" si="199"/>
        <v>32428,</v>
      </c>
    </row>
    <row r="6345" spans="1:3">
      <c r="A6345">
        <v>-113</v>
      </c>
      <c r="B6345">
        <f t="shared" si="198"/>
        <v>32655</v>
      </c>
      <c r="C6345" t="str">
        <f t="shared" si="199"/>
        <v>32655,</v>
      </c>
    </row>
    <row r="6346" spans="1:3">
      <c r="A6346">
        <v>88</v>
      </c>
      <c r="B6346">
        <f t="shared" si="198"/>
        <v>32856</v>
      </c>
      <c r="C6346" t="str">
        <f t="shared" si="199"/>
        <v>32856,</v>
      </c>
    </row>
    <row r="6347" spans="1:3">
      <c r="A6347">
        <v>247</v>
      </c>
      <c r="B6347">
        <f t="shared" si="198"/>
        <v>33015</v>
      </c>
      <c r="C6347" t="str">
        <f t="shared" si="199"/>
        <v>33015,</v>
      </c>
    </row>
    <row r="6348" spans="1:3">
      <c r="A6348">
        <v>357</v>
      </c>
      <c r="B6348">
        <f t="shared" si="198"/>
        <v>33125</v>
      </c>
      <c r="C6348" t="str">
        <f t="shared" si="199"/>
        <v>33125,</v>
      </c>
    </row>
    <row r="6349" spans="1:3">
      <c r="A6349">
        <v>435</v>
      </c>
      <c r="B6349">
        <f t="shared" si="198"/>
        <v>33203</v>
      </c>
      <c r="C6349" t="str">
        <f t="shared" si="199"/>
        <v>33203,</v>
      </c>
    </row>
    <row r="6350" spans="1:3">
      <c r="A6350">
        <v>511</v>
      </c>
      <c r="B6350">
        <f t="shared" si="198"/>
        <v>33279</v>
      </c>
      <c r="C6350" t="str">
        <f t="shared" si="199"/>
        <v>33279,</v>
      </c>
    </row>
    <row r="6351" spans="1:3">
      <c r="A6351">
        <v>606</v>
      </c>
      <c r="B6351">
        <f t="shared" si="198"/>
        <v>33374</v>
      </c>
      <c r="C6351" t="str">
        <f t="shared" si="199"/>
        <v>33374,</v>
      </c>
    </row>
    <row r="6352" spans="1:3">
      <c r="A6352">
        <v>744</v>
      </c>
      <c r="B6352">
        <f t="shared" si="198"/>
        <v>33512</v>
      </c>
      <c r="C6352" t="str">
        <f t="shared" si="199"/>
        <v>33512,</v>
      </c>
    </row>
    <row r="6353" spans="1:3">
      <c r="A6353">
        <v>917</v>
      </c>
      <c r="B6353">
        <f t="shared" si="198"/>
        <v>33685</v>
      </c>
      <c r="C6353" t="str">
        <f t="shared" si="199"/>
        <v>33685,</v>
      </c>
    </row>
    <row r="6354" spans="1:3">
      <c r="A6354">
        <v>1099</v>
      </c>
      <c r="B6354">
        <f t="shared" si="198"/>
        <v>33867</v>
      </c>
      <c r="C6354" t="str">
        <f t="shared" si="199"/>
        <v>33867,</v>
      </c>
    </row>
    <row r="6355" spans="1:3">
      <c r="A6355">
        <v>1278</v>
      </c>
      <c r="B6355">
        <f t="shared" si="198"/>
        <v>34046</v>
      </c>
      <c r="C6355" t="str">
        <f t="shared" si="199"/>
        <v>34046,</v>
      </c>
    </row>
    <row r="6356" spans="1:3">
      <c r="A6356">
        <v>1440</v>
      </c>
      <c r="B6356">
        <f t="shared" si="198"/>
        <v>34208</v>
      </c>
      <c r="C6356" t="str">
        <f t="shared" si="199"/>
        <v>34208,</v>
      </c>
    </row>
    <row r="6357" spans="1:3">
      <c r="A6357">
        <v>1549</v>
      </c>
      <c r="B6357">
        <f t="shared" si="198"/>
        <v>34317</v>
      </c>
      <c r="C6357" t="str">
        <f t="shared" si="199"/>
        <v>34317,</v>
      </c>
    </row>
    <row r="6358" spans="1:3">
      <c r="A6358">
        <v>1571</v>
      </c>
      <c r="B6358">
        <f t="shared" si="198"/>
        <v>34339</v>
      </c>
      <c r="C6358" t="str">
        <f t="shared" si="199"/>
        <v>34339,</v>
      </c>
    </row>
    <row r="6359" spans="1:3">
      <c r="A6359">
        <v>1519</v>
      </c>
      <c r="B6359">
        <f t="shared" si="198"/>
        <v>34287</v>
      </c>
      <c r="C6359" t="str">
        <f t="shared" si="199"/>
        <v>34287,</v>
      </c>
    </row>
    <row r="6360" spans="1:3">
      <c r="A6360">
        <v>1443</v>
      </c>
      <c r="B6360">
        <f t="shared" si="198"/>
        <v>34211</v>
      </c>
      <c r="C6360" t="str">
        <f t="shared" si="199"/>
        <v>34211,</v>
      </c>
    </row>
    <row r="6361" spans="1:3">
      <c r="A6361">
        <v>1380</v>
      </c>
      <c r="B6361">
        <f t="shared" si="198"/>
        <v>34148</v>
      </c>
      <c r="C6361" t="str">
        <f t="shared" si="199"/>
        <v>34148,</v>
      </c>
    </row>
    <row r="6362" spans="1:3">
      <c r="A6362">
        <v>1336</v>
      </c>
      <c r="B6362">
        <f t="shared" si="198"/>
        <v>34104</v>
      </c>
      <c r="C6362" t="str">
        <f t="shared" si="199"/>
        <v>34104,</v>
      </c>
    </row>
    <row r="6363" spans="1:3">
      <c r="A6363">
        <v>1316</v>
      </c>
      <c r="B6363">
        <f t="shared" si="198"/>
        <v>34084</v>
      </c>
      <c r="C6363" t="str">
        <f t="shared" si="199"/>
        <v>34084,</v>
      </c>
    </row>
    <row r="6364" spans="1:3">
      <c r="A6364">
        <v>1329</v>
      </c>
      <c r="B6364">
        <f t="shared" si="198"/>
        <v>34097</v>
      </c>
      <c r="C6364" t="str">
        <f t="shared" si="199"/>
        <v>34097,</v>
      </c>
    </row>
    <row r="6365" spans="1:3">
      <c r="A6365">
        <v>1376</v>
      </c>
      <c r="B6365">
        <f t="shared" si="198"/>
        <v>34144</v>
      </c>
      <c r="C6365" t="str">
        <f t="shared" si="199"/>
        <v>34144,</v>
      </c>
    </row>
    <row r="6366" spans="1:3">
      <c r="A6366">
        <v>1448</v>
      </c>
      <c r="B6366">
        <f t="shared" si="198"/>
        <v>34216</v>
      </c>
      <c r="C6366" t="str">
        <f t="shared" si="199"/>
        <v>34216,</v>
      </c>
    </row>
    <row r="6367" spans="1:3">
      <c r="A6367">
        <v>1534</v>
      </c>
      <c r="B6367">
        <f t="shared" si="198"/>
        <v>34302</v>
      </c>
      <c r="C6367" t="str">
        <f t="shared" si="199"/>
        <v>34302,</v>
      </c>
    </row>
    <row r="6368" spans="1:3">
      <c r="A6368">
        <v>1618</v>
      </c>
      <c r="B6368">
        <f t="shared" si="198"/>
        <v>34386</v>
      </c>
      <c r="C6368" t="str">
        <f t="shared" si="199"/>
        <v>34386,</v>
      </c>
    </row>
    <row r="6369" spans="1:3">
      <c r="A6369">
        <v>1690</v>
      </c>
      <c r="B6369">
        <f t="shared" si="198"/>
        <v>34458</v>
      </c>
      <c r="C6369" t="str">
        <f t="shared" si="199"/>
        <v>34458,</v>
      </c>
    </row>
    <row r="6370" spans="1:3">
      <c r="A6370">
        <v>1757</v>
      </c>
      <c r="B6370">
        <f t="shared" si="198"/>
        <v>34525</v>
      </c>
      <c r="C6370" t="str">
        <f t="shared" si="199"/>
        <v>34525,</v>
      </c>
    </row>
    <row r="6371" spans="1:3">
      <c r="A6371">
        <v>1819</v>
      </c>
      <c r="B6371">
        <f t="shared" si="198"/>
        <v>34587</v>
      </c>
      <c r="C6371" t="str">
        <f t="shared" si="199"/>
        <v>34587,</v>
      </c>
    </row>
    <row r="6372" spans="1:3">
      <c r="A6372">
        <v>1865</v>
      </c>
      <c r="B6372">
        <f t="shared" si="198"/>
        <v>34633</v>
      </c>
      <c r="C6372" t="str">
        <f t="shared" si="199"/>
        <v>34633,</v>
      </c>
    </row>
    <row r="6373" spans="1:3">
      <c r="A6373">
        <v>1889</v>
      </c>
      <c r="B6373">
        <f t="shared" si="198"/>
        <v>34657</v>
      </c>
      <c r="C6373" t="str">
        <f t="shared" si="199"/>
        <v>34657,</v>
      </c>
    </row>
    <row r="6374" spans="1:3">
      <c r="A6374">
        <v>1882</v>
      </c>
      <c r="B6374">
        <f t="shared" si="198"/>
        <v>34650</v>
      </c>
      <c r="C6374" t="str">
        <f t="shared" si="199"/>
        <v>34650,</v>
      </c>
    </row>
    <row r="6375" spans="1:3">
      <c r="A6375">
        <v>1836</v>
      </c>
      <c r="B6375">
        <f t="shared" si="198"/>
        <v>34604</v>
      </c>
      <c r="C6375" t="str">
        <f t="shared" si="199"/>
        <v>34604,</v>
      </c>
    </row>
    <row r="6376" spans="1:3">
      <c r="A6376">
        <v>1773</v>
      </c>
      <c r="B6376">
        <f t="shared" si="198"/>
        <v>34541</v>
      </c>
      <c r="C6376" t="str">
        <f t="shared" si="199"/>
        <v>34541,</v>
      </c>
    </row>
    <row r="6377" spans="1:3">
      <c r="A6377">
        <v>1734</v>
      </c>
      <c r="B6377">
        <f t="shared" si="198"/>
        <v>34502</v>
      </c>
      <c r="C6377" t="str">
        <f t="shared" si="199"/>
        <v>34502,</v>
      </c>
    </row>
    <row r="6378" spans="1:3">
      <c r="A6378">
        <v>1708</v>
      </c>
      <c r="B6378">
        <f t="shared" si="198"/>
        <v>34476</v>
      </c>
      <c r="C6378" t="str">
        <f t="shared" si="199"/>
        <v>34476,</v>
      </c>
    </row>
    <row r="6379" spans="1:3">
      <c r="A6379">
        <v>1678</v>
      </c>
      <c r="B6379">
        <f t="shared" si="198"/>
        <v>34446</v>
      </c>
      <c r="C6379" t="str">
        <f t="shared" si="199"/>
        <v>34446,</v>
      </c>
    </row>
    <row r="6380" spans="1:3">
      <c r="A6380">
        <v>1654</v>
      </c>
      <c r="B6380">
        <f t="shared" si="198"/>
        <v>34422</v>
      </c>
      <c r="C6380" t="str">
        <f t="shared" si="199"/>
        <v>34422,</v>
      </c>
    </row>
    <row r="6381" spans="1:3">
      <c r="A6381">
        <v>1676</v>
      </c>
      <c r="B6381">
        <f t="shared" si="198"/>
        <v>34444</v>
      </c>
      <c r="C6381" t="str">
        <f t="shared" si="199"/>
        <v>34444,</v>
      </c>
    </row>
    <row r="6382" spans="1:3">
      <c r="A6382">
        <v>1784</v>
      </c>
      <c r="B6382">
        <f t="shared" si="198"/>
        <v>34552</v>
      </c>
      <c r="C6382" t="str">
        <f t="shared" si="199"/>
        <v>34552,</v>
      </c>
    </row>
    <row r="6383" spans="1:3">
      <c r="A6383">
        <v>1952</v>
      </c>
      <c r="B6383">
        <f t="shared" si="198"/>
        <v>34720</v>
      </c>
      <c r="C6383" t="str">
        <f t="shared" si="199"/>
        <v>34720,</v>
      </c>
    </row>
    <row r="6384" spans="1:3">
      <c r="A6384">
        <v>2135</v>
      </c>
      <c r="B6384">
        <f t="shared" si="198"/>
        <v>34903</v>
      </c>
      <c r="C6384" t="str">
        <f t="shared" si="199"/>
        <v>34903,</v>
      </c>
    </row>
    <row r="6385" spans="1:3">
      <c r="A6385">
        <v>2328</v>
      </c>
      <c r="B6385">
        <f t="shared" si="198"/>
        <v>35096</v>
      </c>
      <c r="C6385" t="str">
        <f t="shared" si="199"/>
        <v>35096,</v>
      </c>
    </row>
    <row r="6386" spans="1:3">
      <c r="A6386">
        <v>2523</v>
      </c>
      <c r="B6386">
        <f t="shared" si="198"/>
        <v>35291</v>
      </c>
      <c r="C6386" t="str">
        <f t="shared" si="199"/>
        <v>35291,</v>
      </c>
    </row>
    <row r="6387" spans="1:3">
      <c r="A6387">
        <v>2676</v>
      </c>
      <c r="B6387">
        <f t="shared" si="198"/>
        <v>35444</v>
      </c>
      <c r="C6387" t="str">
        <f t="shared" si="199"/>
        <v>35444,</v>
      </c>
    </row>
    <row r="6388" spans="1:3">
      <c r="A6388">
        <v>2773</v>
      </c>
      <c r="B6388">
        <f t="shared" si="198"/>
        <v>35541</v>
      </c>
      <c r="C6388" t="str">
        <f t="shared" si="199"/>
        <v>35541,</v>
      </c>
    </row>
    <row r="6389" spans="1:3">
      <c r="A6389">
        <v>2858</v>
      </c>
      <c r="B6389">
        <f t="shared" si="198"/>
        <v>35626</v>
      </c>
      <c r="C6389" t="str">
        <f t="shared" si="199"/>
        <v>35626,</v>
      </c>
    </row>
    <row r="6390" spans="1:3">
      <c r="A6390">
        <v>2965</v>
      </c>
      <c r="B6390">
        <f t="shared" si="198"/>
        <v>35733</v>
      </c>
      <c r="C6390" t="str">
        <f t="shared" si="199"/>
        <v>35733,</v>
      </c>
    </row>
    <row r="6391" spans="1:3">
      <c r="A6391">
        <v>3129</v>
      </c>
      <c r="B6391">
        <f t="shared" si="198"/>
        <v>35897</v>
      </c>
      <c r="C6391" t="str">
        <f t="shared" si="199"/>
        <v>35897,</v>
      </c>
    </row>
    <row r="6392" spans="1:3">
      <c r="A6392">
        <v>3349</v>
      </c>
      <c r="B6392">
        <f t="shared" si="198"/>
        <v>36117</v>
      </c>
      <c r="C6392" t="str">
        <f t="shared" si="199"/>
        <v>36117,</v>
      </c>
    </row>
    <row r="6393" spans="1:3">
      <c r="A6393">
        <v>3593</v>
      </c>
      <c r="B6393">
        <f t="shared" si="198"/>
        <v>36361</v>
      </c>
      <c r="C6393" t="str">
        <f t="shared" si="199"/>
        <v>36361,</v>
      </c>
    </row>
    <row r="6394" spans="1:3">
      <c r="A6394">
        <v>3852</v>
      </c>
      <c r="B6394">
        <f t="shared" si="198"/>
        <v>36620</v>
      </c>
      <c r="C6394" t="str">
        <f t="shared" si="199"/>
        <v>36620,</v>
      </c>
    </row>
    <row r="6395" spans="1:3">
      <c r="A6395">
        <v>4097</v>
      </c>
      <c r="B6395">
        <f t="shared" si="198"/>
        <v>36865</v>
      </c>
      <c r="C6395" t="str">
        <f t="shared" si="199"/>
        <v>36865,</v>
      </c>
    </row>
    <row r="6396" spans="1:3">
      <c r="A6396">
        <v>4307</v>
      </c>
      <c r="B6396">
        <f t="shared" si="198"/>
        <v>37075</v>
      </c>
      <c r="C6396" t="str">
        <f t="shared" si="199"/>
        <v>37075,</v>
      </c>
    </row>
    <row r="6397" spans="1:3">
      <c r="A6397">
        <v>4478</v>
      </c>
      <c r="B6397">
        <f t="shared" si="198"/>
        <v>37246</v>
      </c>
      <c r="C6397" t="str">
        <f t="shared" si="199"/>
        <v>37246,</v>
      </c>
    </row>
    <row r="6398" spans="1:3">
      <c r="A6398">
        <v>4605</v>
      </c>
      <c r="B6398">
        <f t="shared" si="198"/>
        <v>37373</v>
      </c>
      <c r="C6398" t="str">
        <f t="shared" si="199"/>
        <v>37373,</v>
      </c>
    </row>
    <row r="6399" spans="1:3">
      <c r="A6399">
        <v>4690</v>
      </c>
      <c r="B6399">
        <f t="shared" si="198"/>
        <v>37458</v>
      </c>
      <c r="C6399" t="str">
        <f t="shared" si="199"/>
        <v>37458,</v>
      </c>
    </row>
    <row r="6400" spans="1:3">
      <c r="A6400">
        <v>4756</v>
      </c>
      <c r="B6400">
        <f t="shared" si="198"/>
        <v>37524</v>
      </c>
      <c r="C6400" t="str">
        <f t="shared" si="199"/>
        <v>37524,</v>
      </c>
    </row>
    <row r="6401" spans="1:3">
      <c r="A6401">
        <v>4806</v>
      </c>
      <c r="B6401">
        <f t="shared" si="198"/>
        <v>37574</v>
      </c>
      <c r="C6401" t="str">
        <f t="shared" si="199"/>
        <v>37574,</v>
      </c>
    </row>
    <row r="6402" spans="1:3">
      <c r="A6402">
        <v>4847</v>
      </c>
      <c r="B6402">
        <f t="shared" ref="B6402:B6465" si="200">A6402+32768</f>
        <v>37615</v>
      </c>
      <c r="C6402" t="str">
        <f t="shared" ref="C6402:C6465" si="201">CONCATENATE(TEXT(B6402,"#####"),",")</f>
        <v>37615,</v>
      </c>
    </row>
    <row r="6403" spans="1:3">
      <c r="A6403">
        <v>4914</v>
      </c>
      <c r="B6403">
        <f t="shared" si="200"/>
        <v>37682</v>
      </c>
      <c r="C6403" t="str">
        <f t="shared" si="201"/>
        <v>37682,</v>
      </c>
    </row>
    <row r="6404" spans="1:3">
      <c r="A6404">
        <v>5029</v>
      </c>
      <c r="B6404">
        <f t="shared" si="200"/>
        <v>37797</v>
      </c>
      <c r="C6404" t="str">
        <f t="shared" si="201"/>
        <v>37797,</v>
      </c>
    </row>
    <row r="6405" spans="1:3">
      <c r="A6405">
        <v>5144</v>
      </c>
      <c r="B6405">
        <f t="shared" si="200"/>
        <v>37912</v>
      </c>
      <c r="C6405" t="str">
        <f t="shared" si="201"/>
        <v>37912,</v>
      </c>
    </row>
    <row r="6406" spans="1:3">
      <c r="A6406">
        <v>5193</v>
      </c>
      <c r="B6406">
        <f t="shared" si="200"/>
        <v>37961</v>
      </c>
      <c r="C6406" t="str">
        <f t="shared" si="201"/>
        <v>37961,</v>
      </c>
    </row>
    <row r="6407" spans="1:3">
      <c r="A6407">
        <v>5173</v>
      </c>
      <c r="B6407">
        <f t="shared" si="200"/>
        <v>37941</v>
      </c>
      <c r="C6407" t="str">
        <f t="shared" si="201"/>
        <v>37941,</v>
      </c>
    </row>
    <row r="6408" spans="1:3">
      <c r="A6408">
        <v>5121</v>
      </c>
      <c r="B6408">
        <f t="shared" si="200"/>
        <v>37889</v>
      </c>
      <c r="C6408" t="str">
        <f t="shared" si="201"/>
        <v>37889,</v>
      </c>
    </row>
    <row r="6409" spans="1:3">
      <c r="A6409">
        <v>5035</v>
      </c>
      <c r="B6409">
        <f t="shared" si="200"/>
        <v>37803</v>
      </c>
      <c r="C6409" t="str">
        <f t="shared" si="201"/>
        <v>37803,</v>
      </c>
    </row>
    <row r="6410" spans="1:3">
      <c r="A6410">
        <v>4901</v>
      </c>
      <c r="B6410">
        <f t="shared" si="200"/>
        <v>37669</v>
      </c>
      <c r="C6410" t="str">
        <f t="shared" si="201"/>
        <v>37669,</v>
      </c>
    </row>
    <row r="6411" spans="1:3">
      <c r="A6411">
        <v>4728</v>
      </c>
      <c r="B6411">
        <f t="shared" si="200"/>
        <v>37496</v>
      </c>
      <c r="C6411" t="str">
        <f t="shared" si="201"/>
        <v>37496,</v>
      </c>
    </row>
    <row r="6412" spans="1:3">
      <c r="A6412">
        <v>4556</v>
      </c>
      <c r="B6412">
        <f t="shared" si="200"/>
        <v>37324</v>
      </c>
      <c r="C6412" t="str">
        <f t="shared" si="201"/>
        <v>37324,</v>
      </c>
    </row>
    <row r="6413" spans="1:3">
      <c r="A6413">
        <v>4412</v>
      </c>
      <c r="B6413">
        <f t="shared" si="200"/>
        <v>37180</v>
      </c>
      <c r="C6413" t="str">
        <f t="shared" si="201"/>
        <v>37180,</v>
      </c>
    </row>
    <row r="6414" spans="1:3">
      <c r="A6414">
        <v>4304</v>
      </c>
      <c r="B6414">
        <f t="shared" si="200"/>
        <v>37072</v>
      </c>
      <c r="C6414" t="str">
        <f t="shared" si="201"/>
        <v>37072,</v>
      </c>
    </row>
    <row r="6415" spans="1:3">
      <c r="A6415">
        <v>4237</v>
      </c>
      <c r="B6415">
        <f t="shared" si="200"/>
        <v>37005</v>
      </c>
      <c r="C6415" t="str">
        <f t="shared" si="201"/>
        <v>37005,</v>
      </c>
    </row>
    <row r="6416" spans="1:3">
      <c r="A6416">
        <v>4187</v>
      </c>
      <c r="B6416">
        <f t="shared" si="200"/>
        <v>36955</v>
      </c>
      <c r="C6416" t="str">
        <f t="shared" si="201"/>
        <v>36955,</v>
      </c>
    </row>
    <row r="6417" spans="1:3">
      <c r="A6417">
        <v>4112</v>
      </c>
      <c r="B6417">
        <f t="shared" si="200"/>
        <v>36880</v>
      </c>
      <c r="C6417" t="str">
        <f t="shared" si="201"/>
        <v>36880,</v>
      </c>
    </row>
    <row r="6418" spans="1:3">
      <c r="A6418">
        <v>4031</v>
      </c>
      <c r="B6418">
        <f t="shared" si="200"/>
        <v>36799</v>
      </c>
      <c r="C6418" t="str">
        <f t="shared" si="201"/>
        <v>36799,</v>
      </c>
    </row>
    <row r="6419" spans="1:3">
      <c r="A6419">
        <v>3963</v>
      </c>
      <c r="B6419">
        <f t="shared" si="200"/>
        <v>36731</v>
      </c>
      <c r="C6419" t="str">
        <f t="shared" si="201"/>
        <v>36731,</v>
      </c>
    </row>
    <row r="6420" spans="1:3">
      <c r="A6420">
        <v>3857</v>
      </c>
      <c r="B6420">
        <f t="shared" si="200"/>
        <v>36625</v>
      </c>
      <c r="C6420" t="str">
        <f t="shared" si="201"/>
        <v>36625,</v>
      </c>
    </row>
    <row r="6421" spans="1:3">
      <c r="A6421">
        <v>3655</v>
      </c>
      <c r="B6421">
        <f t="shared" si="200"/>
        <v>36423</v>
      </c>
      <c r="C6421" t="str">
        <f t="shared" si="201"/>
        <v>36423,</v>
      </c>
    </row>
    <row r="6422" spans="1:3">
      <c r="A6422">
        <v>3368</v>
      </c>
      <c r="B6422">
        <f t="shared" si="200"/>
        <v>36136</v>
      </c>
      <c r="C6422" t="str">
        <f t="shared" si="201"/>
        <v>36136,</v>
      </c>
    </row>
    <row r="6423" spans="1:3">
      <c r="A6423">
        <v>3032</v>
      </c>
      <c r="B6423">
        <f t="shared" si="200"/>
        <v>35800</v>
      </c>
      <c r="C6423" t="str">
        <f t="shared" si="201"/>
        <v>35800,</v>
      </c>
    </row>
    <row r="6424" spans="1:3">
      <c r="A6424">
        <v>2651</v>
      </c>
      <c r="B6424">
        <f t="shared" si="200"/>
        <v>35419</v>
      </c>
      <c r="C6424" t="str">
        <f t="shared" si="201"/>
        <v>35419,</v>
      </c>
    </row>
    <row r="6425" spans="1:3">
      <c r="A6425">
        <v>2207</v>
      </c>
      <c r="B6425">
        <f t="shared" si="200"/>
        <v>34975</v>
      </c>
      <c r="C6425" t="str">
        <f t="shared" si="201"/>
        <v>34975,</v>
      </c>
    </row>
    <row r="6426" spans="1:3">
      <c r="A6426">
        <v>1694</v>
      </c>
      <c r="B6426">
        <f t="shared" si="200"/>
        <v>34462</v>
      </c>
      <c r="C6426" t="str">
        <f t="shared" si="201"/>
        <v>34462,</v>
      </c>
    </row>
    <row r="6427" spans="1:3">
      <c r="A6427">
        <v>1139</v>
      </c>
      <c r="B6427">
        <f t="shared" si="200"/>
        <v>33907</v>
      </c>
      <c r="C6427" t="str">
        <f t="shared" si="201"/>
        <v>33907,</v>
      </c>
    </row>
    <row r="6428" spans="1:3">
      <c r="A6428">
        <v>574</v>
      </c>
      <c r="B6428">
        <f t="shared" si="200"/>
        <v>33342</v>
      </c>
      <c r="C6428" t="str">
        <f t="shared" si="201"/>
        <v>33342,</v>
      </c>
    </row>
    <row r="6429" spans="1:3">
      <c r="A6429">
        <v>27</v>
      </c>
      <c r="B6429">
        <f t="shared" si="200"/>
        <v>32795</v>
      </c>
      <c r="C6429" t="str">
        <f t="shared" si="201"/>
        <v>32795,</v>
      </c>
    </row>
    <row r="6430" spans="1:3">
      <c r="A6430">
        <v>-447</v>
      </c>
      <c r="B6430">
        <f t="shared" si="200"/>
        <v>32321</v>
      </c>
      <c r="C6430" t="str">
        <f t="shared" si="201"/>
        <v>32321,</v>
      </c>
    </row>
    <row r="6431" spans="1:3">
      <c r="A6431">
        <v>-815</v>
      </c>
      <c r="B6431">
        <f t="shared" si="200"/>
        <v>31953</v>
      </c>
      <c r="C6431" t="str">
        <f t="shared" si="201"/>
        <v>31953,</v>
      </c>
    </row>
    <row r="6432" spans="1:3">
      <c r="A6432">
        <v>-1105</v>
      </c>
      <c r="B6432">
        <f t="shared" si="200"/>
        <v>31663</v>
      </c>
      <c r="C6432" t="str">
        <f t="shared" si="201"/>
        <v>31663,</v>
      </c>
    </row>
    <row r="6433" spans="1:3">
      <c r="A6433">
        <v>-1364</v>
      </c>
      <c r="B6433">
        <f t="shared" si="200"/>
        <v>31404</v>
      </c>
      <c r="C6433" t="str">
        <f t="shared" si="201"/>
        <v>31404,</v>
      </c>
    </row>
    <row r="6434" spans="1:3">
      <c r="A6434">
        <v>-1592</v>
      </c>
      <c r="B6434">
        <f t="shared" si="200"/>
        <v>31176</v>
      </c>
      <c r="C6434" t="str">
        <f t="shared" si="201"/>
        <v>31176,</v>
      </c>
    </row>
    <row r="6435" spans="1:3">
      <c r="A6435">
        <v>-1777</v>
      </c>
      <c r="B6435">
        <f t="shared" si="200"/>
        <v>30991</v>
      </c>
      <c r="C6435" t="str">
        <f t="shared" si="201"/>
        <v>30991,</v>
      </c>
    </row>
    <row r="6436" spans="1:3">
      <c r="A6436">
        <v>-1907</v>
      </c>
      <c r="B6436">
        <f t="shared" si="200"/>
        <v>30861</v>
      </c>
      <c r="C6436" t="str">
        <f t="shared" si="201"/>
        <v>30861,</v>
      </c>
    </row>
    <row r="6437" spans="1:3">
      <c r="A6437">
        <v>-1977</v>
      </c>
      <c r="B6437">
        <f t="shared" si="200"/>
        <v>30791</v>
      </c>
      <c r="C6437" t="str">
        <f t="shared" si="201"/>
        <v>30791,</v>
      </c>
    </row>
    <row r="6438" spans="1:3">
      <c r="A6438">
        <v>-2022</v>
      </c>
      <c r="B6438">
        <f t="shared" si="200"/>
        <v>30746</v>
      </c>
      <c r="C6438" t="str">
        <f t="shared" si="201"/>
        <v>30746,</v>
      </c>
    </row>
    <row r="6439" spans="1:3">
      <c r="A6439">
        <v>-2086</v>
      </c>
      <c r="B6439">
        <f t="shared" si="200"/>
        <v>30682</v>
      </c>
      <c r="C6439" t="str">
        <f t="shared" si="201"/>
        <v>30682,</v>
      </c>
    </row>
    <row r="6440" spans="1:3">
      <c r="A6440">
        <v>-2163</v>
      </c>
      <c r="B6440">
        <f t="shared" si="200"/>
        <v>30605</v>
      </c>
      <c r="C6440" t="str">
        <f t="shared" si="201"/>
        <v>30605,</v>
      </c>
    </row>
    <row r="6441" spans="1:3">
      <c r="A6441">
        <v>-2244</v>
      </c>
      <c r="B6441">
        <f t="shared" si="200"/>
        <v>30524</v>
      </c>
      <c r="C6441" t="str">
        <f t="shared" si="201"/>
        <v>30524,</v>
      </c>
    </row>
    <row r="6442" spans="1:3">
      <c r="A6442">
        <v>-2342</v>
      </c>
      <c r="B6442">
        <f t="shared" si="200"/>
        <v>30426</v>
      </c>
      <c r="C6442" t="str">
        <f t="shared" si="201"/>
        <v>30426,</v>
      </c>
    </row>
    <row r="6443" spans="1:3">
      <c r="A6443">
        <v>-2467</v>
      </c>
      <c r="B6443">
        <f t="shared" si="200"/>
        <v>30301</v>
      </c>
      <c r="C6443" t="str">
        <f t="shared" si="201"/>
        <v>30301,</v>
      </c>
    </row>
    <row r="6444" spans="1:3">
      <c r="A6444">
        <v>-2626</v>
      </c>
      <c r="B6444">
        <f t="shared" si="200"/>
        <v>30142</v>
      </c>
      <c r="C6444" t="str">
        <f t="shared" si="201"/>
        <v>30142,</v>
      </c>
    </row>
    <row r="6445" spans="1:3">
      <c r="A6445">
        <v>-2842</v>
      </c>
      <c r="B6445">
        <f t="shared" si="200"/>
        <v>29926</v>
      </c>
      <c r="C6445" t="str">
        <f t="shared" si="201"/>
        <v>29926,</v>
      </c>
    </row>
    <row r="6446" spans="1:3">
      <c r="A6446">
        <v>-3092</v>
      </c>
      <c r="B6446">
        <f t="shared" si="200"/>
        <v>29676</v>
      </c>
      <c r="C6446" t="str">
        <f t="shared" si="201"/>
        <v>29676,</v>
      </c>
    </row>
    <row r="6447" spans="1:3">
      <c r="A6447">
        <v>-3322</v>
      </c>
      <c r="B6447">
        <f t="shared" si="200"/>
        <v>29446</v>
      </c>
      <c r="C6447" t="str">
        <f t="shared" si="201"/>
        <v>29446,</v>
      </c>
    </row>
    <row r="6448" spans="1:3">
      <c r="A6448">
        <v>-3508</v>
      </c>
      <c r="B6448">
        <f t="shared" si="200"/>
        <v>29260</v>
      </c>
      <c r="C6448" t="str">
        <f t="shared" si="201"/>
        <v>29260,</v>
      </c>
    </row>
    <row r="6449" spans="1:3">
      <c r="A6449">
        <v>-3660</v>
      </c>
      <c r="B6449">
        <f t="shared" si="200"/>
        <v>29108</v>
      </c>
      <c r="C6449" t="str">
        <f t="shared" si="201"/>
        <v>29108,</v>
      </c>
    </row>
    <row r="6450" spans="1:3">
      <c r="A6450">
        <v>-3777</v>
      </c>
      <c r="B6450">
        <f t="shared" si="200"/>
        <v>28991</v>
      </c>
      <c r="C6450" t="str">
        <f t="shared" si="201"/>
        <v>28991,</v>
      </c>
    </row>
    <row r="6451" spans="1:3">
      <c r="A6451">
        <v>-3862</v>
      </c>
      <c r="B6451">
        <f t="shared" si="200"/>
        <v>28906</v>
      </c>
      <c r="C6451" t="str">
        <f t="shared" si="201"/>
        <v>28906,</v>
      </c>
    </row>
    <row r="6452" spans="1:3">
      <c r="A6452">
        <v>-3927</v>
      </c>
      <c r="B6452">
        <f t="shared" si="200"/>
        <v>28841</v>
      </c>
      <c r="C6452" t="str">
        <f t="shared" si="201"/>
        <v>28841,</v>
      </c>
    </row>
    <row r="6453" spans="1:3">
      <c r="A6453">
        <v>-3975</v>
      </c>
      <c r="B6453">
        <f t="shared" si="200"/>
        <v>28793</v>
      </c>
      <c r="C6453" t="str">
        <f t="shared" si="201"/>
        <v>28793,</v>
      </c>
    </row>
    <row r="6454" spans="1:3">
      <c r="A6454">
        <v>-3998</v>
      </c>
      <c r="B6454">
        <f t="shared" si="200"/>
        <v>28770</v>
      </c>
      <c r="C6454" t="str">
        <f t="shared" si="201"/>
        <v>28770,</v>
      </c>
    </row>
    <row r="6455" spans="1:3">
      <c r="A6455">
        <v>-3990</v>
      </c>
      <c r="B6455">
        <f t="shared" si="200"/>
        <v>28778</v>
      </c>
      <c r="C6455" t="str">
        <f t="shared" si="201"/>
        <v>28778,</v>
      </c>
    </row>
    <row r="6456" spans="1:3">
      <c r="A6456">
        <v>-3972</v>
      </c>
      <c r="B6456">
        <f t="shared" si="200"/>
        <v>28796</v>
      </c>
      <c r="C6456" t="str">
        <f t="shared" si="201"/>
        <v>28796,</v>
      </c>
    </row>
    <row r="6457" spans="1:3">
      <c r="A6457">
        <v>-3983</v>
      </c>
      <c r="B6457">
        <f t="shared" si="200"/>
        <v>28785</v>
      </c>
      <c r="C6457" t="str">
        <f t="shared" si="201"/>
        <v>28785,</v>
      </c>
    </row>
    <row r="6458" spans="1:3">
      <c r="A6458">
        <v>-4071</v>
      </c>
      <c r="B6458">
        <f t="shared" si="200"/>
        <v>28697</v>
      </c>
      <c r="C6458" t="str">
        <f t="shared" si="201"/>
        <v>28697,</v>
      </c>
    </row>
    <row r="6459" spans="1:3">
      <c r="A6459">
        <v>-4245</v>
      </c>
      <c r="B6459">
        <f t="shared" si="200"/>
        <v>28523</v>
      </c>
      <c r="C6459" t="str">
        <f t="shared" si="201"/>
        <v>28523,</v>
      </c>
    </row>
    <row r="6460" spans="1:3">
      <c r="A6460">
        <v>-4474</v>
      </c>
      <c r="B6460">
        <f t="shared" si="200"/>
        <v>28294</v>
      </c>
      <c r="C6460" t="str">
        <f t="shared" si="201"/>
        <v>28294,</v>
      </c>
    </row>
    <row r="6461" spans="1:3">
      <c r="A6461">
        <v>-4678</v>
      </c>
      <c r="B6461">
        <f t="shared" si="200"/>
        <v>28090</v>
      </c>
      <c r="C6461" t="str">
        <f t="shared" si="201"/>
        <v>28090,</v>
      </c>
    </row>
    <row r="6462" spans="1:3">
      <c r="A6462">
        <v>-4804</v>
      </c>
      <c r="B6462">
        <f t="shared" si="200"/>
        <v>27964</v>
      </c>
      <c r="C6462" t="str">
        <f t="shared" si="201"/>
        <v>27964,</v>
      </c>
    </row>
    <row r="6463" spans="1:3">
      <c r="A6463">
        <v>-4872</v>
      </c>
      <c r="B6463">
        <f t="shared" si="200"/>
        <v>27896</v>
      </c>
      <c r="C6463" t="str">
        <f t="shared" si="201"/>
        <v>27896,</v>
      </c>
    </row>
    <row r="6464" spans="1:3">
      <c r="A6464">
        <v>-4914</v>
      </c>
      <c r="B6464">
        <f t="shared" si="200"/>
        <v>27854</v>
      </c>
      <c r="C6464" t="str">
        <f t="shared" si="201"/>
        <v>27854,</v>
      </c>
    </row>
    <row r="6465" spans="1:3">
      <c r="A6465">
        <v>-4910</v>
      </c>
      <c r="B6465">
        <f t="shared" si="200"/>
        <v>27858</v>
      </c>
      <c r="C6465" t="str">
        <f t="shared" si="201"/>
        <v>27858,</v>
      </c>
    </row>
    <row r="6466" spans="1:3">
      <c r="A6466">
        <v>-4809</v>
      </c>
      <c r="B6466">
        <f t="shared" ref="B6466:B6529" si="202">A6466+32768</f>
        <v>27959</v>
      </c>
      <c r="C6466" t="str">
        <f t="shared" ref="C6466:C6529" si="203">CONCATENATE(TEXT(B6466,"#####"),",")</f>
        <v>27959,</v>
      </c>
    </row>
    <row r="6467" spans="1:3">
      <c r="A6467">
        <v>-4615</v>
      </c>
      <c r="B6467">
        <f t="shared" si="202"/>
        <v>28153</v>
      </c>
      <c r="C6467" t="str">
        <f t="shared" si="203"/>
        <v>28153,</v>
      </c>
    </row>
    <row r="6468" spans="1:3">
      <c r="A6468">
        <v>-4380</v>
      </c>
      <c r="B6468">
        <f t="shared" si="202"/>
        <v>28388</v>
      </c>
      <c r="C6468" t="str">
        <f t="shared" si="203"/>
        <v>28388,</v>
      </c>
    </row>
    <row r="6469" spans="1:3">
      <c r="A6469">
        <v>-4164</v>
      </c>
      <c r="B6469">
        <f t="shared" si="202"/>
        <v>28604</v>
      </c>
      <c r="C6469" t="str">
        <f t="shared" si="203"/>
        <v>28604,</v>
      </c>
    </row>
    <row r="6470" spans="1:3">
      <c r="A6470">
        <v>-3978</v>
      </c>
      <c r="B6470">
        <f t="shared" si="202"/>
        <v>28790</v>
      </c>
      <c r="C6470" t="str">
        <f t="shared" si="203"/>
        <v>28790,</v>
      </c>
    </row>
    <row r="6471" spans="1:3">
      <c r="A6471">
        <v>-3813</v>
      </c>
      <c r="B6471">
        <f t="shared" si="202"/>
        <v>28955</v>
      </c>
      <c r="C6471" t="str">
        <f t="shared" si="203"/>
        <v>28955,</v>
      </c>
    </row>
    <row r="6472" spans="1:3">
      <c r="A6472">
        <v>-3681</v>
      </c>
      <c r="B6472">
        <f t="shared" si="202"/>
        <v>29087</v>
      </c>
      <c r="C6472" t="str">
        <f t="shared" si="203"/>
        <v>29087,</v>
      </c>
    </row>
    <row r="6473" spans="1:3">
      <c r="A6473">
        <v>-3607</v>
      </c>
      <c r="B6473">
        <f t="shared" si="202"/>
        <v>29161</v>
      </c>
      <c r="C6473" t="str">
        <f t="shared" si="203"/>
        <v>29161,</v>
      </c>
    </row>
    <row r="6474" spans="1:3">
      <c r="A6474">
        <v>-3590</v>
      </c>
      <c r="B6474">
        <f t="shared" si="202"/>
        <v>29178</v>
      </c>
      <c r="C6474" t="str">
        <f t="shared" si="203"/>
        <v>29178,</v>
      </c>
    </row>
    <row r="6475" spans="1:3">
      <c r="A6475">
        <v>-3599</v>
      </c>
      <c r="B6475">
        <f t="shared" si="202"/>
        <v>29169</v>
      </c>
      <c r="C6475" t="str">
        <f t="shared" si="203"/>
        <v>29169,</v>
      </c>
    </row>
    <row r="6476" spans="1:3">
      <c r="A6476">
        <v>-3575</v>
      </c>
      <c r="B6476">
        <f t="shared" si="202"/>
        <v>29193</v>
      </c>
      <c r="C6476" t="str">
        <f t="shared" si="203"/>
        <v>29193,</v>
      </c>
    </row>
    <row r="6477" spans="1:3">
      <c r="A6477">
        <v>-3468</v>
      </c>
      <c r="B6477">
        <f t="shared" si="202"/>
        <v>29300</v>
      </c>
      <c r="C6477" t="str">
        <f t="shared" si="203"/>
        <v>29300,</v>
      </c>
    </row>
    <row r="6478" spans="1:3">
      <c r="A6478">
        <v>-3297</v>
      </c>
      <c r="B6478">
        <f t="shared" si="202"/>
        <v>29471</v>
      </c>
      <c r="C6478" t="str">
        <f t="shared" si="203"/>
        <v>29471,</v>
      </c>
    </row>
    <row r="6479" spans="1:3">
      <c r="A6479">
        <v>-3110</v>
      </c>
      <c r="B6479">
        <f t="shared" si="202"/>
        <v>29658</v>
      </c>
      <c r="C6479" t="str">
        <f t="shared" si="203"/>
        <v>29658,</v>
      </c>
    </row>
    <row r="6480" spans="1:3">
      <c r="A6480">
        <v>-2928</v>
      </c>
      <c r="B6480">
        <f t="shared" si="202"/>
        <v>29840</v>
      </c>
      <c r="C6480" t="str">
        <f t="shared" si="203"/>
        <v>29840,</v>
      </c>
    </row>
    <row r="6481" spans="1:3">
      <c r="A6481">
        <v>-2750</v>
      </c>
      <c r="B6481">
        <f t="shared" si="202"/>
        <v>30018</v>
      </c>
      <c r="C6481" t="str">
        <f t="shared" si="203"/>
        <v>30018,</v>
      </c>
    </row>
    <row r="6482" spans="1:3">
      <c r="A6482">
        <v>-2566</v>
      </c>
      <c r="B6482">
        <f t="shared" si="202"/>
        <v>30202</v>
      </c>
      <c r="C6482" t="str">
        <f t="shared" si="203"/>
        <v>30202,</v>
      </c>
    </row>
    <row r="6483" spans="1:3">
      <c r="A6483">
        <v>-2362</v>
      </c>
      <c r="B6483">
        <f t="shared" si="202"/>
        <v>30406</v>
      </c>
      <c r="C6483" t="str">
        <f t="shared" si="203"/>
        <v>30406,</v>
      </c>
    </row>
    <row r="6484" spans="1:3">
      <c r="A6484">
        <v>-2143</v>
      </c>
      <c r="B6484">
        <f t="shared" si="202"/>
        <v>30625</v>
      </c>
      <c r="C6484" t="str">
        <f t="shared" si="203"/>
        <v>30625,</v>
      </c>
    </row>
    <row r="6485" spans="1:3">
      <c r="A6485">
        <v>-1876</v>
      </c>
      <c r="B6485">
        <f t="shared" si="202"/>
        <v>30892</v>
      </c>
      <c r="C6485" t="str">
        <f t="shared" si="203"/>
        <v>30892,</v>
      </c>
    </row>
    <row r="6486" spans="1:3">
      <c r="A6486">
        <v>-1539</v>
      </c>
      <c r="B6486">
        <f t="shared" si="202"/>
        <v>31229</v>
      </c>
      <c r="C6486" t="str">
        <f t="shared" si="203"/>
        <v>31229,</v>
      </c>
    </row>
    <row r="6487" spans="1:3">
      <c r="A6487">
        <v>-1185</v>
      </c>
      <c r="B6487">
        <f t="shared" si="202"/>
        <v>31583</v>
      </c>
      <c r="C6487" t="str">
        <f t="shared" si="203"/>
        <v>31583,</v>
      </c>
    </row>
    <row r="6488" spans="1:3">
      <c r="A6488">
        <v>-882</v>
      </c>
      <c r="B6488">
        <f t="shared" si="202"/>
        <v>31886</v>
      </c>
      <c r="C6488" t="str">
        <f t="shared" si="203"/>
        <v>31886,</v>
      </c>
    </row>
    <row r="6489" spans="1:3">
      <c r="A6489">
        <v>-637</v>
      </c>
      <c r="B6489">
        <f t="shared" si="202"/>
        <v>32131</v>
      </c>
      <c r="C6489" t="str">
        <f t="shared" si="203"/>
        <v>32131,</v>
      </c>
    </row>
    <row r="6490" spans="1:3">
      <c r="A6490">
        <v>-435</v>
      </c>
      <c r="B6490">
        <f t="shared" si="202"/>
        <v>32333</v>
      </c>
      <c r="C6490" t="str">
        <f t="shared" si="203"/>
        <v>32333,</v>
      </c>
    </row>
    <row r="6491" spans="1:3">
      <c r="A6491">
        <v>-277</v>
      </c>
      <c r="B6491">
        <f t="shared" si="202"/>
        <v>32491</v>
      </c>
      <c r="C6491" t="str">
        <f t="shared" si="203"/>
        <v>32491,</v>
      </c>
    </row>
    <row r="6492" spans="1:3">
      <c r="A6492">
        <v>-154</v>
      </c>
      <c r="B6492">
        <f t="shared" si="202"/>
        <v>32614</v>
      </c>
      <c r="C6492" t="str">
        <f t="shared" si="203"/>
        <v>32614,</v>
      </c>
    </row>
    <row r="6493" spans="1:3">
      <c r="A6493">
        <v>-43</v>
      </c>
      <c r="B6493">
        <f t="shared" si="202"/>
        <v>32725</v>
      </c>
      <c r="C6493" t="str">
        <f t="shared" si="203"/>
        <v>32725,</v>
      </c>
    </row>
    <row r="6494" spans="1:3">
      <c r="A6494">
        <v>74</v>
      </c>
      <c r="B6494">
        <f t="shared" si="202"/>
        <v>32842</v>
      </c>
      <c r="C6494" t="str">
        <f t="shared" si="203"/>
        <v>32842,</v>
      </c>
    </row>
    <row r="6495" spans="1:3">
      <c r="A6495">
        <v>209</v>
      </c>
      <c r="B6495">
        <f t="shared" si="202"/>
        <v>32977</v>
      </c>
      <c r="C6495" t="str">
        <f t="shared" si="203"/>
        <v>32977,</v>
      </c>
    </row>
    <row r="6496" spans="1:3">
      <c r="A6496">
        <v>367</v>
      </c>
      <c r="B6496">
        <f t="shared" si="202"/>
        <v>33135</v>
      </c>
      <c r="C6496" t="str">
        <f t="shared" si="203"/>
        <v>33135,</v>
      </c>
    </row>
    <row r="6497" spans="1:3">
      <c r="A6497">
        <v>554</v>
      </c>
      <c r="B6497">
        <f t="shared" si="202"/>
        <v>33322</v>
      </c>
      <c r="C6497" t="str">
        <f t="shared" si="203"/>
        <v>33322,</v>
      </c>
    </row>
    <row r="6498" spans="1:3">
      <c r="A6498">
        <v>780</v>
      </c>
      <c r="B6498">
        <f t="shared" si="202"/>
        <v>33548</v>
      </c>
      <c r="C6498" t="str">
        <f t="shared" si="203"/>
        <v>33548,</v>
      </c>
    </row>
    <row r="6499" spans="1:3">
      <c r="A6499">
        <v>1036</v>
      </c>
      <c r="B6499">
        <f t="shared" si="202"/>
        <v>33804</v>
      </c>
      <c r="C6499" t="str">
        <f t="shared" si="203"/>
        <v>33804,</v>
      </c>
    </row>
    <row r="6500" spans="1:3">
      <c r="A6500">
        <v>1303</v>
      </c>
      <c r="B6500">
        <f t="shared" si="202"/>
        <v>34071</v>
      </c>
      <c r="C6500" t="str">
        <f t="shared" si="203"/>
        <v>34071,</v>
      </c>
    </row>
    <row r="6501" spans="1:3">
      <c r="A6501">
        <v>1570</v>
      </c>
      <c r="B6501">
        <f t="shared" si="202"/>
        <v>34338</v>
      </c>
      <c r="C6501" t="str">
        <f t="shared" si="203"/>
        <v>34338,</v>
      </c>
    </row>
    <row r="6502" spans="1:3">
      <c r="A6502">
        <v>1841</v>
      </c>
      <c r="B6502">
        <f t="shared" si="202"/>
        <v>34609</v>
      </c>
      <c r="C6502" t="str">
        <f t="shared" si="203"/>
        <v>34609,</v>
      </c>
    </row>
    <row r="6503" spans="1:3">
      <c r="A6503">
        <v>2111</v>
      </c>
      <c r="B6503">
        <f t="shared" si="202"/>
        <v>34879</v>
      </c>
      <c r="C6503" t="str">
        <f t="shared" si="203"/>
        <v>34879,</v>
      </c>
    </row>
    <row r="6504" spans="1:3">
      <c r="A6504">
        <v>2364</v>
      </c>
      <c r="B6504">
        <f t="shared" si="202"/>
        <v>35132</v>
      </c>
      <c r="C6504" t="str">
        <f t="shared" si="203"/>
        <v>35132,</v>
      </c>
    </row>
    <row r="6505" spans="1:3">
      <c r="A6505">
        <v>2593</v>
      </c>
      <c r="B6505">
        <f t="shared" si="202"/>
        <v>35361</v>
      </c>
      <c r="C6505" t="str">
        <f t="shared" si="203"/>
        <v>35361,</v>
      </c>
    </row>
    <row r="6506" spans="1:3">
      <c r="A6506">
        <v>2820</v>
      </c>
      <c r="B6506">
        <f t="shared" si="202"/>
        <v>35588</v>
      </c>
      <c r="C6506" t="str">
        <f t="shared" si="203"/>
        <v>35588,</v>
      </c>
    </row>
    <row r="6507" spans="1:3">
      <c r="A6507">
        <v>3068</v>
      </c>
      <c r="B6507">
        <f t="shared" si="202"/>
        <v>35836</v>
      </c>
      <c r="C6507" t="str">
        <f t="shared" si="203"/>
        <v>35836,</v>
      </c>
    </row>
    <row r="6508" spans="1:3">
      <c r="A6508">
        <v>3333</v>
      </c>
      <c r="B6508">
        <f t="shared" si="202"/>
        <v>36101</v>
      </c>
      <c r="C6508" t="str">
        <f t="shared" si="203"/>
        <v>36101,</v>
      </c>
    </row>
    <row r="6509" spans="1:3">
      <c r="A6509">
        <v>3617</v>
      </c>
      <c r="B6509">
        <f t="shared" si="202"/>
        <v>36385</v>
      </c>
      <c r="C6509" t="str">
        <f t="shared" si="203"/>
        <v>36385,</v>
      </c>
    </row>
    <row r="6510" spans="1:3">
      <c r="A6510">
        <v>3911</v>
      </c>
      <c r="B6510">
        <f t="shared" si="202"/>
        <v>36679</v>
      </c>
      <c r="C6510" t="str">
        <f t="shared" si="203"/>
        <v>36679,</v>
      </c>
    </row>
    <row r="6511" spans="1:3">
      <c r="A6511">
        <v>4207</v>
      </c>
      <c r="B6511">
        <f t="shared" si="202"/>
        <v>36975</v>
      </c>
      <c r="C6511" t="str">
        <f t="shared" si="203"/>
        <v>36975,</v>
      </c>
    </row>
    <row r="6512" spans="1:3">
      <c r="A6512">
        <v>4501</v>
      </c>
      <c r="B6512">
        <f t="shared" si="202"/>
        <v>37269</v>
      </c>
      <c r="C6512" t="str">
        <f t="shared" si="203"/>
        <v>37269,</v>
      </c>
    </row>
    <row r="6513" spans="1:3">
      <c r="A6513">
        <v>4760</v>
      </c>
      <c r="B6513">
        <f t="shared" si="202"/>
        <v>37528</v>
      </c>
      <c r="C6513" t="str">
        <f t="shared" si="203"/>
        <v>37528,</v>
      </c>
    </row>
    <row r="6514" spans="1:3">
      <c r="A6514">
        <v>4959</v>
      </c>
      <c r="B6514">
        <f t="shared" si="202"/>
        <v>37727</v>
      </c>
      <c r="C6514" t="str">
        <f t="shared" si="203"/>
        <v>37727,</v>
      </c>
    </row>
    <row r="6515" spans="1:3">
      <c r="A6515">
        <v>5114</v>
      </c>
      <c r="B6515">
        <f t="shared" si="202"/>
        <v>37882</v>
      </c>
      <c r="C6515" t="str">
        <f t="shared" si="203"/>
        <v>37882,</v>
      </c>
    </row>
    <row r="6516" spans="1:3">
      <c r="A6516">
        <v>5245</v>
      </c>
      <c r="B6516">
        <f t="shared" si="202"/>
        <v>38013</v>
      </c>
      <c r="C6516" t="str">
        <f t="shared" si="203"/>
        <v>38013,</v>
      </c>
    </row>
    <row r="6517" spans="1:3">
      <c r="A6517">
        <v>5337</v>
      </c>
      <c r="B6517">
        <f t="shared" si="202"/>
        <v>38105</v>
      </c>
      <c r="C6517" t="str">
        <f t="shared" si="203"/>
        <v>38105,</v>
      </c>
    </row>
    <row r="6518" spans="1:3">
      <c r="A6518">
        <v>5352</v>
      </c>
      <c r="B6518">
        <f t="shared" si="202"/>
        <v>38120</v>
      </c>
      <c r="C6518" t="str">
        <f t="shared" si="203"/>
        <v>38120,</v>
      </c>
    </row>
    <row r="6519" spans="1:3">
      <c r="A6519">
        <v>5279</v>
      </c>
      <c r="B6519">
        <f t="shared" si="202"/>
        <v>38047</v>
      </c>
      <c r="C6519" t="str">
        <f t="shared" si="203"/>
        <v>38047,</v>
      </c>
    </row>
    <row r="6520" spans="1:3">
      <c r="A6520">
        <v>5134</v>
      </c>
      <c r="B6520">
        <f t="shared" si="202"/>
        <v>37902</v>
      </c>
      <c r="C6520" t="str">
        <f t="shared" si="203"/>
        <v>37902,</v>
      </c>
    </row>
    <row r="6521" spans="1:3">
      <c r="A6521">
        <v>4956</v>
      </c>
      <c r="B6521">
        <f t="shared" si="202"/>
        <v>37724</v>
      </c>
      <c r="C6521" t="str">
        <f t="shared" si="203"/>
        <v>37724,</v>
      </c>
    </row>
    <row r="6522" spans="1:3">
      <c r="A6522">
        <v>4787</v>
      </c>
      <c r="B6522">
        <f t="shared" si="202"/>
        <v>37555</v>
      </c>
      <c r="C6522" t="str">
        <f t="shared" si="203"/>
        <v>37555,</v>
      </c>
    </row>
    <row r="6523" spans="1:3">
      <c r="A6523">
        <v>4638</v>
      </c>
      <c r="B6523">
        <f t="shared" si="202"/>
        <v>37406</v>
      </c>
      <c r="C6523" t="str">
        <f t="shared" si="203"/>
        <v>37406,</v>
      </c>
    </row>
    <row r="6524" spans="1:3">
      <c r="A6524">
        <v>4509</v>
      </c>
      <c r="B6524">
        <f t="shared" si="202"/>
        <v>37277</v>
      </c>
      <c r="C6524" t="str">
        <f t="shared" si="203"/>
        <v>37277,</v>
      </c>
    </row>
    <row r="6525" spans="1:3">
      <c r="A6525">
        <v>4397</v>
      </c>
      <c r="B6525">
        <f t="shared" si="202"/>
        <v>37165</v>
      </c>
      <c r="C6525" t="str">
        <f t="shared" si="203"/>
        <v>37165,</v>
      </c>
    </row>
    <row r="6526" spans="1:3">
      <c r="A6526">
        <v>4296</v>
      </c>
      <c r="B6526">
        <f t="shared" si="202"/>
        <v>37064</v>
      </c>
      <c r="C6526" t="str">
        <f t="shared" si="203"/>
        <v>37064,</v>
      </c>
    </row>
    <row r="6527" spans="1:3">
      <c r="A6527">
        <v>4189</v>
      </c>
      <c r="B6527">
        <f t="shared" si="202"/>
        <v>36957</v>
      </c>
      <c r="C6527" t="str">
        <f t="shared" si="203"/>
        <v>36957,</v>
      </c>
    </row>
    <row r="6528" spans="1:3">
      <c r="A6528">
        <v>4085</v>
      </c>
      <c r="B6528">
        <f t="shared" si="202"/>
        <v>36853</v>
      </c>
      <c r="C6528" t="str">
        <f t="shared" si="203"/>
        <v>36853,</v>
      </c>
    </row>
    <row r="6529" spans="1:3">
      <c r="A6529">
        <v>3988</v>
      </c>
      <c r="B6529">
        <f t="shared" si="202"/>
        <v>36756</v>
      </c>
      <c r="C6529" t="str">
        <f t="shared" si="203"/>
        <v>36756,</v>
      </c>
    </row>
    <row r="6530" spans="1:3">
      <c r="A6530">
        <v>3907</v>
      </c>
      <c r="B6530">
        <f t="shared" ref="B6530:B6593" si="204">A6530+32768</f>
        <v>36675</v>
      </c>
      <c r="C6530" t="str">
        <f t="shared" ref="C6530:C6593" si="205">CONCATENATE(TEXT(B6530,"#####"),",")</f>
        <v>36675,</v>
      </c>
    </row>
    <row r="6531" spans="1:3">
      <c r="A6531">
        <v>3862</v>
      </c>
      <c r="B6531">
        <f t="shared" si="204"/>
        <v>36630</v>
      </c>
      <c r="C6531" t="str">
        <f t="shared" si="205"/>
        <v>36630,</v>
      </c>
    </row>
    <row r="6532" spans="1:3">
      <c r="A6532">
        <v>3864</v>
      </c>
      <c r="B6532">
        <f t="shared" si="204"/>
        <v>36632</v>
      </c>
      <c r="C6532" t="str">
        <f t="shared" si="205"/>
        <v>36632,</v>
      </c>
    </row>
    <row r="6533" spans="1:3">
      <c r="A6533">
        <v>3900</v>
      </c>
      <c r="B6533">
        <f t="shared" si="204"/>
        <v>36668</v>
      </c>
      <c r="C6533" t="str">
        <f t="shared" si="205"/>
        <v>36668,</v>
      </c>
    </row>
    <row r="6534" spans="1:3">
      <c r="A6534">
        <v>3963</v>
      </c>
      <c r="B6534">
        <f t="shared" si="204"/>
        <v>36731</v>
      </c>
      <c r="C6534" t="str">
        <f t="shared" si="205"/>
        <v>36731,</v>
      </c>
    </row>
    <row r="6535" spans="1:3">
      <c r="A6535">
        <v>4031</v>
      </c>
      <c r="B6535">
        <f t="shared" si="204"/>
        <v>36799</v>
      </c>
      <c r="C6535" t="str">
        <f t="shared" si="205"/>
        <v>36799,</v>
      </c>
    </row>
    <row r="6536" spans="1:3">
      <c r="A6536">
        <v>4097</v>
      </c>
      <c r="B6536">
        <f t="shared" si="204"/>
        <v>36865</v>
      </c>
      <c r="C6536" t="str">
        <f t="shared" si="205"/>
        <v>36865,</v>
      </c>
    </row>
    <row r="6537" spans="1:3">
      <c r="A6537">
        <v>4151</v>
      </c>
      <c r="B6537">
        <f t="shared" si="204"/>
        <v>36919</v>
      </c>
      <c r="C6537" t="str">
        <f t="shared" si="205"/>
        <v>36919,</v>
      </c>
    </row>
    <row r="6538" spans="1:3">
      <c r="A6538">
        <v>4185</v>
      </c>
      <c r="B6538">
        <f t="shared" si="204"/>
        <v>36953</v>
      </c>
      <c r="C6538" t="str">
        <f t="shared" si="205"/>
        <v>36953,</v>
      </c>
    </row>
    <row r="6539" spans="1:3">
      <c r="A6539">
        <v>4198</v>
      </c>
      <c r="B6539">
        <f t="shared" si="204"/>
        <v>36966</v>
      </c>
      <c r="C6539" t="str">
        <f t="shared" si="205"/>
        <v>36966,</v>
      </c>
    </row>
    <row r="6540" spans="1:3">
      <c r="A6540">
        <v>4193</v>
      </c>
      <c r="B6540">
        <f t="shared" si="204"/>
        <v>36961</v>
      </c>
      <c r="C6540" t="str">
        <f t="shared" si="205"/>
        <v>36961,</v>
      </c>
    </row>
    <row r="6541" spans="1:3">
      <c r="A6541">
        <v>4178</v>
      </c>
      <c r="B6541">
        <f t="shared" si="204"/>
        <v>36946</v>
      </c>
      <c r="C6541" t="str">
        <f t="shared" si="205"/>
        <v>36946,</v>
      </c>
    </row>
    <row r="6542" spans="1:3">
      <c r="A6542">
        <v>4147</v>
      </c>
      <c r="B6542">
        <f t="shared" si="204"/>
        <v>36915</v>
      </c>
      <c r="C6542" t="str">
        <f t="shared" si="205"/>
        <v>36915,</v>
      </c>
    </row>
    <row r="6543" spans="1:3">
      <c r="A6543">
        <v>4073</v>
      </c>
      <c r="B6543">
        <f t="shared" si="204"/>
        <v>36841</v>
      </c>
      <c r="C6543" t="str">
        <f t="shared" si="205"/>
        <v>36841,</v>
      </c>
    </row>
    <row r="6544" spans="1:3">
      <c r="A6544">
        <v>3945</v>
      </c>
      <c r="B6544">
        <f t="shared" si="204"/>
        <v>36713</v>
      </c>
      <c r="C6544" t="str">
        <f t="shared" si="205"/>
        <v>36713,</v>
      </c>
    </row>
    <row r="6545" spans="1:3">
      <c r="A6545">
        <v>3781</v>
      </c>
      <c r="B6545">
        <f t="shared" si="204"/>
        <v>36549</v>
      </c>
      <c r="C6545" t="str">
        <f t="shared" si="205"/>
        <v>36549,</v>
      </c>
    </row>
    <row r="6546" spans="1:3">
      <c r="A6546">
        <v>3588</v>
      </c>
      <c r="B6546">
        <f t="shared" si="204"/>
        <v>36356</v>
      </c>
      <c r="C6546" t="str">
        <f t="shared" si="205"/>
        <v>36356,</v>
      </c>
    </row>
    <row r="6547" spans="1:3">
      <c r="A6547">
        <v>3362</v>
      </c>
      <c r="B6547">
        <f t="shared" si="204"/>
        <v>36130</v>
      </c>
      <c r="C6547" t="str">
        <f t="shared" si="205"/>
        <v>36130,</v>
      </c>
    </row>
    <row r="6548" spans="1:3">
      <c r="A6548">
        <v>3104</v>
      </c>
      <c r="B6548">
        <f t="shared" si="204"/>
        <v>35872</v>
      </c>
      <c r="C6548" t="str">
        <f t="shared" si="205"/>
        <v>35872,</v>
      </c>
    </row>
    <row r="6549" spans="1:3">
      <c r="A6549">
        <v>2821</v>
      </c>
      <c r="B6549">
        <f t="shared" si="204"/>
        <v>35589</v>
      </c>
      <c r="C6549" t="str">
        <f t="shared" si="205"/>
        <v>35589,</v>
      </c>
    </row>
    <row r="6550" spans="1:3">
      <c r="A6550">
        <v>2529</v>
      </c>
      <c r="B6550">
        <f t="shared" si="204"/>
        <v>35297</v>
      </c>
      <c r="C6550" t="str">
        <f t="shared" si="205"/>
        <v>35297,</v>
      </c>
    </row>
    <row r="6551" spans="1:3">
      <c r="A6551">
        <v>2244</v>
      </c>
      <c r="B6551">
        <f t="shared" si="204"/>
        <v>35012</v>
      </c>
      <c r="C6551" t="str">
        <f t="shared" si="205"/>
        <v>35012,</v>
      </c>
    </row>
    <row r="6552" spans="1:3">
      <c r="A6552">
        <v>1977</v>
      </c>
      <c r="B6552">
        <f t="shared" si="204"/>
        <v>34745</v>
      </c>
      <c r="C6552" t="str">
        <f t="shared" si="205"/>
        <v>34745,</v>
      </c>
    </row>
    <row r="6553" spans="1:3">
      <c r="A6553">
        <v>1728</v>
      </c>
      <c r="B6553">
        <f t="shared" si="204"/>
        <v>34496</v>
      </c>
      <c r="C6553" t="str">
        <f t="shared" si="205"/>
        <v>34496,</v>
      </c>
    </row>
    <row r="6554" spans="1:3">
      <c r="A6554">
        <v>1482</v>
      </c>
      <c r="B6554">
        <f t="shared" si="204"/>
        <v>34250</v>
      </c>
      <c r="C6554" t="str">
        <f t="shared" si="205"/>
        <v>34250,</v>
      </c>
    </row>
    <row r="6555" spans="1:3">
      <c r="A6555">
        <v>1225</v>
      </c>
      <c r="B6555">
        <f t="shared" si="204"/>
        <v>33993</v>
      </c>
      <c r="C6555" t="str">
        <f t="shared" si="205"/>
        <v>33993,</v>
      </c>
    </row>
    <row r="6556" spans="1:3">
      <c r="A6556">
        <v>948</v>
      </c>
      <c r="B6556">
        <f t="shared" si="204"/>
        <v>33716</v>
      </c>
      <c r="C6556" t="str">
        <f t="shared" si="205"/>
        <v>33716,</v>
      </c>
    </row>
    <row r="6557" spans="1:3">
      <c r="A6557">
        <v>669</v>
      </c>
      <c r="B6557">
        <f t="shared" si="204"/>
        <v>33437</v>
      </c>
      <c r="C6557" t="str">
        <f t="shared" si="205"/>
        <v>33437,</v>
      </c>
    </row>
    <row r="6558" spans="1:3">
      <c r="A6558">
        <v>393</v>
      </c>
      <c r="B6558">
        <f t="shared" si="204"/>
        <v>33161</v>
      </c>
      <c r="C6558" t="str">
        <f t="shared" si="205"/>
        <v>33161,</v>
      </c>
    </row>
    <row r="6559" spans="1:3">
      <c r="A6559">
        <v>110</v>
      </c>
      <c r="B6559">
        <f t="shared" si="204"/>
        <v>32878</v>
      </c>
      <c r="C6559" t="str">
        <f t="shared" si="205"/>
        <v>32878,</v>
      </c>
    </row>
    <row r="6560" spans="1:3">
      <c r="A6560">
        <v>-167</v>
      </c>
      <c r="B6560">
        <f t="shared" si="204"/>
        <v>32601</v>
      </c>
      <c r="C6560" t="str">
        <f t="shared" si="205"/>
        <v>32601,</v>
      </c>
    </row>
    <row r="6561" spans="1:3">
      <c r="A6561">
        <v>-395</v>
      </c>
      <c r="B6561">
        <f t="shared" si="204"/>
        <v>32373</v>
      </c>
      <c r="C6561" t="str">
        <f t="shared" si="205"/>
        <v>32373,</v>
      </c>
    </row>
    <row r="6562" spans="1:3">
      <c r="A6562">
        <v>-549</v>
      </c>
      <c r="B6562">
        <f t="shared" si="204"/>
        <v>32219</v>
      </c>
      <c r="C6562" t="str">
        <f t="shared" si="205"/>
        <v>32219,</v>
      </c>
    </row>
    <row r="6563" spans="1:3">
      <c r="A6563">
        <v>-647</v>
      </c>
      <c r="B6563">
        <f t="shared" si="204"/>
        <v>32121</v>
      </c>
      <c r="C6563" t="str">
        <f t="shared" si="205"/>
        <v>32121,</v>
      </c>
    </row>
    <row r="6564" spans="1:3">
      <c r="A6564">
        <v>-706</v>
      </c>
      <c r="B6564">
        <f t="shared" si="204"/>
        <v>32062</v>
      </c>
      <c r="C6564" t="str">
        <f t="shared" si="205"/>
        <v>32062,</v>
      </c>
    </row>
    <row r="6565" spans="1:3">
      <c r="A6565">
        <v>-732</v>
      </c>
      <c r="B6565">
        <f t="shared" si="204"/>
        <v>32036</v>
      </c>
      <c r="C6565" t="str">
        <f t="shared" si="205"/>
        <v>32036,</v>
      </c>
    </row>
    <row r="6566" spans="1:3">
      <c r="A6566">
        <v>-772</v>
      </c>
      <c r="B6566">
        <f t="shared" si="204"/>
        <v>31996</v>
      </c>
      <c r="C6566" t="str">
        <f t="shared" si="205"/>
        <v>31996,</v>
      </c>
    </row>
    <row r="6567" spans="1:3">
      <c r="A6567">
        <v>-873</v>
      </c>
      <c r="B6567">
        <f t="shared" si="204"/>
        <v>31895</v>
      </c>
      <c r="C6567" t="str">
        <f t="shared" si="205"/>
        <v>31895,</v>
      </c>
    </row>
    <row r="6568" spans="1:3">
      <c r="A6568">
        <v>-1028</v>
      </c>
      <c r="B6568">
        <f t="shared" si="204"/>
        <v>31740</v>
      </c>
      <c r="C6568" t="str">
        <f t="shared" si="205"/>
        <v>31740,</v>
      </c>
    </row>
    <row r="6569" spans="1:3">
      <c r="A6569">
        <v>-1230</v>
      </c>
      <c r="B6569">
        <f t="shared" si="204"/>
        <v>31538</v>
      </c>
      <c r="C6569" t="str">
        <f t="shared" si="205"/>
        <v>31538,</v>
      </c>
    </row>
    <row r="6570" spans="1:3">
      <c r="A6570">
        <v>-1480</v>
      </c>
      <c r="B6570">
        <f t="shared" si="204"/>
        <v>31288</v>
      </c>
      <c r="C6570" t="str">
        <f t="shared" si="205"/>
        <v>31288,</v>
      </c>
    </row>
    <row r="6571" spans="1:3">
      <c r="A6571">
        <v>-1769</v>
      </c>
      <c r="B6571">
        <f t="shared" si="204"/>
        <v>30999</v>
      </c>
      <c r="C6571" t="str">
        <f t="shared" si="205"/>
        <v>30999,</v>
      </c>
    </row>
    <row r="6572" spans="1:3">
      <c r="A6572">
        <v>-2087</v>
      </c>
      <c r="B6572">
        <f t="shared" si="204"/>
        <v>30681</v>
      </c>
      <c r="C6572" t="str">
        <f t="shared" si="205"/>
        <v>30681,</v>
      </c>
    </row>
    <row r="6573" spans="1:3">
      <c r="A6573">
        <v>-2424</v>
      </c>
      <c r="B6573">
        <f t="shared" si="204"/>
        <v>30344</v>
      </c>
      <c r="C6573" t="str">
        <f t="shared" si="205"/>
        <v>30344,</v>
      </c>
    </row>
    <row r="6574" spans="1:3">
      <c r="A6574">
        <v>-2782</v>
      </c>
      <c r="B6574">
        <f t="shared" si="204"/>
        <v>29986</v>
      </c>
      <c r="C6574" t="str">
        <f t="shared" si="205"/>
        <v>29986,</v>
      </c>
    </row>
    <row r="6575" spans="1:3">
      <c r="A6575">
        <v>-3161</v>
      </c>
      <c r="B6575">
        <f t="shared" si="204"/>
        <v>29607</v>
      </c>
      <c r="C6575" t="str">
        <f t="shared" si="205"/>
        <v>29607,</v>
      </c>
    </row>
    <row r="6576" spans="1:3">
      <c r="A6576">
        <v>-3532</v>
      </c>
      <c r="B6576">
        <f t="shared" si="204"/>
        <v>29236</v>
      </c>
      <c r="C6576" t="str">
        <f t="shared" si="205"/>
        <v>29236,</v>
      </c>
    </row>
    <row r="6577" spans="1:3">
      <c r="A6577">
        <v>-3873</v>
      </c>
      <c r="B6577">
        <f t="shared" si="204"/>
        <v>28895</v>
      </c>
      <c r="C6577" t="str">
        <f t="shared" si="205"/>
        <v>28895,</v>
      </c>
    </row>
    <row r="6578" spans="1:3">
      <c r="A6578">
        <v>-4155</v>
      </c>
      <c r="B6578">
        <f t="shared" si="204"/>
        <v>28613</v>
      </c>
      <c r="C6578" t="str">
        <f t="shared" si="205"/>
        <v>28613,</v>
      </c>
    </row>
    <row r="6579" spans="1:3">
      <c r="A6579">
        <v>-4332</v>
      </c>
      <c r="B6579">
        <f t="shared" si="204"/>
        <v>28436</v>
      </c>
      <c r="C6579" t="str">
        <f t="shared" si="205"/>
        <v>28436,</v>
      </c>
    </row>
    <row r="6580" spans="1:3">
      <c r="A6580">
        <v>-4402</v>
      </c>
      <c r="B6580">
        <f t="shared" si="204"/>
        <v>28366</v>
      </c>
      <c r="C6580" t="str">
        <f t="shared" si="205"/>
        <v>28366,</v>
      </c>
    </row>
    <row r="6581" spans="1:3">
      <c r="A6581">
        <v>-4378</v>
      </c>
      <c r="B6581">
        <f t="shared" si="204"/>
        <v>28390</v>
      </c>
      <c r="C6581" t="str">
        <f t="shared" si="205"/>
        <v>28390,</v>
      </c>
    </row>
    <row r="6582" spans="1:3">
      <c r="A6582">
        <v>-4283</v>
      </c>
      <c r="B6582">
        <f t="shared" si="204"/>
        <v>28485</v>
      </c>
      <c r="C6582" t="str">
        <f t="shared" si="205"/>
        <v>28485,</v>
      </c>
    </row>
    <row r="6583" spans="1:3">
      <c r="A6583">
        <v>-4186</v>
      </c>
      <c r="B6583">
        <f t="shared" si="204"/>
        <v>28582</v>
      </c>
      <c r="C6583" t="str">
        <f t="shared" si="205"/>
        <v>28582,</v>
      </c>
    </row>
    <row r="6584" spans="1:3">
      <c r="A6584">
        <v>-4130</v>
      </c>
      <c r="B6584">
        <f t="shared" si="204"/>
        <v>28638</v>
      </c>
      <c r="C6584" t="str">
        <f t="shared" si="205"/>
        <v>28638,</v>
      </c>
    </row>
    <row r="6585" spans="1:3">
      <c r="A6585">
        <v>-4103</v>
      </c>
      <c r="B6585">
        <f t="shared" si="204"/>
        <v>28665</v>
      </c>
      <c r="C6585" t="str">
        <f t="shared" si="205"/>
        <v>28665,</v>
      </c>
    </row>
    <row r="6586" spans="1:3">
      <c r="A6586">
        <v>-4081</v>
      </c>
      <c r="B6586">
        <f t="shared" si="204"/>
        <v>28687</v>
      </c>
      <c r="C6586" t="str">
        <f t="shared" si="205"/>
        <v>28687,</v>
      </c>
    </row>
    <row r="6587" spans="1:3">
      <c r="A6587">
        <v>-4057</v>
      </c>
      <c r="B6587">
        <f t="shared" si="204"/>
        <v>28711</v>
      </c>
      <c r="C6587" t="str">
        <f t="shared" si="205"/>
        <v>28711,</v>
      </c>
    </row>
    <row r="6588" spans="1:3">
      <c r="A6588">
        <v>-4022</v>
      </c>
      <c r="B6588">
        <f t="shared" si="204"/>
        <v>28746</v>
      </c>
      <c r="C6588" t="str">
        <f t="shared" si="205"/>
        <v>28746,</v>
      </c>
    </row>
    <row r="6589" spans="1:3">
      <c r="A6589">
        <v>-3978</v>
      </c>
      <c r="B6589">
        <f t="shared" si="204"/>
        <v>28790</v>
      </c>
      <c r="C6589" t="str">
        <f t="shared" si="205"/>
        <v>28790,</v>
      </c>
    </row>
    <row r="6590" spans="1:3">
      <c r="A6590">
        <v>-3963</v>
      </c>
      <c r="B6590">
        <f t="shared" si="204"/>
        <v>28805</v>
      </c>
      <c r="C6590" t="str">
        <f t="shared" si="205"/>
        <v>28805,</v>
      </c>
    </row>
    <row r="6591" spans="1:3">
      <c r="A6591">
        <v>-4018</v>
      </c>
      <c r="B6591">
        <f t="shared" si="204"/>
        <v>28750</v>
      </c>
      <c r="C6591" t="str">
        <f t="shared" si="205"/>
        <v>28750,</v>
      </c>
    </row>
    <row r="6592" spans="1:3">
      <c r="A6592">
        <v>-4158</v>
      </c>
      <c r="B6592">
        <f t="shared" si="204"/>
        <v>28610</v>
      </c>
      <c r="C6592" t="str">
        <f t="shared" si="205"/>
        <v>28610,</v>
      </c>
    </row>
    <row r="6593" spans="1:3">
      <c r="A6593">
        <v>-4364</v>
      </c>
      <c r="B6593">
        <f t="shared" si="204"/>
        <v>28404</v>
      </c>
      <c r="C6593" t="str">
        <f t="shared" si="205"/>
        <v>28404,</v>
      </c>
    </row>
    <row r="6594" spans="1:3">
      <c r="A6594">
        <v>-4576</v>
      </c>
      <c r="B6594">
        <f t="shared" ref="B6594:B6657" si="206">A6594+32768</f>
        <v>28192</v>
      </c>
      <c r="C6594" t="str">
        <f t="shared" ref="C6594:C6657" si="207">CONCATENATE(TEXT(B6594,"#####"),",")</f>
        <v>28192,</v>
      </c>
    </row>
    <row r="6595" spans="1:3">
      <c r="A6595">
        <v>-4741</v>
      </c>
      <c r="B6595">
        <f t="shared" si="206"/>
        <v>28027</v>
      </c>
      <c r="C6595" t="str">
        <f t="shared" si="207"/>
        <v>28027,</v>
      </c>
    </row>
    <row r="6596" spans="1:3">
      <c r="A6596">
        <v>-4836</v>
      </c>
      <c r="B6596">
        <f t="shared" si="206"/>
        <v>27932</v>
      </c>
      <c r="C6596" t="str">
        <f t="shared" si="207"/>
        <v>27932,</v>
      </c>
    </row>
    <row r="6597" spans="1:3">
      <c r="A6597">
        <v>-4863</v>
      </c>
      <c r="B6597">
        <f t="shared" si="206"/>
        <v>27905</v>
      </c>
      <c r="C6597" t="str">
        <f t="shared" si="207"/>
        <v>27905,</v>
      </c>
    </row>
    <row r="6598" spans="1:3">
      <c r="A6598">
        <v>-4841</v>
      </c>
      <c r="B6598">
        <f t="shared" si="206"/>
        <v>27927</v>
      </c>
      <c r="C6598" t="str">
        <f t="shared" si="207"/>
        <v>27927,</v>
      </c>
    </row>
    <row r="6599" spans="1:3">
      <c r="A6599">
        <v>-4760</v>
      </c>
      <c r="B6599">
        <f t="shared" si="206"/>
        <v>28008</v>
      </c>
      <c r="C6599" t="str">
        <f t="shared" si="207"/>
        <v>28008,</v>
      </c>
    </row>
    <row r="6600" spans="1:3">
      <c r="A6600">
        <v>-4600</v>
      </c>
      <c r="B6600">
        <f t="shared" si="206"/>
        <v>28168</v>
      </c>
      <c r="C6600" t="str">
        <f t="shared" si="207"/>
        <v>28168,</v>
      </c>
    </row>
    <row r="6601" spans="1:3">
      <c r="A6601">
        <v>-4372</v>
      </c>
      <c r="B6601">
        <f t="shared" si="206"/>
        <v>28396</v>
      </c>
      <c r="C6601" t="str">
        <f t="shared" si="207"/>
        <v>28396,</v>
      </c>
    </row>
    <row r="6602" spans="1:3">
      <c r="A6602">
        <v>-4098</v>
      </c>
      <c r="B6602">
        <f t="shared" si="206"/>
        <v>28670</v>
      </c>
      <c r="C6602" t="str">
        <f t="shared" si="207"/>
        <v>28670,</v>
      </c>
    </row>
    <row r="6603" spans="1:3">
      <c r="A6603">
        <v>-3838</v>
      </c>
      <c r="B6603">
        <f t="shared" si="206"/>
        <v>28930</v>
      </c>
      <c r="C6603" t="str">
        <f t="shared" si="207"/>
        <v>28930,</v>
      </c>
    </row>
    <row r="6604" spans="1:3">
      <c r="A6604">
        <v>-3625</v>
      </c>
      <c r="B6604">
        <f t="shared" si="206"/>
        <v>29143</v>
      </c>
      <c r="C6604" t="str">
        <f t="shared" si="207"/>
        <v>29143,</v>
      </c>
    </row>
    <row r="6605" spans="1:3">
      <c r="A6605">
        <v>-3439</v>
      </c>
      <c r="B6605">
        <f t="shared" si="206"/>
        <v>29329</v>
      </c>
      <c r="C6605" t="str">
        <f t="shared" si="207"/>
        <v>29329,</v>
      </c>
    </row>
    <row r="6606" spans="1:3">
      <c r="A6606">
        <v>-3291</v>
      </c>
      <c r="B6606">
        <f t="shared" si="206"/>
        <v>29477</v>
      </c>
      <c r="C6606" t="str">
        <f t="shared" si="207"/>
        <v>29477,</v>
      </c>
    </row>
    <row r="6607" spans="1:3">
      <c r="A6607">
        <v>-3190</v>
      </c>
      <c r="B6607">
        <f t="shared" si="206"/>
        <v>29578</v>
      </c>
      <c r="C6607" t="str">
        <f t="shared" si="207"/>
        <v>29578,</v>
      </c>
    </row>
    <row r="6608" spans="1:3">
      <c r="A6608">
        <v>-3101</v>
      </c>
      <c r="B6608">
        <f t="shared" si="206"/>
        <v>29667</v>
      </c>
      <c r="C6608" t="str">
        <f t="shared" si="207"/>
        <v>29667,</v>
      </c>
    </row>
    <row r="6609" spans="1:3">
      <c r="A6609">
        <v>-2988</v>
      </c>
      <c r="B6609">
        <f t="shared" si="206"/>
        <v>29780</v>
      </c>
      <c r="C6609" t="str">
        <f t="shared" si="207"/>
        <v>29780,</v>
      </c>
    </row>
    <row r="6610" spans="1:3">
      <c r="A6610">
        <v>-2864</v>
      </c>
      <c r="B6610">
        <f t="shared" si="206"/>
        <v>29904</v>
      </c>
      <c r="C6610" t="str">
        <f t="shared" si="207"/>
        <v>29904,</v>
      </c>
    </row>
    <row r="6611" spans="1:3">
      <c r="A6611">
        <v>-2766</v>
      </c>
      <c r="B6611">
        <f t="shared" si="206"/>
        <v>30002</v>
      </c>
      <c r="C6611" t="str">
        <f t="shared" si="207"/>
        <v>30002,</v>
      </c>
    </row>
    <row r="6612" spans="1:3">
      <c r="A6612">
        <v>-2707</v>
      </c>
      <c r="B6612">
        <f t="shared" si="206"/>
        <v>30061</v>
      </c>
      <c r="C6612" t="str">
        <f t="shared" si="207"/>
        <v>30061,</v>
      </c>
    </row>
    <row r="6613" spans="1:3">
      <c r="A6613">
        <v>-2666</v>
      </c>
      <c r="B6613">
        <f t="shared" si="206"/>
        <v>30102</v>
      </c>
      <c r="C6613" t="str">
        <f t="shared" si="207"/>
        <v>30102,</v>
      </c>
    </row>
    <row r="6614" spans="1:3">
      <c r="A6614">
        <v>-2611</v>
      </c>
      <c r="B6614">
        <f t="shared" si="206"/>
        <v>30157</v>
      </c>
      <c r="C6614" t="str">
        <f t="shared" si="207"/>
        <v>30157,</v>
      </c>
    </row>
    <row r="6615" spans="1:3">
      <c r="A6615">
        <v>-2507</v>
      </c>
      <c r="B6615">
        <f t="shared" si="206"/>
        <v>30261</v>
      </c>
      <c r="C6615" t="str">
        <f t="shared" si="207"/>
        <v>30261,</v>
      </c>
    </row>
    <row r="6616" spans="1:3">
      <c r="A6616">
        <v>-2341</v>
      </c>
      <c r="B6616">
        <f t="shared" si="206"/>
        <v>30427</v>
      </c>
      <c r="C6616" t="str">
        <f t="shared" si="207"/>
        <v>30427,</v>
      </c>
    </row>
    <row r="6617" spans="1:3">
      <c r="A6617">
        <v>-2142</v>
      </c>
      <c r="B6617">
        <f t="shared" si="206"/>
        <v>30626</v>
      </c>
      <c r="C6617" t="str">
        <f t="shared" si="207"/>
        <v>30626,</v>
      </c>
    </row>
    <row r="6618" spans="1:3">
      <c r="A6618">
        <v>-1939</v>
      </c>
      <c r="B6618">
        <f t="shared" si="206"/>
        <v>30829</v>
      </c>
      <c r="C6618" t="str">
        <f t="shared" si="207"/>
        <v>30829,</v>
      </c>
    </row>
    <row r="6619" spans="1:3">
      <c r="A6619">
        <v>-1729</v>
      </c>
      <c r="B6619">
        <f t="shared" si="206"/>
        <v>31039</v>
      </c>
      <c r="C6619" t="str">
        <f t="shared" si="207"/>
        <v>31039,</v>
      </c>
    </row>
    <row r="6620" spans="1:3">
      <c r="A6620">
        <v>-1514</v>
      </c>
      <c r="B6620">
        <f t="shared" si="206"/>
        <v>31254</v>
      </c>
      <c r="C6620" t="str">
        <f t="shared" si="207"/>
        <v>31254,</v>
      </c>
    </row>
    <row r="6621" spans="1:3">
      <c r="A6621">
        <v>-1302</v>
      </c>
      <c r="B6621">
        <f t="shared" si="206"/>
        <v>31466</v>
      </c>
      <c r="C6621" t="str">
        <f t="shared" si="207"/>
        <v>31466,</v>
      </c>
    </row>
    <row r="6622" spans="1:3">
      <c r="A6622">
        <v>-1115</v>
      </c>
      <c r="B6622">
        <f t="shared" si="206"/>
        <v>31653</v>
      </c>
      <c r="C6622" t="str">
        <f t="shared" si="207"/>
        <v>31653,</v>
      </c>
    </row>
    <row r="6623" spans="1:3">
      <c r="A6623">
        <v>-960</v>
      </c>
      <c r="B6623">
        <f t="shared" si="206"/>
        <v>31808</v>
      </c>
      <c r="C6623" t="str">
        <f t="shared" si="207"/>
        <v>31808,</v>
      </c>
    </row>
    <row r="6624" spans="1:3">
      <c r="A6624">
        <v>-797</v>
      </c>
      <c r="B6624">
        <f t="shared" si="206"/>
        <v>31971</v>
      </c>
      <c r="C6624" t="str">
        <f t="shared" si="207"/>
        <v>31971,</v>
      </c>
    </row>
    <row r="6625" spans="1:3">
      <c r="A6625">
        <v>-597</v>
      </c>
      <c r="B6625">
        <f t="shared" si="206"/>
        <v>32171</v>
      </c>
      <c r="C6625" t="str">
        <f t="shared" si="207"/>
        <v>32171,</v>
      </c>
    </row>
    <row r="6626" spans="1:3">
      <c r="A6626">
        <v>-378</v>
      </c>
      <c r="B6626">
        <f t="shared" si="206"/>
        <v>32390</v>
      </c>
      <c r="C6626" t="str">
        <f t="shared" si="207"/>
        <v>32390,</v>
      </c>
    </row>
    <row r="6627" spans="1:3">
      <c r="A6627">
        <v>-164</v>
      </c>
      <c r="B6627">
        <f t="shared" si="206"/>
        <v>32604</v>
      </c>
      <c r="C6627" t="str">
        <f t="shared" si="207"/>
        <v>32604,</v>
      </c>
    </row>
    <row r="6628" spans="1:3">
      <c r="A6628">
        <v>31</v>
      </c>
      <c r="B6628">
        <f t="shared" si="206"/>
        <v>32799</v>
      </c>
      <c r="C6628" t="str">
        <f t="shared" si="207"/>
        <v>32799,</v>
      </c>
    </row>
    <row r="6629" spans="1:3">
      <c r="A6629">
        <v>203</v>
      </c>
      <c r="B6629">
        <f t="shared" si="206"/>
        <v>32971</v>
      </c>
      <c r="C6629" t="str">
        <f t="shared" si="207"/>
        <v>32971,</v>
      </c>
    </row>
    <row r="6630" spans="1:3">
      <c r="A6630">
        <v>356</v>
      </c>
      <c r="B6630">
        <f t="shared" si="206"/>
        <v>33124</v>
      </c>
      <c r="C6630" t="str">
        <f t="shared" si="207"/>
        <v>33124,</v>
      </c>
    </row>
    <row r="6631" spans="1:3">
      <c r="A6631">
        <v>460</v>
      </c>
      <c r="B6631">
        <f t="shared" si="206"/>
        <v>33228</v>
      </c>
      <c r="C6631" t="str">
        <f t="shared" si="207"/>
        <v>33228,</v>
      </c>
    </row>
    <row r="6632" spans="1:3">
      <c r="A6632">
        <v>477</v>
      </c>
      <c r="B6632">
        <f t="shared" si="206"/>
        <v>33245</v>
      </c>
      <c r="C6632" t="str">
        <f t="shared" si="207"/>
        <v>33245,</v>
      </c>
    </row>
    <row r="6633" spans="1:3">
      <c r="A6633">
        <v>388</v>
      </c>
      <c r="B6633">
        <f t="shared" si="206"/>
        <v>33156</v>
      </c>
      <c r="C6633" t="str">
        <f t="shared" si="207"/>
        <v>33156,</v>
      </c>
    </row>
    <row r="6634" spans="1:3">
      <c r="A6634">
        <v>213</v>
      </c>
      <c r="B6634">
        <f t="shared" si="206"/>
        <v>32981</v>
      </c>
      <c r="C6634" t="str">
        <f t="shared" si="207"/>
        <v>32981,</v>
      </c>
    </row>
    <row r="6635" spans="1:3">
      <c r="A6635">
        <v>-10</v>
      </c>
      <c r="B6635">
        <f t="shared" si="206"/>
        <v>32758</v>
      </c>
      <c r="C6635" t="str">
        <f t="shared" si="207"/>
        <v>32758,</v>
      </c>
    </row>
    <row r="6636" spans="1:3">
      <c r="A6636">
        <v>-266</v>
      </c>
      <c r="B6636">
        <f t="shared" si="206"/>
        <v>32502</v>
      </c>
      <c r="C6636" t="str">
        <f t="shared" si="207"/>
        <v>32502,</v>
      </c>
    </row>
    <row r="6637" spans="1:3">
      <c r="A6637">
        <v>-524</v>
      </c>
      <c r="B6637">
        <f t="shared" si="206"/>
        <v>32244</v>
      </c>
      <c r="C6637" t="str">
        <f t="shared" si="207"/>
        <v>32244,</v>
      </c>
    </row>
    <row r="6638" spans="1:3">
      <c r="A6638">
        <v>-720</v>
      </c>
      <c r="B6638">
        <f t="shared" si="206"/>
        <v>32048</v>
      </c>
      <c r="C6638" t="str">
        <f t="shared" si="207"/>
        <v>32048,</v>
      </c>
    </row>
    <row r="6639" spans="1:3">
      <c r="A6639">
        <v>-805</v>
      </c>
      <c r="B6639">
        <f t="shared" si="206"/>
        <v>31963</v>
      </c>
      <c r="C6639" t="str">
        <f t="shared" si="207"/>
        <v>31963,</v>
      </c>
    </row>
    <row r="6640" spans="1:3">
      <c r="A6640">
        <v>-814</v>
      </c>
      <c r="B6640">
        <f t="shared" si="206"/>
        <v>31954</v>
      </c>
      <c r="C6640" t="str">
        <f t="shared" si="207"/>
        <v>31954,</v>
      </c>
    </row>
    <row r="6641" spans="1:3">
      <c r="A6641">
        <v>-831</v>
      </c>
      <c r="B6641">
        <f t="shared" si="206"/>
        <v>31937</v>
      </c>
      <c r="C6641" t="str">
        <f t="shared" si="207"/>
        <v>31937,</v>
      </c>
    </row>
    <row r="6642" spans="1:3">
      <c r="A6642">
        <v>-888</v>
      </c>
      <c r="B6642">
        <f t="shared" si="206"/>
        <v>31880</v>
      </c>
      <c r="C6642" t="str">
        <f t="shared" si="207"/>
        <v>31880,</v>
      </c>
    </row>
    <row r="6643" spans="1:3">
      <c r="A6643">
        <v>-970</v>
      </c>
      <c r="B6643">
        <f t="shared" si="206"/>
        <v>31798</v>
      </c>
      <c r="C6643" t="str">
        <f t="shared" si="207"/>
        <v>31798,</v>
      </c>
    </row>
    <row r="6644" spans="1:3">
      <c r="A6644">
        <v>-1051</v>
      </c>
      <c r="B6644">
        <f t="shared" si="206"/>
        <v>31717</v>
      </c>
      <c r="C6644" t="str">
        <f t="shared" si="207"/>
        <v>31717,</v>
      </c>
    </row>
    <row r="6645" spans="1:3">
      <c r="A6645">
        <v>-1129</v>
      </c>
      <c r="B6645">
        <f t="shared" si="206"/>
        <v>31639</v>
      </c>
      <c r="C6645" t="str">
        <f t="shared" si="207"/>
        <v>31639,</v>
      </c>
    </row>
    <row r="6646" spans="1:3">
      <c r="A6646">
        <v>-1207</v>
      </c>
      <c r="B6646">
        <f t="shared" si="206"/>
        <v>31561</v>
      </c>
      <c r="C6646" t="str">
        <f t="shared" si="207"/>
        <v>31561,</v>
      </c>
    </row>
    <row r="6647" spans="1:3">
      <c r="A6647">
        <v>-1265</v>
      </c>
      <c r="B6647">
        <f t="shared" si="206"/>
        <v>31503</v>
      </c>
      <c r="C6647" t="str">
        <f t="shared" si="207"/>
        <v>31503,</v>
      </c>
    </row>
    <row r="6648" spans="1:3">
      <c r="A6648">
        <v>-1317</v>
      </c>
      <c r="B6648">
        <f t="shared" si="206"/>
        <v>31451</v>
      </c>
      <c r="C6648" t="str">
        <f t="shared" si="207"/>
        <v>31451,</v>
      </c>
    </row>
    <row r="6649" spans="1:3">
      <c r="A6649">
        <v>-1387</v>
      </c>
      <c r="B6649">
        <f t="shared" si="206"/>
        <v>31381</v>
      </c>
      <c r="C6649" t="str">
        <f t="shared" si="207"/>
        <v>31381,</v>
      </c>
    </row>
    <row r="6650" spans="1:3">
      <c r="A6650">
        <v>-1466</v>
      </c>
      <c r="B6650">
        <f t="shared" si="206"/>
        <v>31302</v>
      </c>
      <c r="C6650" t="str">
        <f t="shared" si="207"/>
        <v>31302,</v>
      </c>
    </row>
    <row r="6651" spans="1:3">
      <c r="A6651">
        <v>-1537</v>
      </c>
      <c r="B6651">
        <f t="shared" si="206"/>
        <v>31231</v>
      </c>
      <c r="C6651" t="str">
        <f t="shared" si="207"/>
        <v>31231,</v>
      </c>
    </row>
    <row r="6652" spans="1:3">
      <c r="A6652">
        <v>-1603</v>
      </c>
      <c r="B6652">
        <f t="shared" si="206"/>
        <v>31165</v>
      </c>
      <c r="C6652" t="str">
        <f t="shared" si="207"/>
        <v>31165,</v>
      </c>
    </row>
    <row r="6653" spans="1:3">
      <c r="A6653">
        <v>-1668</v>
      </c>
      <c r="B6653">
        <f t="shared" si="206"/>
        <v>31100</v>
      </c>
      <c r="C6653" t="str">
        <f t="shared" si="207"/>
        <v>31100,</v>
      </c>
    </row>
    <row r="6654" spans="1:3">
      <c r="A6654">
        <v>-1707</v>
      </c>
      <c r="B6654">
        <f t="shared" si="206"/>
        <v>31061</v>
      </c>
      <c r="C6654" t="str">
        <f t="shared" si="207"/>
        <v>31061,</v>
      </c>
    </row>
    <row r="6655" spans="1:3">
      <c r="A6655">
        <v>-1693</v>
      </c>
      <c r="B6655">
        <f t="shared" si="206"/>
        <v>31075</v>
      </c>
      <c r="C6655" t="str">
        <f t="shared" si="207"/>
        <v>31075,</v>
      </c>
    </row>
    <row r="6656" spans="1:3">
      <c r="A6656">
        <v>-1617</v>
      </c>
      <c r="B6656">
        <f t="shared" si="206"/>
        <v>31151</v>
      </c>
      <c r="C6656" t="str">
        <f t="shared" si="207"/>
        <v>31151,</v>
      </c>
    </row>
    <row r="6657" spans="1:3">
      <c r="A6657">
        <v>-1494</v>
      </c>
      <c r="B6657">
        <f t="shared" si="206"/>
        <v>31274</v>
      </c>
      <c r="C6657" t="str">
        <f t="shared" si="207"/>
        <v>31274,</v>
      </c>
    </row>
    <row r="6658" spans="1:3">
      <c r="A6658">
        <v>-1376</v>
      </c>
      <c r="B6658">
        <f t="shared" ref="B6658:B6721" si="208">A6658+32768</f>
        <v>31392</v>
      </c>
      <c r="C6658" t="str">
        <f t="shared" ref="C6658:C6721" si="209">CONCATENATE(TEXT(B6658,"#####"),",")</f>
        <v>31392,</v>
      </c>
    </row>
    <row r="6659" spans="1:3">
      <c r="A6659">
        <v>-1301</v>
      </c>
      <c r="B6659">
        <f t="shared" si="208"/>
        <v>31467</v>
      </c>
      <c r="C6659" t="str">
        <f t="shared" si="209"/>
        <v>31467,</v>
      </c>
    </row>
    <row r="6660" spans="1:3">
      <c r="A6660">
        <v>-1269</v>
      </c>
      <c r="B6660">
        <f t="shared" si="208"/>
        <v>31499</v>
      </c>
      <c r="C6660" t="str">
        <f t="shared" si="209"/>
        <v>31499,</v>
      </c>
    </row>
    <row r="6661" spans="1:3">
      <c r="A6661">
        <v>-1257</v>
      </c>
      <c r="B6661">
        <f t="shared" si="208"/>
        <v>31511</v>
      </c>
      <c r="C6661" t="str">
        <f t="shared" si="209"/>
        <v>31511,</v>
      </c>
    </row>
    <row r="6662" spans="1:3">
      <c r="A6662">
        <v>-1240</v>
      </c>
      <c r="B6662">
        <f t="shared" si="208"/>
        <v>31528</v>
      </c>
      <c r="C6662" t="str">
        <f t="shared" si="209"/>
        <v>31528,</v>
      </c>
    </row>
    <row r="6663" spans="1:3">
      <c r="A6663">
        <v>-1195</v>
      </c>
      <c r="B6663">
        <f t="shared" si="208"/>
        <v>31573</v>
      </c>
      <c r="C6663" t="str">
        <f t="shared" si="209"/>
        <v>31573,</v>
      </c>
    </row>
    <row r="6664" spans="1:3">
      <c r="A6664">
        <v>-1124</v>
      </c>
      <c r="B6664">
        <f t="shared" si="208"/>
        <v>31644</v>
      </c>
      <c r="C6664" t="str">
        <f t="shared" si="209"/>
        <v>31644,</v>
      </c>
    </row>
    <row r="6665" spans="1:3">
      <c r="A6665">
        <v>-1049</v>
      </c>
      <c r="B6665">
        <f t="shared" si="208"/>
        <v>31719</v>
      </c>
      <c r="C6665" t="str">
        <f t="shared" si="209"/>
        <v>31719,</v>
      </c>
    </row>
    <row r="6666" spans="1:3">
      <c r="A6666">
        <v>-980</v>
      </c>
      <c r="B6666">
        <f t="shared" si="208"/>
        <v>31788</v>
      </c>
      <c r="C6666" t="str">
        <f t="shared" si="209"/>
        <v>31788,</v>
      </c>
    </row>
    <row r="6667" spans="1:3">
      <c r="A6667">
        <v>-930</v>
      </c>
      <c r="B6667">
        <f t="shared" si="208"/>
        <v>31838</v>
      </c>
      <c r="C6667" t="str">
        <f t="shared" si="209"/>
        <v>31838,</v>
      </c>
    </row>
    <row r="6668" spans="1:3">
      <c r="A6668">
        <v>-872</v>
      </c>
      <c r="B6668">
        <f t="shared" si="208"/>
        <v>31896</v>
      </c>
      <c r="C6668" t="str">
        <f t="shared" si="209"/>
        <v>31896,</v>
      </c>
    </row>
    <row r="6669" spans="1:3">
      <c r="A6669">
        <v>-784</v>
      </c>
      <c r="B6669">
        <f t="shared" si="208"/>
        <v>31984</v>
      </c>
      <c r="C6669" t="str">
        <f t="shared" si="209"/>
        <v>31984,</v>
      </c>
    </row>
    <row r="6670" spans="1:3">
      <c r="A6670">
        <v>-697</v>
      </c>
      <c r="B6670">
        <f t="shared" si="208"/>
        <v>32071</v>
      </c>
      <c r="C6670" t="str">
        <f t="shared" si="209"/>
        <v>32071,</v>
      </c>
    </row>
    <row r="6671" spans="1:3">
      <c r="A6671">
        <v>-627</v>
      </c>
      <c r="B6671">
        <f t="shared" si="208"/>
        <v>32141</v>
      </c>
      <c r="C6671" t="str">
        <f t="shared" si="209"/>
        <v>32141,</v>
      </c>
    </row>
    <row r="6672" spans="1:3">
      <c r="A6672">
        <v>-561</v>
      </c>
      <c r="B6672">
        <f t="shared" si="208"/>
        <v>32207</v>
      </c>
      <c r="C6672" t="str">
        <f t="shared" si="209"/>
        <v>32207,</v>
      </c>
    </row>
    <row r="6673" spans="1:3">
      <c r="A6673">
        <v>-475</v>
      </c>
      <c r="B6673">
        <f t="shared" si="208"/>
        <v>32293</v>
      </c>
      <c r="C6673" t="str">
        <f t="shared" si="209"/>
        <v>32293,</v>
      </c>
    </row>
    <row r="6674" spans="1:3">
      <c r="A6674">
        <v>-355</v>
      </c>
      <c r="B6674">
        <f t="shared" si="208"/>
        <v>32413</v>
      </c>
      <c r="C6674" t="str">
        <f t="shared" si="209"/>
        <v>32413,</v>
      </c>
    </row>
    <row r="6675" spans="1:3">
      <c r="A6675">
        <v>-204</v>
      </c>
      <c r="B6675">
        <f t="shared" si="208"/>
        <v>32564</v>
      </c>
      <c r="C6675" t="str">
        <f t="shared" si="209"/>
        <v>32564,</v>
      </c>
    </row>
    <row r="6676" spans="1:3">
      <c r="A6676">
        <v>-31</v>
      </c>
      <c r="B6676">
        <f t="shared" si="208"/>
        <v>32737</v>
      </c>
      <c r="C6676" t="str">
        <f t="shared" si="209"/>
        <v>32737,</v>
      </c>
    </row>
    <row r="6677" spans="1:3">
      <c r="A6677">
        <v>164</v>
      </c>
      <c r="B6677">
        <f t="shared" si="208"/>
        <v>32932</v>
      </c>
      <c r="C6677" t="str">
        <f t="shared" si="209"/>
        <v>32932,</v>
      </c>
    </row>
    <row r="6678" spans="1:3">
      <c r="A6678">
        <v>350</v>
      </c>
      <c r="B6678">
        <f t="shared" si="208"/>
        <v>33118</v>
      </c>
      <c r="C6678" t="str">
        <f t="shared" si="209"/>
        <v>33118,</v>
      </c>
    </row>
    <row r="6679" spans="1:3">
      <c r="A6679">
        <v>485</v>
      </c>
      <c r="B6679">
        <f t="shared" si="208"/>
        <v>33253</v>
      </c>
      <c r="C6679" t="str">
        <f t="shared" si="209"/>
        <v>33253,</v>
      </c>
    </row>
    <row r="6680" spans="1:3">
      <c r="A6680">
        <v>580</v>
      </c>
      <c r="B6680">
        <f t="shared" si="208"/>
        <v>33348</v>
      </c>
      <c r="C6680" t="str">
        <f t="shared" si="209"/>
        <v>33348,</v>
      </c>
    </row>
    <row r="6681" spans="1:3">
      <c r="A6681">
        <v>676</v>
      </c>
      <c r="B6681">
        <f t="shared" si="208"/>
        <v>33444</v>
      </c>
      <c r="C6681" t="str">
        <f t="shared" si="209"/>
        <v>33444,</v>
      </c>
    </row>
    <row r="6682" spans="1:3">
      <c r="A6682">
        <v>776</v>
      </c>
      <c r="B6682">
        <f t="shared" si="208"/>
        <v>33544</v>
      </c>
      <c r="C6682" t="str">
        <f t="shared" si="209"/>
        <v>33544,</v>
      </c>
    </row>
    <row r="6683" spans="1:3">
      <c r="A6683">
        <v>839</v>
      </c>
      <c r="B6683">
        <f t="shared" si="208"/>
        <v>33607</v>
      </c>
      <c r="C6683" t="str">
        <f t="shared" si="209"/>
        <v>33607,</v>
      </c>
    </row>
    <row r="6684" spans="1:3">
      <c r="A6684">
        <v>841</v>
      </c>
      <c r="B6684">
        <f t="shared" si="208"/>
        <v>33609</v>
      </c>
      <c r="C6684" t="str">
        <f t="shared" si="209"/>
        <v>33609,</v>
      </c>
    </row>
    <row r="6685" spans="1:3">
      <c r="A6685">
        <v>809</v>
      </c>
      <c r="B6685">
        <f t="shared" si="208"/>
        <v>33577</v>
      </c>
      <c r="C6685" t="str">
        <f t="shared" si="209"/>
        <v>33577,</v>
      </c>
    </row>
    <row r="6686" spans="1:3">
      <c r="A6686">
        <v>783</v>
      </c>
      <c r="B6686">
        <f t="shared" si="208"/>
        <v>33551</v>
      </c>
      <c r="C6686" t="str">
        <f t="shared" si="209"/>
        <v>33551,</v>
      </c>
    </row>
    <row r="6687" spans="1:3">
      <c r="A6687">
        <v>799</v>
      </c>
      <c r="B6687">
        <f t="shared" si="208"/>
        <v>33567</v>
      </c>
      <c r="C6687" t="str">
        <f t="shared" si="209"/>
        <v>33567,</v>
      </c>
    </row>
    <row r="6688" spans="1:3">
      <c r="A6688">
        <v>878</v>
      </c>
      <c r="B6688">
        <f t="shared" si="208"/>
        <v>33646</v>
      </c>
      <c r="C6688" t="str">
        <f t="shared" si="209"/>
        <v>33646,</v>
      </c>
    </row>
    <row r="6689" spans="1:3">
      <c r="A6689">
        <v>1025</v>
      </c>
      <c r="B6689">
        <f t="shared" si="208"/>
        <v>33793</v>
      </c>
      <c r="C6689" t="str">
        <f t="shared" si="209"/>
        <v>33793,</v>
      </c>
    </row>
    <row r="6690" spans="1:3">
      <c r="A6690">
        <v>1255</v>
      </c>
      <c r="B6690">
        <f t="shared" si="208"/>
        <v>34023</v>
      </c>
      <c r="C6690" t="str">
        <f t="shared" si="209"/>
        <v>34023,</v>
      </c>
    </row>
    <row r="6691" spans="1:3">
      <c r="A6691">
        <v>1561</v>
      </c>
      <c r="B6691">
        <f t="shared" si="208"/>
        <v>34329</v>
      </c>
      <c r="C6691" t="str">
        <f t="shared" si="209"/>
        <v>34329,</v>
      </c>
    </row>
    <row r="6692" spans="1:3">
      <c r="A6692">
        <v>1900</v>
      </c>
      <c r="B6692">
        <f t="shared" si="208"/>
        <v>34668</v>
      </c>
      <c r="C6692" t="str">
        <f t="shared" si="209"/>
        <v>34668,</v>
      </c>
    </row>
    <row r="6693" spans="1:3">
      <c r="A6693">
        <v>2199</v>
      </c>
      <c r="B6693">
        <f t="shared" si="208"/>
        <v>34967</v>
      </c>
      <c r="C6693" t="str">
        <f t="shared" si="209"/>
        <v>34967,</v>
      </c>
    </row>
    <row r="6694" spans="1:3">
      <c r="A6694">
        <v>2426</v>
      </c>
      <c r="B6694">
        <f t="shared" si="208"/>
        <v>35194</v>
      </c>
      <c r="C6694" t="str">
        <f t="shared" si="209"/>
        <v>35194,</v>
      </c>
    </row>
    <row r="6695" spans="1:3">
      <c r="A6695">
        <v>2595</v>
      </c>
      <c r="B6695">
        <f t="shared" si="208"/>
        <v>35363</v>
      </c>
      <c r="C6695" t="str">
        <f t="shared" si="209"/>
        <v>35363,</v>
      </c>
    </row>
    <row r="6696" spans="1:3">
      <c r="A6696">
        <v>2711</v>
      </c>
      <c r="B6696">
        <f t="shared" si="208"/>
        <v>35479</v>
      </c>
      <c r="C6696" t="str">
        <f t="shared" si="209"/>
        <v>35479,</v>
      </c>
    </row>
    <row r="6697" spans="1:3">
      <c r="A6697">
        <v>2779</v>
      </c>
      <c r="B6697">
        <f t="shared" si="208"/>
        <v>35547</v>
      </c>
      <c r="C6697" t="str">
        <f t="shared" si="209"/>
        <v>35547,</v>
      </c>
    </row>
    <row r="6698" spans="1:3">
      <c r="A6698">
        <v>2828</v>
      </c>
      <c r="B6698">
        <f t="shared" si="208"/>
        <v>35596</v>
      </c>
      <c r="C6698" t="str">
        <f t="shared" si="209"/>
        <v>35596,</v>
      </c>
    </row>
    <row r="6699" spans="1:3">
      <c r="A6699">
        <v>2879</v>
      </c>
      <c r="B6699">
        <f t="shared" si="208"/>
        <v>35647</v>
      </c>
      <c r="C6699" t="str">
        <f t="shared" si="209"/>
        <v>35647,</v>
      </c>
    </row>
    <row r="6700" spans="1:3">
      <c r="A6700">
        <v>2946</v>
      </c>
      <c r="B6700">
        <f t="shared" si="208"/>
        <v>35714</v>
      </c>
      <c r="C6700" t="str">
        <f t="shared" si="209"/>
        <v>35714,</v>
      </c>
    </row>
    <row r="6701" spans="1:3">
      <c r="A6701">
        <v>3036</v>
      </c>
      <c r="B6701">
        <f t="shared" si="208"/>
        <v>35804</v>
      </c>
      <c r="C6701" t="str">
        <f t="shared" si="209"/>
        <v>35804,</v>
      </c>
    </row>
    <row r="6702" spans="1:3">
      <c r="A6702">
        <v>3141</v>
      </c>
      <c r="B6702">
        <f t="shared" si="208"/>
        <v>35909</v>
      </c>
      <c r="C6702" t="str">
        <f t="shared" si="209"/>
        <v>35909,</v>
      </c>
    </row>
    <row r="6703" spans="1:3">
      <c r="A6703">
        <v>3251</v>
      </c>
      <c r="B6703">
        <f t="shared" si="208"/>
        <v>36019</v>
      </c>
      <c r="C6703" t="str">
        <f t="shared" si="209"/>
        <v>36019,</v>
      </c>
    </row>
    <row r="6704" spans="1:3">
      <c r="A6704">
        <v>3364</v>
      </c>
      <c r="B6704">
        <f t="shared" si="208"/>
        <v>36132</v>
      </c>
      <c r="C6704" t="str">
        <f t="shared" si="209"/>
        <v>36132,</v>
      </c>
    </row>
    <row r="6705" spans="1:3">
      <c r="A6705">
        <v>3510</v>
      </c>
      <c r="B6705">
        <f t="shared" si="208"/>
        <v>36278</v>
      </c>
      <c r="C6705" t="str">
        <f t="shared" si="209"/>
        <v>36278,</v>
      </c>
    </row>
    <row r="6706" spans="1:3">
      <c r="A6706">
        <v>3705</v>
      </c>
      <c r="B6706">
        <f t="shared" si="208"/>
        <v>36473</v>
      </c>
      <c r="C6706" t="str">
        <f t="shared" si="209"/>
        <v>36473,</v>
      </c>
    </row>
    <row r="6707" spans="1:3">
      <c r="A6707">
        <v>3946</v>
      </c>
      <c r="B6707">
        <f t="shared" si="208"/>
        <v>36714</v>
      </c>
      <c r="C6707" t="str">
        <f t="shared" si="209"/>
        <v>36714,</v>
      </c>
    </row>
    <row r="6708" spans="1:3">
      <c r="A6708">
        <v>4189</v>
      </c>
      <c r="B6708">
        <f t="shared" si="208"/>
        <v>36957</v>
      </c>
      <c r="C6708" t="str">
        <f t="shared" si="209"/>
        <v>36957,</v>
      </c>
    </row>
    <row r="6709" spans="1:3">
      <c r="A6709">
        <v>4401</v>
      </c>
      <c r="B6709">
        <f t="shared" si="208"/>
        <v>37169</v>
      </c>
      <c r="C6709" t="str">
        <f t="shared" si="209"/>
        <v>37169,</v>
      </c>
    </row>
    <row r="6710" spans="1:3">
      <c r="A6710">
        <v>4569</v>
      </c>
      <c r="B6710">
        <f t="shared" si="208"/>
        <v>37337</v>
      </c>
      <c r="C6710" t="str">
        <f t="shared" si="209"/>
        <v>37337,</v>
      </c>
    </row>
    <row r="6711" spans="1:3">
      <c r="A6711">
        <v>4670</v>
      </c>
      <c r="B6711">
        <f t="shared" si="208"/>
        <v>37438</v>
      </c>
      <c r="C6711" t="str">
        <f t="shared" si="209"/>
        <v>37438,</v>
      </c>
    </row>
    <row r="6712" spans="1:3">
      <c r="A6712">
        <v>4710</v>
      </c>
      <c r="B6712">
        <f t="shared" si="208"/>
        <v>37478</v>
      </c>
      <c r="C6712" t="str">
        <f t="shared" si="209"/>
        <v>37478,</v>
      </c>
    </row>
    <row r="6713" spans="1:3">
      <c r="A6713">
        <v>4718</v>
      </c>
      <c r="B6713">
        <f t="shared" si="208"/>
        <v>37486</v>
      </c>
      <c r="C6713" t="str">
        <f t="shared" si="209"/>
        <v>37486,</v>
      </c>
    </row>
    <row r="6714" spans="1:3">
      <c r="A6714">
        <v>4706</v>
      </c>
      <c r="B6714">
        <f t="shared" si="208"/>
        <v>37474</v>
      </c>
      <c r="C6714" t="str">
        <f t="shared" si="209"/>
        <v>37474,</v>
      </c>
    </row>
    <row r="6715" spans="1:3">
      <c r="A6715">
        <v>4656</v>
      </c>
      <c r="B6715">
        <f t="shared" si="208"/>
        <v>37424</v>
      </c>
      <c r="C6715" t="str">
        <f t="shared" si="209"/>
        <v>37424,</v>
      </c>
    </row>
    <row r="6716" spans="1:3">
      <c r="A6716">
        <v>4570</v>
      </c>
      <c r="B6716">
        <f t="shared" si="208"/>
        <v>37338</v>
      </c>
      <c r="C6716" t="str">
        <f t="shared" si="209"/>
        <v>37338,</v>
      </c>
    </row>
    <row r="6717" spans="1:3">
      <c r="A6717">
        <v>4483</v>
      </c>
      <c r="B6717">
        <f t="shared" si="208"/>
        <v>37251</v>
      </c>
      <c r="C6717" t="str">
        <f t="shared" si="209"/>
        <v>37251,</v>
      </c>
    </row>
    <row r="6718" spans="1:3">
      <c r="A6718">
        <v>4387</v>
      </c>
      <c r="B6718">
        <f t="shared" si="208"/>
        <v>37155</v>
      </c>
      <c r="C6718" t="str">
        <f t="shared" si="209"/>
        <v>37155,</v>
      </c>
    </row>
    <row r="6719" spans="1:3">
      <c r="A6719">
        <v>4251</v>
      </c>
      <c r="B6719">
        <f t="shared" si="208"/>
        <v>37019</v>
      </c>
      <c r="C6719" t="str">
        <f t="shared" si="209"/>
        <v>37019,</v>
      </c>
    </row>
    <row r="6720" spans="1:3">
      <c r="A6720">
        <v>4074</v>
      </c>
      <c r="B6720">
        <f t="shared" si="208"/>
        <v>36842</v>
      </c>
      <c r="C6720" t="str">
        <f t="shared" si="209"/>
        <v>36842,</v>
      </c>
    </row>
    <row r="6721" spans="1:3">
      <c r="A6721">
        <v>3881</v>
      </c>
      <c r="B6721">
        <f t="shared" si="208"/>
        <v>36649</v>
      </c>
      <c r="C6721" t="str">
        <f t="shared" si="209"/>
        <v>36649,</v>
      </c>
    </row>
    <row r="6722" spans="1:3">
      <c r="A6722">
        <v>3705</v>
      </c>
      <c r="B6722">
        <f t="shared" ref="B6722:B6785" si="210">A6722+32768</f>
        <v>36473</v>
      </c>
      <c r="C6722" t="str">
        <f t="shared" ref="C6722:C6785" si="211">CONCATENATE(TEXT(B6722,"#####"),",")</f>
        <v>36473,</v>
      </c>
    </row>
    <row r="6723" spans="1:3">
      <c r="A6723">
        <v>3546</v>
      </c>
      <c r="B6723">
        <f t="shared" si="210"/>
        <v>36314</v>
      </c>
      <c r="C6723" t="str">
        <f t="shared" si="211"/>
        <v>36314,</v>
      </c>
    </row>
    <row r="6724" spans="1:3">
      <c r="A6724">
        <v>3399</v>
      </c>
      <c r="B6724">
        <f t="shared" si="210"/>
        <v>36167</v>
      </c>
      <c r="C6724" t="str">
        <f t="shared" si="211"/>
        <v>36167,</v>
      </c>
    </row>
    <row r="6725" spans="1:3">
      <c r="A6725">
        <v>3260</v>
      </c>
      <c r="B6725">
        <f t="shared" si="210"/>
        <v>36028</v>
      </c>
      <c r="C6725" t="str">
        <f t="shared" si="211"/>
        <v>36028,</v>
      </c>
    </row>
    <row r="6726" spans="1:3">
      <c r="A6726">
        <v>3138</v>
      </c>
      <c r="B6726">
        <f t="shared" si="210"/>
        <v>35906</v>
      </c>
      <c r="C6726" t="str">
        <f t="shared" si="211"/>
        <v>35906,</v>
      </c>
    </row>
    <row r="6727" spans="1:3">
      <c r="A6727">
        <v>3039</v>
      </c>
      <c r="B6727">
        <f t="shared" si="210"/>
        <v>35807</v>
      </c>
      <c r="C6727" t="str">
        <f t="shared" si="211"/>
        <v>35807,</v>
      </c>
    </row>
    <row r="6728" spans="1:3">
      <c r="A6728">
        <v>2934</v>
      </c>
      <c r="B6728">
        <f t="shared" si="210"/>
        <v>35702</v>
      </c>
      <c r="C6728" t="str">
        <f t="shared" si="211"/>
        <v>35702,</v>
      </c>
    </row>
    <row r="6729" spans="1:3">
      <c r="A6729">
        <v>2789</v>
      </c>
      <c r="B6729">
        <f t="shared" si="210"/>
        <v>35557</v>
      </c>
      <c r="C6729" t="str">
        <f t="shared" si="211"/>
        <v>35557,</v>
      </c>
    </row>
    <row r="6730" spans="1:3">
      <c r="A6730">
        <v>2615</v>
      </c>
      <c r="B6730">
        <f t="shared" si="210"/>
        <v>35383</v>
      </c>
      <c r="C6730" t="str">
        <f t="shared" si="211"/>
        <v>35383,</v>
      </c>
    </row>
    <row r="6731" spans="1:3">
      <c r="A6731">
        <v>2439</v>
      </c>
      <c r="B6731">
        <f t="shared" si="210"/>
        <v>35207</v>
      </c>
      <c r="C6731" t="str">
        <f t="shared" si="211"/>
        <v>35207,</v>
      </c>
    </row>
    <row r="6732" spans="1:3">
      <c r="A6732">
        <v>2259</v>
      </c>
      <c r="B6732">
        <f t="shared" si="210"/>
        <v>35027</v>
      </c>
      <c r="C6732" t="str">
        <f t="shared" si="211"/>
        <v>35027,</v>
      </c>
    </row>
    <row r="6733" spans="1:3">
      <c r="A6733">
        <v>2052</v>
      </c>
      <c r="B6733">
        <f t="shared" si="210"/>
        <v>34820</v>
      </c>
      <c r="C6733" t="str">
        <f t="shared" si="211"/>
        <v>34820,</v>
      </c>
    </row>
    <row r="6734" spans="1:3">
      <c r="A6734">
        <v>1800</v>
      </c>
      <c r="B6734">
        <f t="shared" si="210"/>
        <v>34568</v>
      </c>
      <c r="C6734" t="str">
        <f t="shared" si="211"/>
        <v>34568,</v>
      </c>
    </row>
    <row r="6735" spans="1:3">
      <c r="A6735">
        <v>1506</v>
      </c>
      <c r="B6735">
        <f t="shared" si="210"/>
        <v>34274</v>
      </c>
      <c r="C6735" t="str">
        <f t="shared" si="211"/>
        <v>34274,</v>
      </c>
    </row>
    <row r="6736" spans="1:3">
      <c r="A6736">
        <v>1175</v>
      </c>
      <c r="B6736">
        <f t="shared" si="210"/>
        <v>33943</v>
      </c>
      <c r="C6736" t="str">
        <f t="shared" si="211"/>
        <v>33943,</v>
      </c>
    </row>
    <row r="6737" spans="1:3">
      <c r="A6737">
        <v>795</v>
      </c>
      <c r="B6737">
        <f t="shared" si="210"/>
        <v>33563</v>
      </c>
      <c r="C6737" t="str">
        <f t="shared" si="211"/>
        <v>33563,</v>
      </c>
    </row>
    <row r="6738" spans="1:3">
      <c r="A6738">
        <v>379</v>
      </c>
      <c r="B6738">
        <f t="shared" si="210"/>
        <v>33147</v>
      </c>
      <c r="C6738" t="str">
        <f t="shared" si="211"/>
        <v>33147,</v>
      </c>
    </row>
    <row r="6739" spans="1:3">
      <c r="A6739">
        <v>-34</v>
      </c>
      <c r="B6739">
        <f t="shared" si="210"/>
        <v>32734</v>
      </c>
      <c r="C6739" t="str">
        <f t="shared" si="211"/>
        <v>32734,</v>
      </c>
    </row>
    <row r="6740" spans="1:3">
      <c r="A6740">
        <v>-406</v>
      </c>
      <c r="B6740">
        <f t="shared" si="210"/>
        <v>32362</v>
      </c>
      <c r="C6740" t="str">
        <f t="shared" si="211"/>
        <v>32362,</v>
      </c>
    </row>
    <row r="6741" spans="1:3">
      <c r="A6741">
        <v>-708</v>
      </c>
      <c r="B6741">
        <f t="shared" si="210"/>
        <v>32060</v>
      </c>
      <c r="C6741" t="str">
        <f t="shared" si="211"/>
        <v>32060,</v>
      </c>
    </row>
    <row r="6742" spans="1:3">
      <c r="A6742">
        <v>-931</v>
      </c>
      <c r="B6742">
        <f t="shared" si="210"/>
        <v>31837</v>
      </c>
      <c r="C6742" t="str">
        <f t="shared" si="211"/>
        <v>31837,</v>
      </c>
    </row>
    <row r="6743" spans="1:3">
      <c r="A6743">
        <v>-1106</v>
      </c>
      <c r="B6743">
        <f t="shared" si="210"/>
        <v>31662</v>
      </c>
      <c r="C6743" t="str">
        <f t="shared" si="211"/>
        <v>31662,</v>
      </c>
    </row>
    <row r="6744" spans="1:3">
      <c r="A6744">
        <v>-1261</v>
      </c>
      <c r="B6744">
        <f t="shared" si="210"/>
        <v>31507</v>
      </c>
      <c r="C6744" t="str">
        <f t="shared" si="211"/>
        <v>31507,</v>
      </c>
    </row>
    <row r="6745" spans="1:3">
      <c r="A6745">
        <v>-1414</v>
      </c>
      <c r="B6745">
        <f t="shared" si="210"/>
        <v>31354</v>
      </c>
      <c r="C6745" t="str">
        <f t="shared" si="211"/>
        <v>31354,</v>
      </c>
    </row>
    <row r="6746" spans="1:3">
      <c r="A6746">
        <v>-1577</v>
      </c>
      <c r="B6746">
        <f t="shared" si="210"/>
        <v>31191</v>
      </c>
      <c r="C6746" t="str">
        <f t="shared" si="211"/>
        <v>31191,</v>
      </c>
    </row>
    <row r="6747" spans="1:3">
      <c r="A6747">
        <v>-1756</v>
      </c>
      <c r="B6747">
        <f t="shared" si="210"/>
        <v>31012</v>
      </c>
      <c r="C6747" t="str">
        <f t="shared" si="211"/>
        <v>31012,</v>
      </c>
    </row>
    <row r="6748" spans="1:3">
      <c r="A6748">
        <v>-1925</v>
      </c>
      <c r="B6748">
        <f t="shared" si="210"/>
        <v>30843</v>
      </c>
      <c r="C6748" t="str">
        <f t="shared" si="211"/>
        <v>30843,</v>
      </c>
    </row>
    <row r="6749" spans="1:3">
      <c r="A6749">
        <v>-2041</v>
      </c>
      <c r="B6749">
        <f t="shared" si="210"/>
        <v>30727</v>
      </c>
      <c r="C6749" t="str">
        <f t="shared" si="211"/>
        <v>30727,</v>
      </c>
    </row>
    <row r="6750" spans="1:3">
      <c r="A6750">
        <v>-2114</v>
      </c>
      <c r="B6750">
        <f t="shared" si="210"/>
        <v>30654</v>
      </c>
      <c r="C6750" t="str">
        <f t="shared" si="211"/>
        <v>30654,</v>
      </c>
    </row>
    <row r="6751" spans="1:3">
      <c r="A6751">
        <v>-2185</v>
      </c>
      <c r="B6751">
        <f t="shared" si="210"/>
        <v>30583</v>
      </c>
      <c r="C6751" t="str">
        <f t="shared" si="211"/>
        <v>30583,</v>
      </c>
    </row>
    <row r="6752" spans="1:3">
      <c r="A6752">
        <v>-2284</v>
      </c>
      <c r="B6752">
        <f t="shared" si="210"/>
        <v>30484</v>
      </c>
      <c r="C6752" t="str">
        <f t="shared" si="211"/>
        <v>30484,</v>
      </c>
    </row>
    <row r="6753" spans="1:3">
      <c r="A6753">
        <v>-2418</v>
      </c>
      <c r="B6753">
        <f t="shared" si="210"/>
        <v>30350</v>
      </c>
      <c r="C6753" t="str">
        <f t="shared" si="211"/>
        <v>30350,</v>
      </c>
    </row>
    <row r="6754" spans="1:3">
      <c r="A6754">
        <v>-2592</v>
      </c>
      <c r="B6754">
        <f t="shared" si="210"/>
        <v>30176</v>
      </c>
      <c r="C6754" t="str">
        <f t="shared" si="211"/>
        <v>30176,</v>
      </c>
    </row>
    <row r="6755" spans="1:3">
      <c r="A6755">
        <v>-2787</v>
      </c>
      <c r="B6755">
        <f t="shared" si="210"/>
        <v>29981</v>
      </c>
      <c r="C6755" t="str">
        <f t="shared" si="211"/>
        <v>29981,</v>
      </c>
    </row>
    <row r="6756" spans="1:3">
      <c r="A6756">
        <v>-2980</v>
      </c>
      <c r="B6756">
        <f t="shared" si="210"/>
        <v>29788</v>
      </c>
      <c r="C6756" t="str">
        <f t="shared" si="211"/>
        <v>29788,</v>
      </c>
    </row>
    <row r="6757" spans="1:3">
      <c r="A6757">
        <v>-3183</v>
      </c>
      <c r="B6757">
        <f t="shared" si="210"/>
        <v>29585</v>
      </c>
      <c r="C6757" t="str">
        <f t="shared" si="211"/>
        <v>29585,</v>
      </c>
    </row>
    <row r="6758" spans="1:3">
      <c r="A6758">
        <v>-3403</v>
      </c>
      <c r="B6758">
        <f t="shared" si="210"/>
        <v>29365</v>
      </c>
      <c r="C6758" t="str">
        <f t="shared" si="211"/>
        <v>29365,</v>
      </c>
    </row>
    <row r="6759" spans="1:3">
      <c r="A6759">
        <v>-3641</v>
      </c>
      <c r="B6759">
        <f t="shared" si="210"/>
        <v>29127</v>
      </c>
      <c r="C6759" t="str">
        <f t="shared" si="211"/>
        <v>29127,</v>
      </c>
    </row>
    <row r="6760" spans="1:3">
      <c r="A6760">
        <v>-3910</v>
      </c>
      <c r="B6760">
        <f t="shared" si="210"/>
        <v>28858</v>
      </c>
      <c r="C6760" t="str">
        <f t="shared" si="211"/>
        <v>28858,</v>
      </c>
    </row>
    <row r="6761" spans="1:3">
      <c r="A6761">
        <v>-4240</v>
      </c>
      <c r="B6761">
        <f t="shared" si="210"/>
        <v>28528</v>
      </c>
      <c r="C6761" t="str">
        <f t="shared" si="211"/>
        <v>28528,</v>
      </c>
    </row>
    <row r="6762" spans="1:3">
      <c r="A6762">
        <v>-4616</v>
      </c>
      <c r="B6762">
        <f t="shared" si="210"/>
        <v>28152</v>
      </c>
      <c r="C6762" t="str">
        <f t="shared" si="211"/>
        <v>28152,</v>
      </c>
    </row>
    <row r="6763" spans="1:3">
      <c r="A6763">
        <v>-4985</v>
      </c>
      <c r="B6763">
        <f t="shared" si="210"/>
        <v>27783</v>
      </c>
      <c r="C6763" t="str">
        <f t="shared" si="211"/>
        <v>27783,</v>
      </c>
    </row>
    <row r="6764" spans="1:3">
      <c r="A6764">
        <v>-5312</v>
      </c>
      <c r="B6764">
        <f t="shared" si="210"/>
        <v>27456</v>
      </c>
      <c r="C6764" t="str">
        <f t="shared" si="211"/>
        <v>27456,</v>
      </c>
    </row>
    <row r="6765" spans="1:3">
      <c r="A6765">
        <v>-5564</v>
      </c>
      <c r="B6765">
        <f t="shared" si="210"/>
        <v>27204</v>
      </c>
      <c r="C6765" t="str">
        <f t="shared" si="211"/>
        <v>27204,</v>
      </c>
    </row>
    <row r="6766" spans="1:3">
      <c r="A6766">
        <v>-5744</v>
      </c>
      <c r="B6766">
        <f t="shared" si="210"/>
        <v>27024</v>
      </c>
      <c r="C6766" t="str">
        <f t="shared" si="211"/>
        <v>27024,</v>
      </c>
    </row>
    <row r="6767" spans="1:3">
      <c r="A6767">
        <v>-5899</v>
      </c>
      <c r="B6767">
        <f t="shared" si="210"/>
        <v>26869</v>
      </c>
      <c r="C6767" t="str">
        <f t="shared" si="211"/>
        <v>26869,</v>
      </c>
    </row>
    <row r="6768" spans="1:3">
      <c r="A6768">
        <v>-6057</v>
      </c>
      <c r="B6768">
        <f t="shared" si="210"/>
        <v>26711</v>
      </c>
      <c r="C6768" t="str">
        <f t="shared" si="211"/>
        <v>26711,</v>
      </c>
    </row>
    <row r="6769" spans="1:3">
      <c r="A6769">
        <v>-6194</v>
      </c>
      <c r="B6769">
        <f t="shared" si="210"/>
        <v>26574</v>
      </c>
      <c r="C6769" t="str">
        <f t="shared" si="211"/>
        <v>26574,</v>
      </c>
    </row>
    <row r="6770" spans="1:3">
      <c r="A6770">
        <v>-6280</v>
      </c>
      <c r="B6770">
        <f t="shared" si="210"/>
        <v>26488</v>
      </c>
      <c r="C6770" t="str">
        <f t="shared" si="211"/>
        <v>26488,</v>
      </c>
    </row>
    <row r="6771" spans="1:3">
      <c r="A6771">
        <v>-6315</v>
      </c>
      <c r="B6771">
        <f t="shared" si="210"/>
        <v>26453</v>
      </c>
      <c r="C6771" t="str">
        <f t="shared" si="211"/>
        <v>26453,</v>
      </c>
    </row>
    <row r="6772" spans="1:3">
      <c r="A6772">
        <v>-6328</v>
      </c>
      <c r="B6772">
        <f t="shared" si="210"/>
        <v>26440</v>
      </c>
      <c r="C6772" t="str">
        <f t="shared" si="211"/>
        <v>26440,</v>
      </c>
    </row>
    <row r="6773" spans="1:3">
      <c r="A6773">
        <v>-6338</v>
      </c>
      <c r="B6773">
        <f t="shared" si="210"/>
        <v>26430</v>
      </c>
      <c r="C6773" t="str">
        <f t="shared" si="211"/>
        <v>26430,</v>
      </c>
    </row>
    <row r="6774" spans="1:3">
      <c r="A6774">
        <v>-6341</v>
      </c>
      <c r="B6774">
        <f t="shared" si="210"/>
        <v>26427</v>
      </c>
      <c r="C6774" t="str">
        <f t="shared" si="211"/>
        <v>26427,</v>
      </c>
    </row>
    <row r="6775" spans="1:3">
      <c r="A6775">
        <v>-6341</v>
      </c>
      <c r="B6775">
        <f t="shared" si="210"/>
        <v>26427</v>
      </c>
      <c r="C6775" t="str">
        <f t="shared" si="211"/>
        <v>26427,</v>
      </c>
    </row>
    <row r="6776" spans="1:3">
      <c r="A6776">
        <v>-6339</v>
      </c>
      <c r="B6776">
        <f t="shared" si="210"/>
        <v>26429</v>
      </c>
      <c r="C6776" t="str">
        <f t="shared" si="211"/>
        <v>26429,</v>
      </c>
    </row>
    <row r="6777" spans="1:3">
      <c r="A6777">
        <v>-6315</v>
      </c>
      <c r="B6777">
        <f t="shared" si="210"/>
        <v>26453</v>
      </c>
      <c r="C6777" t="str">
        <f t="shared" si="211"/>
        <v>26453,</v>
      </c>
    </row>
    <row r="6778" spans="1:3">
      <c r="A6778">
        <v>-6253</v>
      </c>
      <c r="B6778">
        <f t="shared" si="210"/>
        <v>26515</v>
      </c>
      <c r="C6778" t="str">
        <f t="shared" si="211"/>
        <v>26515,</v>
      </c>
    </row>
    <row r="6779" spans="1:3">
      <c r="A6779">
        <v>-6141</v>
      </c>
      <c r="B6779">
        <f t="shared" si="210"/>
        <v>26627</v>
      </c>
      <c r="C6779" t="str">
        <f t="shared" si="211"/>
        <v>26627,</v>
      </c>
    </row>
    <row r="6780" spans="1:3">
      <c r="A6780">
        <v>-5982</v>
      </c>
      <c r="B6780">
        <f t="shared" si="210"/>
        <v>26786</v>
      </c>
      <c r="C6780" t="str">
        <f t="shared" si="211"/>
        <v>26786,</v>
      </c>
    </row>
    <row r="6781" spans="1:3">
      <c r="A6781">
        <v>-5794</v>
      </c>
      <c r="B6781">
        <f t="shared" si="210"/>
        <v>26974</v>
      </c>
      <c r="C6781" t="str">
        <f t="shared" si="211"/>
        <v>26974,</v>
      </c>
    </row>
    <row r="6782" spans="1:3">
      <c r="A6782">
        <v>-5597</v>
      </c>
      <c r="B6782">
        <f t="shared" si="210"/>
        <v>27171</v>
      </c>
      <c r="C6782" t="str">
        <f t="shared" si="211"/>
        <v>27171,</v>
      </c>
    </row>
    <row r="6783" spans="1:3">
      <c r="A6783">
        <v>-5398</v>
      </c>
      <c r="B6783">
        <f t="shared" si="210"/>
        <v>27370</v>
      </c>
      <c r="C6783" t="str">
        <f t="shared" si="211"/>
        <v>27370,</v>
      </c>
    </row>
    <row r="6784" spans="1:3">
      <c r="A6784">
        <v>-5158</v>
      </c>
      <c r="B6784">
        <f t="shared" si="210"/>
        <v>27610</v>
      </c>
      <c r="C6784" t="str">
        <f t="shared" si="211"/>
        <v>27610,</v>
      </c>
    </row>
    <row r="6785" spans="1:3">
      <c r="A6785">
        <v>-4845</v>
      </c>
      <c r="B6785">
        <f t="shared" si="210"/>
        <v>27923</v>
      </c>
      <c r="C6785" t="str">
        <f t="shared" si="211"/>
        <v>27923,</v>
      </c>
    </row>
    <row r="6786" spans="1:3">
      <c r="A6786">
        <v>-4478</v>
      </c>
      <c r="B6786">
        <f t="shared" ref="B6786:B6849" si="212">A6786+32768</f>
        <v>28290</v>
      </c>
      <c r="C6786" t="str">
        <f t="shared" ref="C6786:C6849" si="213">CONCATENATE(TEXT(B6786,"#####"),",")</f>
        <v>28290,</v>
      </c>
    </row>
    <row r="6787" spans="1:3">
      <c r="A6787">
        <v>-4069</v>
      </c>
      <c r="B6787">
        <f t="shared" si="212"/>
        <v>28699</v>
      </c>
      <c r="C6787" t="str">
        <f t="shared" si="213"/>
        <v>28699,</v>
      </c>
    </row>
    <row r="6788" spans="1:3">
      <c r="A6788">
        <v>-3614</v>
      </c>
      <c r="B6788">
        <f t="shared" si="212"/>
        <v>29154</v>
      </c>
      <c r="C6788" t="str">
        <f t="shared" si="213"/>
        <v>29154,</v>
      </c>
    </row>
    <row r="6789" spans="1:3">
      <c r="A6789">
        <v>-3124</v>
      </c>
      <c r="B6789">
        <f t="shared" si="212"/>
        <v>29644</v>
      </c>
      <c r="C6789" t="str">
        <f t="shared" si="213"/>
        <v>29644,</v>
      </c>
    </row>
    <row r="6790" spans="1:3">
      <c r="A6790">
        <v>-2632</v>
      </c>
      <c r="B6790">
        <f t="shared" si="212"/>
        <v>30136</v>
      </c>
      <c r="C6790" t="str">
        <f t="shared" si="213"/>
        <v>30136,</v>
      </c>
    </row>
    <row r="6791" spans="1:3">
      <c r="A6791">
        <v>-2170</v>
      </c>
      <c r="B6791">
        <f t="shared" si="212"/>
        <v>30598</v>
      </c>
      <c r="C6791" t="str">
        <f t="shared" si="213"/>
        <v>30598,</v>
      </c>
    </row>
    <row r="6792" spans="1:3">
      <c r="A6792">
        <v>-1741</v>
      </c>
      <c r="B6792">
        <f t="shared" si="212"/>
        <v>31027</v>
      </c>
      <c r="C6792" t="str">
        <f t="shared" si="213"/>
        <v>31027,</v>
      </c>
    </row>
    <row r="6793" spans="1:3">
      <c r="A6793">
        <v>-1318</v>
      </c>
      <c r="B6793">
        <f t="shared" si="212"/>
        <v>31450</v>
      </c>
      <c r="C6793" t="str">
        <f t="shared" si="213"/>
        <v>31450,</v>
      </c>
    </row>
    <row r="6794" spans="1:3">
      <c r="A6794">
        <v>-885</v>
      </c>
      <c r="B6794">
        <f t="shared" si="212"/>
        <v>31883</v>
      </c>
      <c r="C6794" t="str">
        <f t="shared" si="213"/>
        <v>31883,</v>
      </c>
    </row>
    <row r="6795" spans="1:3">
      <c r="A6795">
        <v>-459</v>
      </c>
      <c r="B6795">
        <f t="shared" si="212"/>
        <v>32309</v>
      </c>
      <c r="C6795" t="str">
        <f t="shared" si="213"/>
        <v>32309,</v>
      </c>
    </row>
    <row r="6796" spans="1:3">
      <c r="A6796">
        <v>-29</v>
      </c>
      <c r="B6796">
        <f t="shared" si="212"/>
        <v>32739</v>
      </c>
      <c r="C6796" t="str">
        <f t="shared" si="213"/>
        <v>32739,</v>
      </c>
    </row>
    <row r="6797" spans="1:3">
      <c r="A6797">
        <v>431</v>
      </c>
      <c r="B6797">
        <f t="shared" si="212"/>
        <v>33199</v>
      </c>
      <c r="C6797" t="str">
        <f t="shared" si="213"/>
        <v>33199,</v>
      </c>
    </row>
    <row r="6798" spans="1:3">
      <c r="A6798">
        <v>901</v>
      </c>
      <c r="B6798">
        <f t="shared" si="212"/>
        <v>33669</v>
      </c>
      <c r="C6798" t="str">
        <f t="shared" si="213"/>
        <v>33669,</v>
      </c>
    </row>
    <row r="6799" spans="1:3">
      <c r="A6799">
        <v>1333</v>
      </c>
      <c r="B6799">
        <f t="shared" si="212"/>
        <v>34101</v>
      </c>
      <c r="C6799" t="str">
        <f t="shared" si="213"/>
        <v>34101,</v>
      </c>
    </row>
    <row r="6800" spans="1:3">
      <c r="A6800">
        <v>1701</v>
      </c>
      <c r="B6800">
        <f t="shared" si="212"/>
        <v>34469</v>
      </c>
      <c r="C6800" t="str">
        <f t="shared" si="213"/>
        <v>34469,</v>
      </c>
    </row>
    <row r="6801" spans="1:3">
      <c r="A6801">
        <v>1991</v>
      </c>
      <c r="B6801">
        <f t="shared" si="212"/>
        <v>34759</v>
      </c>
      <c r="C6801" t="str">
        <f t="shared" si="213"/>
        <v>34759,</v>
      </c>
    </row>
    <row r="6802" spans="1:3">
      <c r="A6802">
        <v>2218</v>
      </c>
      <c r="B6802">
        <f t="shared" si="212"/>
        <v>34986</v>
      </c>
      <c r="C6802" t="str">
        <f t="shared" si="213"/>
        <v>34986,</v>
      </c>
    </row>
    <row r="6803" spans="1:3">
      <c r="A6803">
        <v>2431</v>
      </c>
      <c r="B6803">
        <f t="shared" si="212"/>
        <v>35199</v>
      </c>
      <c r="C6803" t="str">
        <f t="shared" si="213"/>
        <v>35199,</v>
      </c>
    </row>
    <row r="6804" spans="1:3">
      <c r="A6804">
        <v>2690</v>
      </c>
      <c r="B6804">
        <f t="shared" si="212"/>
        <v>35458</v>
      </c>
      <c r="C6804" t="str">
        <f t="shared" si="213"/>
        <v>35458,</v>
      </c>
    </row>
    <row r="6805" spans="1:3">
      <c r="A6805">
        <v>3024</v>
      </c>
      <c r="B6805">
        <f t="shared" si="212"/>
        <v>35792</v>
      </c>
      <c r="C6805" t="str">
        <f t="shared" si="213"/>
        <v>35792,</v>
      </c>
    </row>
    <row r="6806" spans="1:3">
      <c r="A6806">
        <v>3391</v>
      </c>
      <c r="B6806">
        <f t="shared" si="212"/>
        <v>36159</v>
      </c>
      <c r="C6806" t="str">
        <f t="shared" si="213"/>
        <v>36159,</v>
      </c>
    </row>
    <row r="6807" spans="1:3">
      <c r="A6807">
        <v>3710</v>
      </c>
      <c r="B6807">
        <f t="shared" si="212"/>
        <v>36478</v>
      </c>
      <c r="C6807" t="str">
        <f t="shared" si="213"/>
        <v>36478,</v>
      </c>
    </row>
    <row r="6808" spans="1:3">
      <c r="A6808">
        <v>3927</v>
      </c>
      <c r="B6808">
        <f t="shared" si="212"/>
        <v>36695</v>
      </c>
      <c r="C6808" t="str">
        <f t="shared" si="213"/>
        <v>36695,</v>
      </c>
    </row>
    <row r="6809" spans="1:3">
      <c r="A6809">
        <v>4047</v>
      </c>
      <c r="B6809">
        <f t="shared" si="212"/>
        <v>36815</v>
      </c>
      <c r="C6809" t="str">
        <f t="shared" si="213"/>
        <v>36815,</v>
      </c>
    </row>
    <row r="6810" spans="1:3">
      <c r="A6810">
        <v>4083</v>
      </c>
      <c r="B6810">
        <f t="shared" si="212"/>
        <v>36851</v>
      </c>
      <c r="C6810" t="str">
        <f t="shared" si="213"/>
        <v>36851,</v>
      </c>
    </row>
    <row r="6811" spans="1:3">
      <c r="A6811">
        <v>4070</v>
      </c>
      <c r="B6811">
        <f t="shared" si="212"/>
        <v>36838</v>
      </c>
      <c r="C6811" t="str">
        <f t="shared" si="213"/>
        <v>36838,</v>
      </c>
    </row>
    <row r="6812" spans="1:3">
      <c r="A6812">
        <v>4057</v>
      </c>
      <c r="B6812">
        <f t="shared" si="212"/>
        <v>36825</v>
      </c>
      <c r="C6812" t="str">
        <f t="shared" si="213"/>
        <v>36825,</v>
      </c>
    </row>
    <row r="6813" spans="1:3">
      <c r="A6813">
        <v>4063</v>
      </c>
      <c r="B6813">
        <f t="shared" si="212"/>
        <v>36831</v>
      </c>
      <c r="C6813" t="str">
        <f t="shared" si="213"/>
        <v>36831,</v>
      </c>
    </row>
    <row r="6814" spans="1:3">
      <c r="A6814">
        <v>4106</v>
      </c>
      <c r="B6814">
        <f t="shared" si="212"/>
        <v>36874</v>
      </c>
      <c r="C6814" t="str">
        <f t="shared" si="213"/>
        <v>36874,</v>
      </c>
    </row>
    <row r="6815" spans="1:3">
      <c r="A6815">
        <v>4191</v>
      </c>
      <c r="B6815">
        <f t="shared" si="212"/>
        <v>36959</v>
      </c>
      <c r="C6815" t="str">
        <f t="shared" si="213"/>
        <v>36959,</v>
      </c>
    </row>
    <row r="6816" spans="1:3">
      <c r="A6816">
        <v>4296</v>
      </c>
      <c r="B6816">
        <f t="shared" si="212"/>
        <v>37064</v>
      </c>
      <c r="C6816" t="str">
        <f t="shared" si="213"/>
        <v>37064,</v>
      </c>
    </row>
    <row r="6817" spans="1:3">
      <c r="A6817">
        <v>4423</v>
      </c>
      <c r="B6817">
        <f t="shared" si="212"/>
        <v>37191</v>
      </c>
      <c r="C6817" t="str">
        <f t="shared" si="213"/>
        <v>37191,</v>
      </c>
    </row>
    <row r="6818" spans="1:3">
      <c r="A6818">
        <v>4585</v>
      </c>
      <c r="B6818">
        <f t="shared" si="212"/>
        <v>37353</v>
      </c>
      <c r="C6818" t="str">
        <f t="shared" si="213"/>
        <v>37353,</v>
      </c>
    </row>
    <row r="6819" spans="1:3">
      <c r="A6819">
        <v>4771</v>
      </c>
      <c r="B6819">
        <f t="shared" si="212"/>
        <v>37539</v>
      </c>
      <c r="C6819" t="str">
        <f t="shared" si="213"/>
        <v>37539,</v>
      </c>
    </row>
    <row r="6820" spans="1:3">
      <c r="A6820">
        <v>4947</v>
      </c>
      <c r="B6820">
        <f t="shared" si="212"/>
        <v>37715</v>
      </c>
      <c r="C6820" t="str">
        <f t="shared" si="213"/>
        <v>37715,</v>
      </c>
    </row>
    <row r="6821" spans="1:3">
      <c r="A6821">
        <v>5090</v>
      </c>
      <c r="B6821">
        <f t="shared" si="212"/>
        <v>37858</v>
      </c>
      <c r="C6821" t="str">
        <f t="shared" si="213"/>
        <v>37858,</v>
      </c>
    </row>
    <row r="6822" spans="1:3">
      <c r="A6822">
        <v>5185</v>
      </c>
      <c r="B6822">
        <f t="shared" si="212"/>
        <v>37953</v>
      </c>
      <c r="C6822" t="str">
        <f t="shared" si="213"/>
        <v>37953,</v>
      </c>
    </row>
    <row r="6823" spans="1:3">
      <c r="A6823">
        <v>5230</v>
      </c>
      <c r="B6823">
        <f t="shared" si="212"/>
        <v>37998</v>
      </c>
      <c r="C6823" t="str">
        <f t="shared" si="213"/>
        <v>37998,</v>
      </c>
    </row>
    <row r="6824" spans="1:3">
      <c r="A6824">
        <v>5243</v>
      </c>
      <c r="B6824">
        <f t="shared" si="212"/>
        <v>38011</v>
      </c>
      <c r="C6824" t="str">
        <f t="shared" si="213"/>
        <v>38011,</v>
      </c>
    </row>
    <row r="6825" spans="1:3">
      <c r="A6825">
        <v>5221</v>
      </c>
      <c r="B6825">
        <f t="shared" si="212"/>
        <v>37989</v>
      </c>
      <c r="C6825" t="str">
        <f t="shared" si="213"/>
        <v>37989,</v>
      </c>
    </row>
    <row r="6826" spans="1:3">
      <c r="A6826">
        <v>5159</v>
      </c>
      <c r="B6826">
        <f t="shared" si="212"/>
        <v>37927</v>
      </c>
      <c r="C6826" t="str">
        <f t="shared" si="213"/>
        <v>37927,</v>
      </c>
    </row>
    <row r="6827" spans="1:3">
      <c r="A6827">
        <v>5068</v>
      </c>
      <c r="B6827">
        <f t="shared" si="212"/>
        <v>37836</v>
      </c>
      <c r="C6827" t="str">
        <f t="shared" si="213"/>
        <v>37836,</v>
      </c>
    </row>
    <row r="6828" spans="1:3">
      <c r="A6828">
        <v>4968</v>
      </c>
      <c r="B6828">
        <f t="shared" si="212"/>
        <v>37736</v>
      </c>
      <c r="C6828" t="str">
        <f t="shared" si="213"/>
        <v>37736,</v>
      </c>
    </row>
    <row r="6829" spans="1:3">
      <c r="A6829">
        <v>4852</v>
      </c>
      <c r="B6829">
        <f t="shared" si="212"/>
        <v>37620</v>
      </c>
      <c r="C6829" t="str">
        <f t="shared" si="213"/>
        <v>37620,</v>
      </c>
    </row>
    <row r="6830" spans="1:3">
      <c r="A6830">
        <v>4718</v>
      </c>
      <c r="B6830">
        <f t="shared" si="212"/>
        <v>37486</v>
      </c>
      <c r="C6830" t="str">
        <f t="shared" si="213"/>
        <v>37486,</v>
      </c>
    </row>
    <row r="6831" spans="1:3">
      <c r="A6831">
        <v>4560</v>
      </c>
      <c r="B6831">
        <f t="shared" si="212"/>
        <v>37328</v>
      </c>
      <c r="C6831" t="str">
        <f t="shared" si="213"/>
        <v>37328,</v>
      </c>
    </row>
    <row r="6832" spans="1:3">
      <c r="A6832">
        <v>4376</v>
      </c>
      <c r="B6832">
        <f t="shared" si="212"/>
        <v>37144</v>
      </c>
      <c r="C6832" t="str">
        <f t="shared" si="213"/>
        <v>37144,</v>
      </c>
    </row>
    <row r="6833" spans="1:3">
      <c r="A6833">
        <v>4171</v>
      </c>
      <c r="B6833">
        <f t="shared" si="212"/>
        <v>36939</v>
      </c>
      <c r="C6833" t="str">
        <f t="shared" si="213"/>
        <v>36939,</v>
      </c>
    </row>
    <row r="6834" spans="1:3">
      <c r="A6834">
        <v>3965</v>
      </c>
      <c r="B6834">
        <f t="shared" si="212"/>
        <v>36733</v>
      </c>
      <c r="C6834" t="str">
        <f t="shared" si="213"/>
        <v>36733,</v>
      </c>
    </row>
    <row r="6835" spans="1:3">
      <c r="A6835">
        <v>3793</v>
      </c>
      <c r="B6835">
        <f t="shared" si="212"/>
        <v>36561</v>
      </c>
      <c r="C6835" t="str">
        <f t="shared" si="213"/>
        <v>36561,</v>
      </c>
    </row>
    <row r="6836" spans="1:3">
      <c r="A6836">
        <v>3671</v>
      </c>
      <c r="B6836">
        <f t="shared" si="212"/>
        <v>36439</v>
      </c>
      <c r="C6836" t="str">
        <f t="shared" si="213"/>
        <v>36439,</v>
      </c>
    </row>
    <row r="6837" spans="1:3">
      <c r="A6837">
        <v>3570</v>
      </c>
      <c r="B6837">
        <f t="shared" si="212"/>
        <v>36338</v>
      </c>
      <c r="C6837" t="str">
        <f t="shared" si="213"/>
        <v>36338,</v>
      </c>
    </row>
    <row r="6838" spans="1:3">
      <c r="A6838">
        <v>3458</v>
      </c>
      <c r="B6838">
        <f t="shared" si="212"/>
        <v>36226</v>
      </c>
      <c r="C6838" t="str">
        <f t="shared" si="213"/>
        <v>36226,</v>
      </c>
    </row>
    <row r="6839" spans="1:3">
      <c r="A6839">
        <v>3332</v>
      </c>
      <c r="B6839">
        <f t="shared" si="212"/>
        <v>36100</v>
      </c>
      <c r="C6839" t="str">
        <f t="shared" si="213"/>
        <v>36100,</v>
      </c>
    </row>
    <row r="6840" spans="1:3">
      <c r="A6840">
        <v>3207</v>
      </c>
      <c r="B6840">
        <f t="shared" si="212"/>
        <v>35975</v>
      </c>
      <c r="C6840" t="str">
        <f t="shared" si="213"/>
        <v>35975,</v>
      </c>
    </row>
    <row r="6841" spans="1:3">
      <c r="A6841">
        <v>3097</v>
      </c>
      <c r="B6841">
        <f t="shared" si="212"/>
        <v>35865</v>
      </c>
      <c r="C6841" t="str">
        <f t="shared" si="213"/>
        <v>35865,</v>
      </c>
    </row>
    <row r="6842" spans="1:3">
      <c r="A6842">
        <v>3012</v>
      </c>
      <c r="B6842">
        <f t="shared" si="212"/>
        <v>35780</v>
      </c>
      <c r="C6842" t="str">
        <f t="shared" si="213"/>
        <v>35780,</v>
      </c>
    </row>
    <row r="6843" spans="1:3">
      <c r="A6843">
        <v>2975</v>
      </c>
      <c r="B6843">
        <f t="shared" si="212"/>
        <v>35743</v>
      </c>
      <c r="C6843" t="str">
        <f t="shared" si="213"/>
        <v>35743,</v>
      </c>
    </row>
    <row r="6844" spans="1:3">
      <c r="A6844">
        <v>2980</v>
      </c>
      <c r="B6844">
        <f t="shared" si="212"/>
        <v>35748</v>
      </c>
      <c r="C6844" t="str">
        <f t="shared" si="213"/>
        <v>35748,</v>
      </c>
    </row>
    <row r="6845" spans="1:3">
      <c r="A6845">
        <v>2992</v>
      </c>
      <c r="B6845">
        <f t="shared" si="212"/>
        <v>35760</v>
      </c>
      <c r="C6845" t="str">
        <f t="shared" si="213"/>
        <v>35760,</v>
      </c>
    </row>
    <row r="6846" spans="1:3">
      <c r="A6846">
        <v>2982</v>
      </c>
      <c r="B6846">
        <f t="shared" si="212"/>
        <v>35750</v>
      </c>
      <c r="C6846" t="str">
        <f t="shared" si="213"/>
        <v>35750,</v>
      </c>
    </row>
    <row r="6847" spans="1:3">
      <c r="A6847">
        <v>2949</v>
      </c>
      <c r="B6847">
        <f t="shared" si="212"/>
        <v>35717</v>
      </c>
      <c r="C6847" t="str">
        <f t="shared" si="213"/>
        <v>35717,</v>
      </c>
    </row>
    <row r="6848" spans="1:3">
      <c r="A6848">
        <v>2920</v>
      </c>
      <c r="B6848">
        <f t="shared" si="212"/>
        <v>35688</v>
      </c>
      <c r="C6848" t="str">
        <f t="shared" si="213"/>
        <v>35688,</v>
      </c>
    </row>
    <row r="6849" spans="1:3">
      <c r="A6849">
        <v>2895</v>
      </c>
      <c r="B6849">
        <f t="shared" si="212"/>
        <v>35663</v>
      </c>
      <c r="C6849" t="str">
        <f t="shared" si="213"/>
        <v>35663,</v>
      </c>
    </row>
    <row r="6850" spans="1:3">
      <c r="A6850">
        <v>2838</v>
      </c>
      <c r="B6850">
        <f t="shared" ref="B6850:B6913" si="214">A6850+32768</f>
        <v>35606</v>
      </c>
      <c r="C6850" t="str">
        <f t="shared" ref="C6850:C6913" si="215">CONCATENATE(TEXT(B6850,"#####"),",")</f>
        <v>35606,</v>
      </c>
    </row>
    <row r="6851" spans="1:3">
      <c r="A6851">
        <v>2742</v>
      </c>
      <c r="B6851">
        <f t="shared" si="214"/>
        <v>35510</v>
      </c>
      <c r="C6851" t="str">
        <f t="shared" si="215"/>
        <v>35510,</v>
      </c>
    </row>
    <row r="6852" spans="1:3">
      <c r="A6852">
        <v>2633</v>
      </c>
      <c r="B6852">
        <f t="shared" si="214"/>
        <v>35401</v>
      </c>
      <c r="C6852" t="str">
        <f t="shared" si="215"/>
        <v>35401,</v>
      </c>
    </row>
    <row r="6853" spans="1:3">
      <c r="A6853">
        <v>2513</v>
      </c>
      <c r="B6853">
        <f t="shared" si="214"/>
        <v>35281</v>
      </c>
      <c r="C6853" t="str">
        <f t="shared" si="215"/>
        <v>35281,</v>
      </c>
    </row>
    <row r="6854" spans="1:3">
      <c r="A6854">
        <v>2389</v>
      </c>
      <c r="B6854">
        <f t="shared" si="214"/>
        <v>35157</v>
      </c>
      <c r="C6854" t="str">
        <f t="shared" si="215"/>
        <v>35157,</v>
      </c>
    </row>
    <row r="6855" spans="1:3">
      <c r="A6855">
        <v>2266</v>
      </c>
      <c r="B6855">
        <f t="shared" si="214"/>
        <v>35034</v>
      </c>
      <c r="C6855" t="str">
        <f t="shared" si="215"/>
        <v>35034,</v>
      </c>
    </row>
    <row r="6856" spans="1:3">
      <c r="A6856">
        <v>2157</v>
      </c>
      <c r="B6856">
        <f t="shared" si="214"/>
        <v>34925</v>
      </c>
      <c r="C6856" t="str">
        <f t="shared" si="215"/>
        <v>34925,</v>
      </c>
    </row>
    <row r="6857" spans="1:3">
      <c r="A6857">
        <v>2106</v>
      </c>
      <c r="B6857">
        <f t="shared" si="214"/>
        <v>34874</v>
      </c>
      <c r="C6857" t="str">
        <f t="shared" si="215"/>
        <v>34874,</v>
      </c>
    </row>
    <row r="6858" spans="1:3">
      <c r="A6858">
        <v>2144</v>
      </c>
      <c r="B6858">
        <f t="shared" si="214"/>
        <v>34912</v>
      </c>
      <c r="C6858" t="str">
        <f t="shared" si="215"/>
        <v>34912,</v>
      </c>
    </row>
    <row r="6859" spans="1:3">
      <c r="A6859">
        <v>2261</v>
      </c>
      <c r="B6859">
        <f t="shared" si="214"/>
        <v>35029</v>
      </c>
      <c r="C6859" t="str">
        <f t="shared" si="215"/>
        <v>35029,</v>
      </c>
    </row>
    <row r="6860" spans="1:3">
      <c r="A6860">
        <v>2415</v>
      </c>
      <c r="B6860">
        <f t="shared" si="214"/>
        <v>35183</v>
      </c>
      <c r="C6860" t="str">
        <f t="shared" si="215"/>
        <v>35183,</v>
      </c>
    </row>
    <row r="6861" spans="1:3">
      <c r="A6861">
        <v>2563</v>
      </c>
      <c r="B6861">
        <f t="shared" si="214"/>
        <v>35331</v>
      </c>
      <c r="C6861" t="str">
        <f t="shared" si="215"/>
        <v>35331,</v>
      </c>
    </row>
    <row r="6862" spans="1:3">
      <c r="A6862">
        <v>2701</v>
      </c>
      <c r="B6862">
        <f t="shared" si="214"/>
        <v>35469</v>
      </c>
      <c r="C6862" t="str">
        <f t="shared" si="215"/>
        <v>35469,</v>
      </c>
    </row>
    <row r="6863" spans="1:3">
      <c r="A6863">
        <v>2833</v>
      </c>
      <c r="B6863">
        <f t="shared" si="214"/>
        <v>35601</v>
      </c>
      <c r="C6863" t="str">
        <f t="shared" si="215"/>
        <v>35601,</v>
      </c>
    </row>
    <row r="6864" spans="1:3">
      <c r="A6864">
        <v>2946</v>
      </c>
      <c r="B6864">
        <f t="shared" si="214"/>
        <v>35714</v>
      </c>
      <c r="C6864" t="str">
        <f t="shared" si="215"/>
        <v>35714,</v>
      </c>
    </row>
    <row r="6865" spans="1:3">
      <c r="A6865">
        <v>3050</v>
      </c>
      <c r="B6865">
        <f t="shared" si="214"/>
        <v>35818</v>
      </c>
      <c r="C6865" t="str">
        <f t="shared" si="215"/>
        <v>35818,</v>
      </c>
    </row>
    <row r="6866" spans="1:3">
      <c r="A6866">
        <v>3170</v>
      </c>
      <c r="B6866">
        <f t="shared" si="214"/>
        <v>35938</v>
      </c>
      <c r="C6866" t="str">
        <f t="shared" si="215"/>
        <v>35938,</v>
      </c>
    </row>
    <row r="6867" spans="1:3">
      <c r="A6867">
        <v>3283</v>
      </c>
      <c r="B6867">
        <f t="shared" si="214"/>
        <v>36051</v>
      </c>
      <c r="C6867" t="str">
        <f t="shared" si="215"/>
        <v>36051,</v>
      </c>
    </row>
    <row r="6868" spans="1:3">
      <c r="A6868">
        <v>3345</v>
      </c>
      <c r="B6868">
        <f t="shared" si="214"/>
        <v>36113</v>
      </c>
      <c r="C6868" t="str">
        <f t="shared" si="215"/>
        <v>36113,</v>
      </c>
    </row>
    <row r="6869" spans="1:3">
      <c r="A6869">
        <v>3352</v>
      </c>
      <c r="B6869">
        <f t="shared" si="214"/>
        <v>36120</v>
      </c>
      <c r="C6869" t="str">
        <f t="shared" si="215"/>
        <v>36120,</v>
      </c>
    </row>
    <row r="6870" spans="1:3">
      <c r="A6870">
        <v>3342</v>
      </c>
      <c r="B6870">
        <f t="shared" si="214"/>
        <v>36110</v>
      </c>
      <c r="C6870" t="str">
        <f t="shared" si="215"/>
        <v>36110,</v>
      </c>
    </row>
    <row r="6871" spans="1:3">
      <c r="A6871">
        <v>3360</v>
      </c>
      <c r="B6871">
        <f t="shared" si="214"/>
        <v>36128</v>
      </c>
      <c r="C6871" t="str">
        <f t="shared" si="215"/>
        <v>36128,</v>
      </c>
    </row>
    <row r="6872" spans="1:3">
      <c r="A6872">
        <v>3447</v>
      </c>
      <c r="B6872">
        <f t="shared" si="214"/>
        <v>36215</v>
      </c>
      <c r="C6872" t="str">
        <f t="shared" si="215"/>
        <v>36215,</v>
      </c>
    </row>
    <row r="6873" spans="1:3">
      <c r="A6873">
        <v>3634</v>
      </c>
      <c r="B6873">
        <f t="shared" si="214"/>
        <v>36402</v>
      </c>
      <c r="C6873" t="str">
        <f t="shared" si="215"/>
        <v>36402,</v>
      </c>
    </row>
    <row r="6874" spans="1:3">
      <c r="A6874">
        <v>3888</v>
      </c>
      <c r="B6874">
        <f t="shared" si="214"/>
        <v>36656</v>
      </c>
      <c r="C6874" t="str">
        <f t="shared" si="215"/>
        <v>36656,</v>
      </c>
    </row>
    <row r="6875" spans="1:3">
      <c r="A6875">
        <v>4123</v>
      </c>
      <c r="B6875">
        <f t="shared" si="214"/>
        <v>36891</v>
      </c>
      <c r="C6875" t="str">
        <f t="shared" si="215"/>
        <v>36891,</v>
      </c>
    </row>
    <row r="6876" spans="1:3">
      <c r="A6876">
        <v>4294</v>
      </c>
      <c r="B6876">
        <f t="shared" si="214"/>
        <v>37062</v>
      </c>
      <c r="C6876" t="str">
        <f t="shared" si="215"/>
        <v>37062,</v>
      </c>
    </row>
    <row r="6877" spans="1:3">
      <c r="A6877">
        <v>4399</v>
      </c>
      <c r="B6877">
        <f t="shared" si="214"/>
        <v>37167</v>
      </c>
      <c r="C6877" t="str">
        <f t="shared" si="215"/>
        <v>37167,</v>
      </c>
    </row>
    <row r="6878" spans="1:3">
      <c r="A6878">
        <v>4447</v>
      </c>
      <c r="B6878">
        <f t="shared" si="214"/>
        <v>37215</v>
      </c>
      <c r="C6878" t="str">
        <f t="shared" si="215"/>
        <v>37215,</v>
      </c>
    </row>
    <row r="6879" spans="1:3">
      <c r="A6879">
        <v>4425</v>
      </c>
      <c r="B6879">
        <f t="shared" si="214"/>
        <v>37193</v>
      </c>
      <c r="C6879" t="str">
        <f t="shared" si="215"/>
        <v>37193,</v>
      </c>
    </row>
    <row r="6880" spans="1:3">
      <c r="A6880">
        <v>4333</v>
      </c>
      <c r="B6880">
        <f t="shared" si="214"/>
        <v>37101</v>
      </c>
      <c r="C6880" t="str">
        <f t="shared" si="215"/>
        <v>37101,</v>
      </c>
    </row>
    <row r="6881" spans="1:3">
      <c r="A6881">
        <v>4201</v>
      </c>
      <c r="B6881">
        <f t="shared" si="214"/>
        <v>36969</v>
      </c>
      <c r="C6881" t="str">
        <f t="shared" si="215"/>
        <v>36969,</v>
      </c>
    </row>
    <row r="6882" spans="1:3">
      <c r="A6882">
        <v>4042</v>
      </c>
      <c r="B6882">
        <f t="shared" si="214"/>
        <v>36810</v>
      </c>
      <c r="C6882" t="str">
        <f t="shared" si="215"/>
        <v>36810,</v>
      </c>
    </row>
    <row r="6883" spans="1:3">
      <c r="A6883">
        <v>3837</v>
      </c>
      <c r="B6883">
        <f t="shared" si="214"/>
        <v>36605</v>
      </c>
      <c r="C6883" t="str">
        <f t="shared" si="215"/>
        <v>36605,</v>
      </c>
    </row>
    <row r="6884" spans="1:3">
      <c r="A6884">
        <v>3563</v>
      </c>
      <c r="B6884">
        <f t="shared" si="214"/>
        <v>36331</v>
      </c>
      <c r="C6884" t="str">
        <f t="shared" si="215"/>
        <v>36331,</v>
      </c>
    </row>
    <row r="6885" spans="1:3">
      <c r="A6885">
        <v>3252</v>
      </c>
      <c r="B6885">
        <f t="shared" si="214"/>
        <v>36020</v>
      </c>
      <c r="C6885" t="str">
        <f t="shared" si="215"/>
        <v>36020,</v>
      </c>
    </row>
    <row r="6886" spans="1:3">
      <c r="A6886">
        <v>2939</v>
      </c>
      <c r="B6886">
        <f t="shared" si="214"/>
        <v>35707</v>
      </c>
      <c r="C6886" t="str">
        <f t="shared" si="215"/>
        <v>35707,</v>
      </c>
    </row>
    <row r="6887" spans="1:3">
      <c r="A6887">
        <v>2636</v>
      </c>
      <c r="B6887">
        <f t="shared" si="214"/>
        <v>35404</v>
      </c>
      <c r="C6887" t="str">
        <f t="shared" si="215"/>
        <v>35404,</v>
      </c>
    </row>
    <row r="6888" spans="1:3">
      <c r="A6888">
        <v>2360</v>
      </c>
      <c r="B6888">
        <f t="shared" si="214"/>
        <v>35128</v>
      </c>
      <c r="C6888" t="str">
        <f t="shared" si="215"/>
        <v>35128,</v>
      </c>
    </row>
    <row r="6889" spans="1:3">
      <c r="A6889">
        <v>2135</v>
      </c>
      <c r="B6889">
        <f t="shared" si="214"/>
        <v>34903</v>
      </c>
      <c r="C6889" t="str">
        <f t="shared" si="215"/>
        <v>34903,</v>
      </c>
    </row>
    <row r="6890" spans="1:3">
      <c r="A6890">
        <v>1959</v>
      </c>
      <c r="B6890">
        <f t="shared" si="214"/>
        <v>34727</v>
      </c>
      <c r="C6890" t="str">
        <f t="shared" si="215"/>
        <v>34727,</v>
      </c>
    </row>
    <row r="6891" spans="1:3">
      <c r="A6891">
        <v>1797</v>
      </c>
      <c r="B6891">
        <f t="shared" si="214"/>
        <v>34565</v>
      </c>
      <c r="C6891" t="str">
        <f t="shared" si="215"/>
        <v>34565,</v>
      </c>
    </row>
    <row r="6892" spans="1:3">
      <c r="A6892">
        <v>1616</v>
      </c>
      <c r="B6892">
        <f t="shared" si="214"/>
        <v>34384</v>
      </c>
      <c r="C6892" t="str">
        <f t="shared" si="215"/>
        <v>34384,</v>
      </c>
    </row>
    <row r="6893" spans="1:3">
      <c r="A6893">
        <v>1404</v>
      </c>
      <c r="B6893">
        <f t="shared" si="214"/>
        <v>34172</v>
      </c>
      <c r="C6893" t="str">
        <f t="shared" si="215"/>
        <v>34172,</v>
      </c>
    </row>
    <row r="6894" spans="1:3">
      <c r="A6894">
        <v>1175</v>
      </c>
      <c r="B6894">
        <f t="shared" si="214"/>
        <v>33943</v>
      </c>
      <c r="C6894" t="str">
        <f t="shared" si="215"/>
        <v>33943,</v>
      </c>
    </row>
    <row r="6895" spans="1:3">
      <c r="A6895">
        <v>957</v>
      </c>
      <c r="B6895">
        <f t="shared" si="214"/>
        <v>33725</v>
      </c>
      <c r="C6895" t="str">
        <f t="shared" si="215"/>
        <v>33725,</v>
      </c>
    </row>
    <row r="6896" spans="1:3">
      <c r="A6896">
        <v>765</v>
      </c>
      <c r="B6896">
        <f t="shared" si="214"/>
        <v>33533</v>
      </c>
      <c r="C6896" t="str">
        <f t="shared" si="215"/>
        <v>33533,</v>
      </c>
    </row>
    <row r="6897" spans="1:3">
      <c r="A6897">
        <v>608</v>
      </c>
      <c r="B6897">
        <f t="shared" si="214"/>
        <v>33376</v>
      </c>
      <c r="C6897" t="str">
        <f t="shared" si="215"/>
        <v>33376,</v>
      </c>
    </row>
    <row r="6898" spans="1:3">
      <c r="A6898">
        <v>480</v>
      </c>
      <c r="B6898">
        <f t="shared" si="214"/>
        <v>33248</v>
      </c>
      <c r="C6898" t="str">
        <f t="shared" si="215"/>
        <v>33248,</v>
      </c>
    </row>
    <row r="6899" spans="1:3">
      <c r="A6899">
        <v>372</v>
      </c>
      <c r="B6899">
        <f t="shared" si="214"/>
        <v>33140</v>
      </c>
      <c r="C6899" t="str">
        <f t="shared" si="215"/>
        <v>33140,</v>
      </c>
    </row>
    <row r="6900" spans="1:3">
      <c r="A6900">
        <v>281</v>
      </c>
      <c r="B6900">
        <f t="shared" si="214"/>
        <v>33049</v>
      </c>
      <c r="C6900" t="str">
        <f t="shared" si="215"/>
        <v>33049,</v>
      </c>
    </row>
    <row r="6901" spans="1:3">
      <c r="A6901">
        <v>214</v>
      </c>
      <c r="B6901">
        <f t="shared" si="214"/>
        <v>32982</v>
      </c>
      <c r="C6901" t="str">
        <f t="shared" si="215"/>
        <v>32982,</v>
      </c>
    </row>
    <row r="6902" spans="1:3">
      <c r="A6902">
        <v>168</v>
      </c>
      <c r="B6902">
        <f t="shared" si="214"/>
        <v>32936</v>
      </c>
      <c r="C6902" t="str">
        <f t="shared" si="215"/>
        <v>32936,</v>
      </c>
    </row>
    <row r="6903" spans="1:3">
      <c r="A6903">
        <v>110</v>
      </c>
      <c r="B6903">
        <f t="shared" si="214"/>
        <v>32878</v>
      </c>
      <c r="C6903" t="str">
        <f t="shared" si="215"/>
        <v>32878,</v>
      </c>
    </row>
    <row r="6904" spans="1:3">
      <c r="A6904">
        <v>16</v>
      </c>
      <c r="B6904">
        <f t="shared" si="214"/>
        <v>32784</v>
      </c>
      <c r="C6904" t="str">
        <f t="shared" si="215"/>
        <v>32784,</v>
      </c>
    </row>
    <row r="6905" spans="1:3">
      <c r="A6905">
        <v>-120</v>
      </c>
      <c r="B6905">
        <f t="shared" si="214"/>
        <v>32648</v>
      </c>
      <c r="C6905" t="str">
        <f t="shared" si="215"/>
        <v>32648,</v>
      </c>
    </row>
    <row r="6906" spans="1:3">
      <c r="A6906">
        <v>-292</v>
      </c>
      <c r="B6906">
        <f t="shared" si="214"/>
        <v>32476</v>
      </c>
      <c r="C6906" t="str">
        <f t="shared" si="215"/>
        <v>32476,</v>
      </c>
    </row>
    <row r="6907" spans="1:3">
      <c r="A6907">
        <v>-475</v>
      </c>
      <c r="B6907">
        <f t="shared" si="214"/>
        <v>32293</v>
      </c>
      <c r="C6907" t="str">
        <f t="shared" si="215"/>
        <v>32293,</v>
      </c>
    </row>
    <row r="6908" spans="1:3">
      <c r="A6908">
        <v>-658</v>
      </c>
      <c r="B6908">
        <f t="shared" si="214"/>
        <v>32110</v>
      </c>
      <c r="C6908" t="str">
        <f t="shared" si="215"/>
        <v>32110,</v>
      </c>
    </row>
    <row r="6909" spans="1:3">
      <c r="A6909">
        <v>-853</v>
      </c>
      <c r="B6909">
        <f t="shared" si="214"/>
        <v>31915</v>
      </c>
      <c r="C6909" t="str">
        <f t="shared" si="215"/>
        <v>31915,</v>
      </c>
    </row>
    <row r="6910" spans="1:3">
      <c r="A6910">
        <v>-1087</v>
      </c>
      <c r="B6910">
        <f t="shared" si="214"/>
        <v>31681</v>
      </c>
      <c r="C6910" t="str">
        <f t="shared" si="215"/>
        <v>31681,</v>
      </c>
    </row>
    <row r="6911" spans="1:3">
      <c r="A6911">
        <v>-1389</v>
      </c>
      <c r="B6911">
        <f t="shared" si="214"/>
        <v>31379</v>
      </c>
      <c r="C6911" t="str">
        <f t="shared" si="215"/>
        <v>31379,</v>
      </c>
    </row>
    <row r="6912" spans="1:3">
      <c r="A6912">
        <v>-1736</v>
      </c>
      <c r="B6912">
        <f t="shared" si="214"/>
        <v>31032</v>
      </c>
      <c r="C6912" t="str">
        <f t="shared" si="215"/>
        <v>31032,</v>
      </c>
    </row>
    <row r="6913" spans="1:3">
      <c r="A6913">
        <v>-2082</v>
      </c>
      <c r="B6913">
        <f t="shared" si="214"/>
        <v>30686</v>
      </c>
      <c r="C6913" t="str">
        <f t="shared" si="215"/>
        <v>30686,</v>
      </c>
    </row>
    <row r="6914" spans="1:3">
      <c r="A6914">
        <v>-2397</v>
      </c>
      <c r="B6914">
        <f t="shared" ref="B6914:B6977" si="216">A6914+32768</f>
        <v>30371</v>
      </c>
      <c r="C6914" t="str">
        <f t="shared" ref="C6914:C6977" si="217">CONCATENATE(TEXT(B6914,"#####"),",")</f>
        <v>30371,</v>
      </c>
    </row>
    <row r="6915" spans="1:3">
      <c r="A6915">
        <v>-2684</v>
      </c>
      <c r="B6915">
        <f t="shared" si="216"/>
        <v>30084</v>
      </c>
      <c r="C6915" t="str">
        <f t="shared" si="217"/>
        <v>30084,</v>
      </c>
    </row>
    <row r="6916" spans="1:3">
      <c r="A6916">
        <v>-2953</v>
      </c>
      <c r="B6916">
        <f t="shared" si="216"/>
        <v>29815</v>
      </c>
      <c r="C6916" t="str">
        <f t="shared" si="217"/>
        <v>29815,</v>
      </c>
    </row>
    <row r="6917" spans="1:3">
      <c r="A6917">
        <v>-3199</v>
      </c>
      <c r="B6917">
        <f t="shared" si="216"/>
        <v>29569</v>
      </c>
      <c r="C6917" t="str">
        <f t="shared" si="217"/>
        <v>29569,</v>
      </c>
    </row>
    <row r="6918" spans="1:3">
      <c r="A6918">
        <v>-3412</v>
      </c>
      <c r="B6918">
        <f t="shared" si="216"/>
        <v>29356</v>
      </c>
      <c r="C6918" t="str">
        <f t="shared" si="217"/>
        <v>29356,</v>
      </c>
    </row>
    <row r="6919" spans="1:3">
      <c r="A6919">
        <v>-3571</v>
      </c>
      <c r="B6919">
        <f t="shared" si="216"/>
        <v>29197</v>
      </c>
      <c r="C6919" t="str">
        <f t="shared" si="217"/>
        <v>29197,</v>
      </c>
    </row>
    <row r="6920" spans="1:3">
      <c r="A6920">
        <v>-3701</v>
      </c>
      <c r="B6920">
        <f t="shared" si="216"/>
        <v>29067</v>
      </c>
      <c r="C6920" t="str">
        <f t="shared" si="217"/>
        <v>29067,</v>
      </c>
    </row>
    <row r="6921" spans="1:3">
      <c r="A6921">
        <v>-3858</v>
      </c>
      <c r="B6921">
        <f t="shared" si="216"/>
        <v>28910</v>
      </c>
      <c r="C6921" t="str">
        <f t="shared" si="217"/>
        <v>28910,</v>
      </c>
    </row>
    <row r="6922" spans="1:3">
      <c r="A6922">
        <v>-4050</v>
      </c>
      <c r="B6922">
        <f t="shared" si="216"/>
        <v>28718</v>
      </c>
      <c r="C6922" t="str">
        <f t="shared" si="217"/>
        <v>28718,</v>
      </c>
    </row>
    <row r="6923" spans="1:3">
      <c r="A6923">
        <v>-4244</v>
      </c>
      <c r="B6923">
        <f t="shared" si="216"/>
        <v>28524</v>
      </c>
      <c r="C6923" t="str">
        <f t="shared" si="217"/>
        <v>28524,</v>
      </c>
    </row>
    <row r="6924" spans="1:3">
      <c r="A6924">
        <v>-4421</v>
      </c>
      <c r="B6924">
        <f t="shared" si="216"/>
        <v>28347</v>
      </c>
      <c r="C6924" t="str">
        <f t="shared" si="217"/>
        <v>28347,</v>
      </c>
    </row>
    <row r="6925" spans="1:3">
      <c r="A6925">
        <v>-4587</v>
      </c>
      <c r="B6925">
        <f t="shared" si="216"/>
        <v>28181</v>
      </c>
      <c r="C6925" t="str">
        <f t="shared" si="217"/>
        <v>28181,</v>
      </c>
    </row>
    <row r="6926" spans="1:3">
      <c r="A6926">
        <v>-4773</v>
      </c>
      <c r="B6926">
        <f t="shared" si="216"/>
        <v>27995</v>
      </c>
      <c r="C6926" t="str">
        <f t="shared" si="217"/>
        <v>27995,</v>
      </c>
    </row>
    <row r="6927" spans="1:3">
      <c r="A6927">
        <v>-4966</v>
      </c>
      <c r="B6927">
        <f t="shared" si="216"/>
        <v>27802</v>
      </c>
      <c r="C6927" t="str">
        <f t="shared" si="217"/>
        <v>27802,</v>
      </c>
    </row>
    <row r="6928" spans="1:3">
      <c r="A6928">
        <v>-5130</v>
      </c>
      <c r="B6928">
        <f t="shared" si="216"/>
        <v>27638</v>
      </c>
      <c r="C6928" t="str">
        <f t="shared" si="217"/>
        <v>27638,</v>
      </c>
    </row>
    <row r="6929" spans="1:3">
      <c r="A6929">
        <v>-5252</v>
      </c>
      <c r="B6929">
        <f t="shared" si="216"/>
        <v>27516</v>
      </c>
      <c r="C6929" t="str">
        <f t="shared" si="217"/>
        <v>27516,</v>
      </c>
    </row>
    <row r="6930" spans="1:3">
      <c r="A6930">
        <v>-5343</v>
      </c>
      <c r="B6930">
        <f t="shared" si="216"/>
        <v>27425</v>
      </c>
      <c r="C6930" t="str">
        <f t="shared" si="217"/>
        <v>27425,</v>
      </c>
    </row>
    <row r="6931" spans="1:3">
      <c r="A6931">
        <v>-5421</v>
      </c>
      <c r="B6931">
        <f t="shared" si="216"/>
        <v>27347</v>
      </c>
      <c r="C6931" t="str">
        <f t="shared" si="217"/>
        <v>27347,</v>
      </c>
    </row>
    <row r="6932" spans="1:3">
      <c r="A6932">
        <v>-5479</v>
      </c>
      <c r="B6932">
        <f t="shared" si="216"/>
        <v>27289</v>
      </c>
      <c r="C6932" t="str">
        <f t="shared" si="217"/>
        <v>27289,</v>
      </c>
    </row>
    <row r="6933" spans="1:3">
      <c r="A6933">
        <v>-5482</v>
      </c>
      <c r="B6933">
        <f t="shared" si="216"/>
        <v>27286</v>
      </c>
      <c r="C6933" t="str">
        <f t="shared" si="217"/>
        <v>27286,</v>
      </c>
    </row>
    <row r="6934" spans="1:3">
      <c r="A6934">
        <v>-5421</v>
      </c>
      <c r="B6934">
        <f t="shared" si="216"/>
        <v>27347</v>
      </c>
      <c r="C6934" t="str">
        <f t="shared" si="217"/>
        <v>27347,</v>
      </c>
    </row>
    <row r="6935" spans="1:3">
      <c r="A6935">
        <v>-5335</v>
      </c>
      <c r="B6935">
        <f t="shared" si="216"/>
        <v>27433</v>
      </c>
      <c r="C6935" t="str">
        <f t="shared" si="217"/>
        <v>27433,</v>
      </c>
    </row>
    <row r="6936" spans="1:3">
      <c r="A6936">
        <v>-5248</v>
      </c>
      <c r="B6936">
        <f t="shared" si="216"/>
        <v>27520</v>
      </c>
      <c r="C6936" t="str">
        <f t="shared" si="217"/>
        <v>27520,</v>
      </c>
    </row>
    <row r="6937" spans="1:3">
      <c r="A6937">
        <v>-5141</v>
      </c>
      <c r="B6937">
        <f t="shared" si="216"/>
        <v>27627</v>
      </c>
      <c r="C6937" t="str">
        <f t="shared" si="217"/>
        <v>27627,</v>
      </c>
    </row>
    <row r="6938" spans="1:3">
      <c r="A6938">
        <v>-4982</v>
      </c>
      <c r="B6938">
        <f t="shared" si="216"/>
        <v>27786</v>
      </c>
      <c r="C6938" t="str">
        <f t="shared" si="217"/>
        <v>27786,</v>
      </c>
    </row>
    <row r="6939" spans="1:3">
      <c r="A6939">
        <v>-4766</v>
      </c>
      <c r="B6939">
        <f t="shared" si="216"/>
        <v>28002</v>
      </c>
      <c r="C6939" t="str">
        <f t="shared" si="217"/>
        <v>28002,</v>
      </c>
    </row>
    <row r="6940" spans="1:3">
      <c r="A6940">
        <v>-4521</v>
      </c>
      <c r="B6940">
        <f t="shared" si="216"/>
        <v>28247</v>
      </c>
      <c r="C6940" t="str">
        <f t="shared" si="217"/>
        <v>28247,</v>
      </c>
    </row>
    <row r="6941" spans="1:3">
      <c r="A6941">
        <v>-4274</v>
      </c>
      <c r="B6941">
        <f t="shared" si="216"/>
        <v>28494</v>
      </c>
      <c r="C6941" t="str">
        <f t="shared" si="217"/>
        <v>28494,</v>
      </c>
    </row>
    <row r="6942" spans="1:3">
      <c r="A6942">
        <v>-4050</v>
      </c>
      <c r="B6942">
        <f t="shared" si="216"/>
        <v>28718</v>
      </c>
      <c r="C6942" t="str">
        <f t="shared" si="217"/>
        <v>28718,</v>
      </c>
    </row>
    <row r="6943" spans="1:3">
      <c r="A6943">
        <v>-3878</v>
      </c>
      <c r="B6943">
        <f t="shared" si="216"/>
        <v>28890</v>
      </c>
      <c r="C6943" t="str">
        <f t="shared" si="217"/>
        <v>28890,</v>
      </c>
    </row>
    <row r="6944" spans="1:3">
      <c r="A6944">
        <v>-3753</v>
      </c>
      <c r="B6944">
        <f t="shared" si="216"/>
        <v>29015</v>
      </c>
      <c r="C6944" t="str">
        <f t="shared" si="217"/>
        <v>29015,</v>
      </c>
    </row>
    <row r="6945" spans="1:3">
      <c r="A6945">
        <v>-3625</v>
      </c>
      <c r="B6945">
        <f t="shared" si="216"/>
        <v>29143</v>
      </c>
      <c r="C6945" t="str">
        <f t="shared" si="217"/>
        <v>29143,</v>
      </c>
    </row>
    <row r="6946" spans="1:3">
      <c r="A6946">
        <v>-3449</v>
      </c>
      <c r="B6946">
        <f t="shared" si="216"/>
        <v>29319</v>
      </c>
      <c r="C6946" t="str">
        <f t="shared" si="217"/>
        <v>29319,</v>
      </c>
    </row>
    <row r="6947" spans="1:3">
      <c r="A6947">
        <v>-3228</v>
      </c>
      <c r="B6947">
        <f t="shared" si="216"/>
        <v>29540</v>
      </c>
      <c r="C6947" t="str">
        <f t="shared" si="217"/>
        <v>29540,</v>
      </c>
    </row>
    <row r="6948" spans="1:3">
      <c r="A6948">
        <v>-2987</v>
      </c>
      <c r="B6948">
        <f t="shared" si="216"/>
        <v>29781</v>
      </c>
      <c r="C6948" t="str">
        <f t="shared" si="217"/>
        <v>29781,</v>
      </c>
    </row>
    <row r="6949" spans="1:3">
      <c r="A6949">
        <v>-2741</v>
      </c>
      <c r="B6949">
        <f t="shared" si="216"/>
        <v>30027</v>
      </c>
      <c r="C6949" t="str">
        <f t="shared" si="217"/>
        <v>30027,</v>
      </c>
    </row>
    <row r="6950" spans="1:3">
      <c r="A6950">
        <v>-2509</v>
      </c>
      <c r="B6950">
        <f t="shared" si="216"/>
        <v>30259</v>
      </c>
      <c r="C6950" t="str">
        <f t="shared" si="217"/>
        <v>30259,</v>
      </c>
    </row>
    <row r="6951" spans="1:3">
      <c r="A6951">
        <v>-2296</v>
      </c>
      <c r="B6951">
        <f t="shared" si="216"/>
        <v>30472</v>
      </c>
      <c r="C6951" t="str">
        <f t="shared" si="217"/>
        <v>30472,</v>
      </c>
    </row>
    <row r="6952" spans="1:3">
      <c r="A6952">
        <v>-2071</v>
      </c>
      <c r="B6952">
        <f t="shared" si="216"/>
        <v>30697</v>
      </c>
      <c r="C6952" t="str">
        <f t="shared" si="217"/>
        <v>30697,</v>
      </c>
    </row>
    <row r="6953" spans="1:3">
      <c r="A6953">
        <v>-1808</v>
      </c>
      <c r="B6953">
        <f t="shared" si="216"/>
        <v>30960</v>
      </c>
      <c r="C6953" t="str">
        <f t="shared" si="217"/>
        <v>30960,</v>
      </c>
    </row>
    <row r="6954" spans="1:3">
      <c r="A6954">
        <v>-1550</v>
      </c>
      <c r="B6954">
        <f t="shared" si="216"/>
        <v>31218</v>
      </c>
      <c r="C6954" t="str">
        <f t="shared" si="217"/>
        <v>31218,</v>
      </c>
    </row>
    <row r="6955" spans="1:3">
      <c r="A6955">
        <v>-1351</v>
      </c>
      <c r="B6955">
        <f t="shared" si="216"/>
        <v>31417</v>
      </c>
      <c r="C6955" t="str">
        <f t="shared" si="217"/>
        <v>31417,</v>
      </c>
    </row>
    <row r="6956" spans="1:3">
      <c r="A6956">
        <v>-1222</v>
      </c>
      <c r="B6956">
        <f t="shared" si="216"/>
        <v>31546</v>
      </c>
      <c r="C6956" t="str">
        <f t="shared" si="217"/>
        <v>31546,</v>
      </c>
    </row>
    <row r="6957" spans="1:3">
      <c r="A6957">
        <v>-1154</v>
      </c>
      <c r="B6957">
        <f t="shared" si="216"/>
        <v>31614</v>
      </c>
      <c r="C6957" t="str">
        <f t="shared" si="217"/>
        <v>31614,</v>
      </c>
    </row>
    <row r="6958" spans="1:3">
      <c r="A6958">
        <v>-1147</v>
      </c>
      <c r="B6958">
        <f t="shared" si="216"/>
        <v>31621</v>
      </c>
      <c r="C6958" t="str">
        <f t="shared" si="217"/>
        <v>31621,</v>
      </c>
    </row>
    <row r="6959" spans="1:3">
      <c r="A6959">
        <v>-1182</v>
      </c>
      <c r="B6959">
        <f t="shared" si="216"/>
        <v>31586</v>
      </c>
      <c r="C6959" t="str">
        <f t="shared" si="217"/>
        <v>31586,</v>
      </c>
    </row>
    <row r="6960" spans="1:3">
      <c r="A6960">
        <v>-1244</v>
      </c>
      <c r="B6960">
        <f t="shared" si="216"/>
        <v>31524</v>
      </c>
      <c r="C6960" t="str">
        <f t="shared" si="217"/>
        <v>31524,</v>
      </c>
    </row>
    <row r="6961" spans="1:3">
      <c r="A6961">
        <v>-1341</v>
      </c>
      <c r="B6961">
        <f t="shared" si="216"/>
        <v>31427</v>
      </c>
      <c r="C6961" t="str">
        <f t="shared" si="217"/>
        <v>31427,</v>
      </c>
    </row>
    <row r="6962" spans="1:3">
      <c r="A6962">
        <v>-1469</v>
      </c>
      <c r="B6962">
        <f t="shared" si="216"/>
        <v>31299</v>
      </c>
      <c r="C6962" t="str">
        <f t="shared" si="217"/>
        <v>31299,</v>
      </c>
    </row>
    <row r="6963" spans="1:3">
      <c r="A6963">
        <v>-1618</v>
      </c>
      <c r="B6963">
        <f t="shared" si="216"/>
        <v>31150</v>
      </c>
      <c r="C6963" t="str">
        <f t="shared" si="217"/>
        <v>31150,</v>
      </c>
    </row>
    <row r="6964" spans="1:3">
      <c r="A6964">
        <v>-1788</v>
      </c>
      <c r="B6964">
        <f t="shared" si="216"/>
        <v>30980</v>
      </c>
      <c r="C6964" t="str">
        <f t="shared" si="217"/>
        <v>30980,</v>
      </c>
    </row>
    <row r="6965" spans="1:3">
      <c r="A6965">
        <v>-1995</v>
      </c>
      <c r="B6965">
        <f t="shared" si="216"/>
        <v>30773</v>
      </c>
      <c r="C6965" t="str">
        <f t="shared" si="217"/>
        <v>30773,</v>
      </c>
    </row>
    <row r="6966" spans="1:3">
      <c r="A6966">
        <v>-2238</v>
      </c>
      <c r="B6966">
        <f t="shared" si="216"/>
        <v>30530</v>
      </c>
      <c r="C6966" t="str">
        <f t="shared" si="217"/>
        <v>30530,</v>
      </c>
    </row>
    <row r="6967" spans="1:3">
      <c r="A6967">
        <v>-2474</v>
      </c>
      <c r="B6967">
        <f t="shared" si="216"/>
        <v>30294</v>
      </c>
      <c r="C6967" t="str">
        <f t="shared" si="217"/>
        <v>30294,</v>
      </c>
    </row>
    <row r="6968" spans="1:3">
      <c r="A6968">
        <v>-2683</v>
      </c>
      <c r="B6968">
        <f t="shared" si="216"/>
        <v>30085</v>
      </c>
      <c r="C6968" t="str">
        <f t="shared" si="217"/>
        <v>30085,</v>
      </c>
    </row>
    <row r="6969" spans="1:3">
      <c r="A6969">
        <v>-2870</v>
      </c>
      <c r="B6969">
        <f t="shared" si="216"/>
        <v>29898</v>
      </c>
      <c r="C6969" t="str">
        <f t="shared" si="217"/>
        <v>29898,</v>
      </c>
    </row>
    <row r="6970" spans="1:3">
      <c r="A6970">
        <v>-3047</v>
      </c>
      <c r="B6970">
        <f t="shared" si="216"/>
        <v>29721</v>
      </c>
      <c r="C6970" t="str">
        <f t="shared" si="217"/>
        <v>29721,</v>
      </c>
    </row>
    <row r="6971" spans="1:3">
      <c r="A6971">
        <v>-3230</v>
      </c>
      <c r="B6971">
        <f t="shared" si="216"/>
        <v>29538</v>
      </c>
      <c r="C6971" t="str">
        <f t="shared" si="217"/>
        <v>29538,</v>
      </c>
    </row>
    <row r="6972" spans="1:3">
      <c r="A6972">
        <v>-3426</v>
      </c>
      <c r="B6972">
        <f t="shared" si="216"/>
        <v>29342</v>
      </c>
      <c r="C6972" t="str">
        <f t="shared" si="217"/>
        <v>29342,</v>
      </c>
    </row>
    <row r="6973" spans="1:3">
      <c r="A6973">
        <v>-3635</v>
      </c>
      <c r="B6973">
        <f t="shared" si="216"/>
        <v>29133</v>
      </c>
      <c r="C6973" t="str">
        <f t="shared" si="217"/>
        <v>29133,</v>
      </c>
    </row>
    <row r="6974" spans="1:3">
      <c r="A6974">
        <v>-3856</v>
      </c>
      <c r="B6974">
        <f t="shared" si="216"/>
        <v>28912</v>
      </c>
      <c r="C6974" t="str">
        <f t="shared" si="217"/>
        <v>28912,</v>
      </c>
    </row>
    <row r="6975" spans="1:3">
      <c r="A6975">
        <v>-4061</v>
      </c>
      <c r="B6975">
        <f t="shared" si="216"/>
        <v>28707</v>
      </c>
      <c r="C6975" t="str">
        <f t="shared" si="217"/>
        <v>28707,</v>
      </c>
    </row>
    <row r="6976" spans="1:3">
      <c r="A6976">
        <v>-4241</v>
      </c>
      <c r="B6976">
        <f t="shared" si="216"/>
        <v>28527</v>
      </c>
      <c r="C6976" t="str">
        <f t="shared" si="217"/>
        <v>28527,</v>
      </c>
    </row>
    <row r="6977" spans="1:3">
      <c r="A6977">
        <v>-4411</v>
      </c>
      <c r="B6977">
        <f t="shared" si="216"/>
        <v>28357</v>
      </c>
      <c r="C6977" t="str">
        <f t="shared" si="217"/>
        <v>28357,</v>
      </c>
    </row>
    <row r="6978" spans="1:3">
      <c r="A6978">
        <v>-4588</v>
      </c>
      <c r="B6978">
        <f t="shared" ref="B6978:B7041" si="218">A6978+32768</f>
        <v>28180</v>
      </c>
      <c r="C6978" t="str">
        <f t="shared" ref="C6978:C7041" si="219">CONCATENATE(TEXT(B6978,"#####"),",")</f>
        <v>28180,</v>
      </c>
    </row>
    <row r="6979" spans="1:3">
      <c r="A6979">
        <v>-4782</v>
      </c>
      <c r="B6979">
        <f t="shared" si="218"/>
        <v>27986</v>
      </c>
      <c r="C6979" t="str">
        <f t="shared" si="219"/>
        <v>27986,</v>
      </c>
    </row>
    <row r="6980" spans="1:3">
      <c r="A6980">
        <v>-4979</v>
      </c>
      <c r="B6980">
        <f t="shared" si="218"/>
        <v>27789</v>
      </c>
      <c r="C6980" t="str">
        <f t="shared" si="219"/>
        <v>27789,</v>
      </c>
    </row>
    <row r="6981" spans="1:3">
      <c r="A6981">
        <v>-5161</v>
      </c>
      <c r="B6981">
        <f t="shared" si="218"/>
        <v>27607</v>
      </c>
      <c r="C6981" t="str">
        <f t="shared" si="219"/>
        <v>27607,</v>
      </c>
    </row>
    <row r="6982" spans="1:3">
      <c r="A6982">
        <v>-5336</v>
      </c>
      <c r="B6982">
        <f t="shared" si="218"/>
        <v>27432</v>
      </c>
      <c r="C6982" t="str">
        <f t="shared" si="219"/>
        <v>27432,</v>
      </c>
    </row>
    <row r="6983" spans="1:3">
      <c r="A6983">
        <v>-5490</v>
      </c>
      <c r="B6983">
        <f t="shared" si="218"/>
        <v>27278</v>
      </c>
      <c r="C6983" t="str">
        <f t="shared" si="219"/>
        <v>27278,</v>
      </c>
    </row>
    <row r="6984" spans="1:3">
      <c r="A6984">
        <v>-5604</v>
      </c>
      <c r="B6984">
        <f t="shared" si="218"/>
        <v>27164</v>
      </c>
      <c r="C6984" t="str">
        <f t="shared" si="219"/>
        <v>27164,</v>
      </c>
    </row>
    <row r="6985" spans="1:3">
      <c r="A6985">
        <v>-5668</v>
      </c>
      <c r="B6985">
        <f t="shared" si="218"/>
        <v>27100</v>
      </c>
      <c r="C6985" t="str">
        <f t="shared" si="219"/>
        <v>27100,</v>
      </c>
    </row>
    <row r="6986" spans="1:3">
      <c r="A6986">
        <v>-5684</v>
      </c>
      <c r="B6986">
        <f t="shared" si="218"/>
        <v>27084</v>
      </c>
      <c r="C6986" t="str">
        <f t="shared" si="219"/>
        <v>27084,</v>
      </c>
    </row>
    <row r="6987" spans="1:3">
      <c r="A6987">
        <v>-5675</v>
      </c>
      <c r="B6987">
        <f t="shared" si="218"/>
        <v>27093</v>
      </c>
      <c r="C6987" t="str">
        <f t="shared" si="219"/>
        <v>27093,</v>
      </c>
    </row>
    <row r="6988" spans="1:3">
      <c r="A6988">
        <v>-5665</v>
      </c>
      <c r="B6988">
        <f t="shared" si="218"/>
        <v>27103</v>
      </c>
      <c r="C6988" t="str">
        <f t="shared" si="219"/>
        <v>27103,</v>
      </c>
    </row>
    <row r="6989" spans="1:3">
      <c r="A6989">
        <v>-5664</v>
      </c>
      <c r="B6989">
        <f t="shared" si="218"/>
        <v>27104</v>
      </c>
      <c r="C6989" t="str">
        <f t="shared" si="219"/>
        <v>27104,</v>
      </c>
    </row>
    <row r="6990" spans="1:3">
      <c r="A6990">
        <v>-5662</v>
      </c>
      <c r="B6990">
        <f t="shared" si="218"/>
        <v>27106</v>
      </c>
      <c r="C6990" t="str">
        <f t="shared" si="219"/>
        <v>27106,</v>
      </c>
    </row>
    <row r="6991" spans="1:3">
      <c r="A6991">
        <v>-5658</v>
      </c>
      <c r="B6991">
        <f t="shared" si="218"/>
        <v>27110</v>
      </c>
      <c r="C6991" t="str">
        <f t="shared" si="219"/>
        <v>27110,</v>
      </c>
    </row>
    <row r="6992" spans="1:3">
      <c r="A6992">
        <v>-5659</v>
      </c>
      <c r="B6992">
        <f t="shared" si="218"/>
        <v>27109</v>
      </c>
      <c r="C6992" t="str">
        <f t="shared" si="219"/>
        <v>27109,</v>
      </c>
    </row>
    <row r="6993" spans="1:3">
      <c r="A6993">
        <v>-5645</v>
      </c>
      <c r="B6993">
        <f t="shared" si="218"/>
        <v>27123</v>
      </c>
      <c r="C6993" t="str">
        <f t="shared" si="219"/>
        <v>27123,</v>
      </c>
    </row>
    <row r="6994" spans="1:3">
      <c r="A6994">
        <v>-5600</v>
      </c>
      <c r="B6994">
        <f t="shared" si="218"/>
        <v>27168</v>
      </c>
      <c r="C6994" t="str">
        <f t="shared" si="219"/>
        <v>27168,</v>
      </c>
    </row>
    <row r="6995" spans="1:3">
      <c r="A6995">
        <v>-5547</v>
      </c>
      <c r="B6995">
        <f t="shared" si="218"/>
        <v>27221</v>
      </c>
      <c r="C6995" t="str">
        <f t="shared" si="219"/>
        <v>27221,</v>
      </c>
    </row>
    <row r="6996" spans="1:3">
      <c r="A6996">
        <v>-5506</v>
      </c>
      <c r="B6996">
        <f t="shared" si="218"/>
        <v>27262</v>
      </c>
      <c r="C6996" t="str">
        <f t="shared" si="219"/>
        <v>27262,</v>
      </c>
    </row>
    <row r="6997" spans="1:3">
      <c r="A6997">
        <v>-5470</v>
      </c>
      <c r="B6997">
        <f t="shared" si="218"/>
        <v>27298</v>
      </c>
      <c r="C6997" t="str">
        <f t="shared" si="219"/>
        <v>27298,</v>
      </c>
    </row>
    <row r="6998" spans="1:3">
      <c r="A6998">
        <v>-5427</v>
      </c>
      <c r="B6998">
        <f t="shared" si="218"/>
        <v>27341</v>
      </c>
      <c r="C6998" t="str">
        <f t="shared" si="219"/>
        <v>27341,</v>
      </c>
    </row>
    <row r="6999" spans="1:3">
      <c r="A6999">
        <v>-5358</v>
      </c>
      <c r="B6999">
        <f t="shared" si="218"/>
        <v>27410</v>
      </c>
      <c r="C6999" t="str">
        <f t="shared" si="219"/>
        <v>27410,</v>
      </c>
    </row>
    <row r="7000" spans="1:3">
      <c r="A7000">
        <v>-5244</v>
      </c>
      <c r="B7000">
        <f t="shared" si="218"/>
        <v>27524</v>
      </c>
      <c r="C7000" t="str">
        <f t="shared" si="219"/>
        <v>27524,</v>
      </c>
    </row>
    <row r="7001" spans="1:3">
      <c r="A7001">
        <v>-5076</v>
      </c>
      <c r="B7001">
        <f t="shared" si="218"/>
        <v>27692</v>
      </c>
      <c r="C7001" t="str">
        <f t="shared" si="219"/>
        <v>27692,</v>
      </c>
    </row>
    <row r="7002" spans="1:3">
      <c r="A7002">
        <v>-4871</v>
      </c>
      <c r="B7002">
        <f t="shared" si="218"/>
        <v>27897</v>
      </c>
      <c r="C7002" t="str">
        <f t="shared" si="219"/>
        <v>27897,</v>
      </c>
    </row>
    <row r="7003" spans="1:3">
      <c r="A7003">
        <v>-4629</v>
      </c>
      <c r="B7003">
        <f t="shared" si="218"/>
        <v>28139</v>
      </c>
      <c r="C7003" t="str">
        <f t="shared" si="219"/>
        <v>28139,</v>
      </c>
    </row>
    <row r="7004" spans="1:3">
      <c r="A7004">
        <v>-4356</v>
      </c>
      <c r="B7004">
        <f t="shared" si="218"/>
        <v>28412</v>
      </c>
      <c r="C7004" t="str">
        <f t="shared" si="219"/>
        <v>28412,</v>
      </c>
    </row>
    <row r="7005" spans="1:3">
      <c r="A7005">
        <v>-4074</v>
      </c>
      <c r="B7005">
        <f t="shared" si="218"/>
        <v>28694</v>
      </c>
      <c r="C7005" t="str">
        <f t="shared" si="219"/>
        <v>28694,</v>
      </c>
    </row>
    <row r="7006" spans="1:3">
      <c r="A7006">
        <v>-3800</v>
      </c>
      <c r="B7006">
        <f t="shared" si="218"/>
        <v>28968</v>
      </c>
      <c r="C7006" t="str">
        <f t="shared" si="219"/>
        <v>28968,</v>
      </c>
    </row>
    <row r="7007" spans="1:3">
      <c r="A7007">
        <v>-3546</v>
      </c>
      <c r="B7007">
        <f t="shared" si="218"/>
        <v>29222</v>
      </c>
      <c r="C7007" t="str">
        <f t="shared" si="219"/>
        <v>29222,</v>
      </c>
    </row>
    <row r="7008" spans="1:3">
      <c r="A7008">
        <v>-3293</v>
      </c>
      <c r="B7008">
        <f t="shared" si="218"/>
        <v>29475</v>
      </c>
      <c r="C7008" t="str">
        <f t="shared" si="219"/>
        <v>29475,</v>
      </c>
    </row>
    <row r="7009" spans="1:3">
      <c r="A7009">
        <v>-3032</v>
      </c>
      <c r="B7009">
        <f t="shared" si="218"/>
        <v>29736</v>
      </c>
      <c r="C7009" t="str">
        <f t="shared" si="219"/>
        <v>29736,</v>
      </c>
    </row>
    <row r="7010" spans="1:3">
      <c r="A7010">
        <v>-2783</v>
      </c>
      <c r="B7010">
        <f t="shared" si="218"/>
        <v>29985</v>
      </c>
      <c r="C7010" t="str">
        <f t="shared" si="219"/>
        <v>29985,</v>
      </c>
    </row>
    <row r="7011" spans="1:3">
      <c r="A7011">
        <v>-2548</v>
      </c>
      <c r="B7011">
        <f t="shared" si="218"/>
        <v>30220</v>
      </c>
      <c r="C7011" t="str">
        <f t="shared" si="219"/>
        <v>30220,</v>
      </c>
    </row>
    <row r="7012" spans="1:3">
      <c r="A7012">
        <v>-2308</v>
      </c>
      <c r="B7012">
        <f t="shared" si="218"/>
        <v>30460</v>
      </c>
      <c r="C7012" t="str">
        <f t="shared" si="219"/>
        <v>30460,</v>
      </c>
    </row>
    <row r="7013" spans="1:3">
      <c r="A7013">
        <v>-2068</v>
      </c>
      <c r="B7013">
        <f t="shared" si="218"/>
        <v>30700</v>
      </c>
      <c r="C7013" t="str">
        <f t="shared" si="219"/>
        <v>30700,</v>
      </c>
    </row>
    <row r="7014" spans="1:3">
      <c r="A7014">
        <v>-1849</v>
      </c>
      <c r="B7014">
        <f t="shared" si="218"/>
        <v>30919</v>
      </c>
      <c r="C7014" t="str">
        <f t="shared" si="219"/>
        <v>30919,</v>
      </c>
    </row>
    <row r="7015" spans="1:3">
      <c r="A7015">
        <v>-1666</v>
      </c>
      <c r="B7015">
        <f t="shared" si="218"/>
        <v>31102</v>
      </c>
      <c r="C7015" t="str">
        <f t="shared" si="219"/>
        <v>31102,</v>
      </c>
    </row>
    <row r="7016" spans="1:3">
      <c r="A7016">
        <v>-1506</v>
      </c>
      <c r="B7016">
        <f t="shared" si="218"/>
        <v>31262</v>
      </c>
      <c r="C7016" t="str">
        <f t="shared" si="219"/>
        <v>31262,</v>
      </c>
    </row>
    <row r="7017" spans="1:3">
      <c r="A7017">
        <v>-1363</v>
      </c>
      <c r="B7017">
        <f t="shared" si="218"/>
        <v>31405</v>
      </c>
      <c r="C7017" t="str">
        <f t="shared" si="219"/>
        <v>31405,</v>
      </c>
    </row>
    <row r="7018" spans="1:3">
      <c r="A7018">
        <v>-1246</v>
      </c>
      <c r="B7018">
        <f t="shared" si="218"/>
        <v>31522</v>
      </c>
      <c r="C7018" t="str">
        <f t="shared" si="219"/>
        <v>31522,</v>
      </c>
    </row>
    <row r="7019" spans="1:3">
      <c r="A7019">
        <v>-1134</v>
      </c>
      <c r="B7019">
        <f t="shared" si="218"/>
        <v>31634</v>
      </c>
      <c r="C7019" t="str">
        <f t="shared" si="219"/>
        <v>31634,</v>
      </c>
    </row>
    <row r="7020" spans="1:3">
      <c r="A7020">
        <v>-1003</v>
      </c>
      <c r="B7020">
        <f t="shared" si="218"/>
        <v>31765</v>
      </c>
      <c r="C7020" t="str">
        <f t="shared" si="219"/>
        <v>31765,</v>
      </c>
    </row>
    <row r="7021" spans="1:3">
      <c r="A7021">
        <v>-842</v>
      </c>
      <c r="B7021">
        <f t="shared" si="218"/>
        <v>31926</v>
      </c>
      <c r="C7021" t="str">
        <f t="shared" si="219"/>
        <v>31926,</v>
      </c>
    </row>
    <row r="7022" spans="1:3">
      <c r="A7022">
        <v>-649</v>
      </c>
      <c r="B7022">
        <f t="shared" si="218"/>
        <v>32119</v>
      </c>
      <c r="C7022" t="str">
        <f t="shared" si="219"/>
        <v>32119,</v>
      </c>
    </row>
    <row r="7023" spans="1:3">
      <c r="A7023">
        <v>-421</v>
      </c>
      <c r="B7023">
        <f t="shared" si="218"/>
        <v>32347</v>
      </c>
      <c r="C7023" t="str">
        <f t="shared" si="219"/>
        <v>32347,</v>
      </c>
    </row>
    <row r="7024" spans="1:3">
      <c r="A7024">
        <v>-147</v>
      </c>
      <c r="B7024">
        <f t="shared" si="218"/>
        <v>32621</v>
      </c>
      <c r="C7024" t="str">
        <f t="shared" si="219"/>
        <v>32621,</v>
      </c>
    </row>
    <row r="7025" spans="1:3">
      <c r="A7025">
        <v>168</v>
      </c>
      <c r="B7025">
        <f t="shared" si="218"/>
        <v>32936</v>
      </c>
      <c r="C7025" t="str">
        <f t="shared" si="219"/>
        <v>32936,</v>
      </c>
    </row>
    <row r="7026" spans="1:3">
      <c r="A7026">
        <v>478</v>
      </c>
      <c r="B7026">
        <f t="shared" si="218"/>
        <v>33246</v>
      </c>
      <c r="C7026" t="str">
        <f t="shared" si="219"/>
        <v>33246,</v>
      </c>
    </row>
    <row r="7027" spans="1:3">
      <c r="A7027">
        <v>759</v>
      </c>
      <c r="B7027">
        <f t="shared" si="218"/>
        <v>33527</v>
      </c>
      <c r="C7027" t="str">
        <f t="shared" si="219"/>
        <v>33527,</v>
      </c>
    </row>
    <row r="7028" spans="1:3">
      <c r="A7028">
        <v>1033</v>
      </c>
      <c r="B7028">
        <f t="shared" si="218"/>
        <v>33801</v>
      </c>
      <c r="C7028" t="str">
        <f t="shared" si="219"/>
        <v>33801,</v>
      </c>
    </row>
    <row r="7029" spans="1:3">
      <c r="A7029">
        <v>1332</v>
      </c>
      <c r="B7029">
        <f t="shared" si="218"/>
        <v>34100</v>
      </c>
      <c r="C7029" t="str">
        <f t="shared" si="219"/>
        <v>34100,</v>
      </c>
    </row>
    <row r="7030" spans="1:3">
      <c r="A7030">
        <v>1633</v>
      </c>
      <c r="B7030">
        <f t="shared" si="218"/>
        <v>34401</v>
      </c>
      <c r="C7030" t="str">
        <f t="shared" si="219"/>
        <v>34401,</v>
      </c>
    </row>
    <row r="7031" spans="1:3">
      <c r="A7031">
        <v>1908</v>
      </c>
      <c r="B7031">
        <f t="shared" si="218"/>
        <v>34676</v>
      </c>
      <c r="C7031" t="str">
        <f t="shared" si="219"/>
        <v>34676,</v>
      </c>
    </row>
    <row r="7032" spans="1:3">
      <c r="A7032">
        <v>2149</v>
      </c>
      <c r="B7032">
        <f t="shared" si="218"/>
        <v>34917</v>
      </c>
      <c r="C7032" t="str">
        <f t="shared" si="219"/>
        <v>34917,</v>
      </c>
    </row>
    <row r="7033" spans="1:3">
      <c r="A7033">
        <v>2349</v>
      </c>
      <c r="B7033">
        <f t="shared" si="218"/>
        <v>35117</v>
      </c>
      <c r="C7033" t="str">
        <f t="shared" si="219"/>
        <v>35117,</v>
      </c>
    </row>
    <row r="7034" spans="1:3">
      <c r="A7034">
        <v>2518</v>
      </c>
      <c r="B7034">
        <f t="shared" si="218"/>
        <v>35286</v>
      </c>
      <c r="C7034" t="str">
        <f t="shared" si="219"/>
        <v>35286,</v>
      </c>
    </row>
    <row r="7035" spans="1:3">
      <c r="A7035">
        <v>2664</v>
      </c>
      <c r="B7035">
        <f t="shared" si="218"/>
        <v>35432</v>
      </c>
      <c r="C7035" t="str">
        <f t="shared" si="219"/>
        <v>35432,</v>
      </c>
    </row>
    <row r="7036" spans="1:3">
      <c r="A7036">
        <v>2784</v>
      </c>
      <c r="B7036">
        <f t="shared" si="218"/>
        <v>35552</v>
      </c>
      <c r="C7036" t="str">
        <f t="shared" si="219"/>
        <v>35552,</v>
      </c>
    </row>
    <row r="7037" spans="1:3">
      <c r="A7037">
        <v>2879</v>
      </c>
      <c r="B7037">
        <f t="shared" si="218"/>
        <v>35647</v>
      </c>
      <c r="C7037" t="str">
        <f t="shared" si="219"/>
        <v>35647,</v>
      </c>
    </row>
    <row r="7038" spans="1:3">
      <c r="A7038">
        <v>2940</v>
      </c>
      <c r="B7038">
        <f t="shared" si="218"/>
        <v>35708</v>
      </c>
      <c r="C7038" t="str">
        <f t="shared" si="219"/>
        <v>35708,</v>
      </c>
    </row>
    <row r="7039" spans="1:3">
      <c r="A7039">
        <v>2975</v>
      </c>
      <c r="B7039">
        <f t="shared" si="218"/>
        <v>35743</v>
      </c>
      <c r="C7039" t="str">
        <f t="shared" si="219"/>
        <v>35743,</v>
      </c>
    </row>
    <row r="7040" spans="1:3">
      <c r="A7040">
        <v>2997</v>
      </c>
      <c r="B7040">
        <f t="shared" si="218"/>
        <v>35765</v>
      </c>
      <c r="C7040" t="str">
        <f t="shared" si="219"/>
        <v>35765,</v>
      </c>
    </row>
    <row r="7041" spans="1:3">
      <c r="A7041">
        <v>3000</v>
      </c>
      <c r="B7041">
        <f t="shared" si="218"/>
        <v>35768</v>
      </c>
      <c r="C7041" t="str">
        <f t="shared" si="219"/>
        <v>35768,</v>
      </c>
    </row>
    <row r="7042" spans="1:3">
      <c r="A7042">
        <v>2997</v>
      </c>
      <c r="B7042">
        <f t="shared" ref="B7042:B7105" si="220">A7042+32768</f>
        <v>35765</v>
      </c>
      <c r="C7042" t="str">
        <f t="shared" ref="C7042:C7105" si="221">CONCATENATE(TEXT(B7042,"#####"),",")</f>
        <v>35765,</v>
      </c>
    </row>
    <row r="7043" spans="1:3">
      <c r="A7043">
        <v>2999</v>
      </c>
      <c r="B7043">
        <f t="shared" si="220"/>
        <v>35767</v>
      </c>
      <c r="C7043" t="str">
        <f t="shared" si="221"/>
        <v>35767,</v>
      </c>
    </row>
    <row r="7044" spans="1:3">
      <c r="A7044">
        <v>3010</v>
      </c>
      <c r="B7044">
        <f t="shared" si="220"/>
        <v>35778</v>
      </c>
      <c r="C7044" t="str">
        <f t="shared" si="221"/>
        <v>35778,</v>
      </c>
    </row>
    <row r="7045" spans="1:3">
      <c r="A7045">
        <v>3031</v>
      </c>
      <c r="B7045">
        <f t="shared" si="220"/>
        <v>35799</v>
      </c>
      <c r="C7045" t="str">
        <f t="shared" si="221"/>
        <v>35799,</v>
      </c>
    </row>
    <row r="7046" spans="1:3">
      <c r="A7046">
        <v>3058</v>
      </c>
      <c r="B7046">
        <f t="shared" si="220"/>
        <v>35826</v>
      </c>
      <c r="C7046" t="str">
        <f t="shared" si="221"/>
        <v>35826,</v>
      </c>
    </row>
    <row r="7047" spans="1:3">
      <c r="A7047">
        <v>3098</v>
      </c>
      <c r="B7047">
        <f t="shared" si="220"/>
        <v>35866</v>
      </c>
      <c r="C7047" t="str">
        <f t="shared" si="221"/>
        <v>35866,</v>
      </c>
    </row>
    <row r="7048" spans="1:3">
      <c r="A7048">
        <v>3153</v>
      </c>
      <c r="B7048">
        <f t="shared" si="220"/>
        <v>35921</v>
      </c>
      <c r="C7048" t="str">
        <f t="shared" si="221"/>
        <v>35921,</v>
      </c>
    </row>
    <row r="7049" spans="1:3">
      <c r="A7049">
        <v>3211</v>
      </c>
      <c r="B7049">
        <f t="shared" si="220"/>
        <v>35979</v>
      </c>
      <c r="C7049" t="str">
        <f t="shared" si="221"/>
        <v>35979,</v>
      </c>
    </row>
    <row r="7050" spans="1:3">
      <c r="A7050">
        <v>3264</v>
      </c>
      <c r="B7050">
        <f t="shared" si="220"/>
        <v>36032</v>
      </c>
      <c r="C7050" t="str">
        <f t="shared" si="221"/>
        <v>36032,</v>
      </c>
    </row>
    <row r="7051" spans="1:3">
      <c r="A7051">
        <v>3322</v>
      </c>
      <c r="B7051">
        <f t="shared" si="220"/>
        <v>36090</v>
      </c>
      <c r="C7051" t="str">
        <f t="shared" si="221"/>
        <v>36090,</v>
      </c>
    </row>
    <row r="7052" spans="1:3">
      <c r="A7052">
        <v>3401</v>
      </c>
      <c r="B7052">
        <f t="shared" si="220"/>
        <v>36169</v>
      </c>
      <c r="C7052" t="str">
        <f t="shared" si="221"/>
        <v>36169,</v>
      </c>
    </row>
    <row r="7053" spans="1:3">
      <c r="A7053">
        <v>3518</v>
      </c>
      <c r="B7053">
        <f t="shared" si="220"/>
        <v>36286</v>
      </c>
      <c r="C7053" t="str">
        <f t="shared" si="221"/>
        <v>36286,</v>
      </c>
    </row>
    <row r="7054" spans="1:3">
      <c r="A7054">
        <v>3675</v>
      </c>
      <c r="B7054">
        <f t="shared" si="220"/>
        <v>36443</v>
      </c>
      <c r="C7054" t="str">
        <f t="shared" si="221"/>
        <v>36443,</v>
      </c>
    </row>
    <row r="7055" spans="1:3">
      <c r="A7055">
        <v>3845</v>
      </c>
      <c r="B7055">
        <f t="shared" si="220"/>
        <v>36613</v>
      </c>
      <c r="C7055" t="str">
        <f t="shared" si="221"/>
        <v>36613,</v>
      </c>
    </row>
    <row r="7056" spans="1:3">
      <c r="A7056">
        <v>4022</v>
      </c>
      <c r="B7056">
        <f t="shared" si="220"/>
        <v>36790</v>
      </c>
      <c r="C7056" t="str">
        <f t="shared" si="221"/>
        <v>36790,</v>
      </c>
    </row>
    <row r="7057" spans="1:3">
      <c r="A7057">
        <v>4248</v>
      </c>
      <c r="B7057">
        <f t="shared" si="220"/>
        <v>37016</v>
      </c>
      <c r="C7057" t="str">
        <f t="shared" si="221"/>
        <v>37016,</v>
      </c>
    </row>
    <row r="7058" spans="1:3">
      <c r="A7058">
        <v>4537</v>
      </c>
      <c r="B7058">
        <f t="shared" si="220"/>
        <v>37305</v>
      </c>
      <c r="C7058" t="str">
        <f t="shared" si="221"/>
        <v>37305,</v>
      </c>
    </row>
    <row r="7059" spans="1:3">
      <c r="A7059">
        <v>4871</v>
      </c>
      <c r="B7059">
        <f t="shared" si="220"/>
        <v>37639</v>
      </c>
      <c r="C7059" t="str">
        <f t="shared" si="221"/>
        <v>37639,</v>
      </c>
    </row>
    <row r="7060" spans="1:3">
      <c r="A7060">
        <v>5223</v>
      </c>
      <c r="B7060">
        <f t="shared" si="220"/>
        <v>37991</v>
      </c>
      <c r="C7060" t="str">
        <f t="shared" si="221"/>
        <v>37991,</v>
      </c>
    </row>
    <row r="7061" spans="1:3">
      <c r="A7061">
        <v>5565</v>
      </c>
      <c r="B7061">
        <f t="shared" si="220"/>
        <v>38333</v>
      </c>
      <c r="C7061" t="str">
        <f t="shared" si="221"/>
        <v>38333,</v>
      </c>
    </row>
    <row r="7062" spans="1:3">
      <c r="A7062">
        <v>5872</v>
      </c>
      <c r="B7062">
        <f t="shared" si="220"/>
        <v>38640</v>
      </c>
      <c r="C7062" t="str">
        <f t="shared" si="221"/>
        <v>38640,</v>
      </c>
    </row>
    <row r="7063" spans="1:3">
      <c r="A7063">
        <v>6130</v>
      </c>
      <c r="B7063">
        <f t="shared" si="220"/>
        <v>38898</v>
      </c>
      <c r="C7063" t="str">
        <f t="shared" si="221"/>
        <v>38898,</v>
      </c>
    </row>
    <row r="7064" spans="1:3">
      <c r="A7064">
        <v>6359</v>
      </c>
      <c r="B7064">
        <f t="shared" si="220"/>
        <v>39127</v>
      </c>
      <c r="C7064" t="str">
        <f t="shared" si="221"/>
        <v>39127,</v>
      </c>
    </row>
    <row r="7065" spans="1:3">
      <c r="A7065">
        <v>6583</v>
      </c>
      <c r="B7065">
        <f t="shared" si="220"/>
        <v>39351</v>
      </c>
      <c r="C7065" t="str">
        <f t="shared" si="221"/>
        <v>39351,</v>
      </c>
    </row>
    <row r="7066" spans="1:3">
      <c r="A7066">
        <v>6804</v>
      </c>
      <c r="B7066">
        <f t="shared" si="220"/>
        <v>39572</v>
      </c>
      <c r="C7066" t="str">
        <f t="shared" si="221"/>
        <v>39572,</v>
      </c>
    </row>
    <row r="7067" spans="1:3">
      <c r="A7067">
        <v>7018</v>
      </c>
      <c r="B7067">
        <f t="shared" si="220"/>
        <v>39786</v>
      </c>
      <c r="C7067" t="str">
        <f t="shared" si="221"/>
        <v>39786,</v>
      </c>
    </row>
    <row r="7068" spans="1:3">
      <c r="A7068">
        <v>7223</v>
      </c>
      <c r="B7068">
        <f t="shared" si="220"/>
        <v>39991</v>
      </c>
      <c r="C7068" t="str">
        <f t="shared" si="221"/>
        <v>39991,</v>
      </c>
    </row>
    <row r="7069" spans="1:3">
      <c r="A7069">
        <v>7389</v>
      </c>
      <c r="B7069">
        <f t="shared" si="220"/>
        <v>40157</v>
      </c>
      <c r="C7069" t="str">
        <f t="shared" si="221"/>
        <v>40157,</v>
      </c>
    </row>
    <row r="7070" spans="1:3">
      <c r="A7070">
        <v>7504</v>
      </c>
      <c r="B7070">
        <f t="shared" si="220"/>
        <v>40272</v>
      </c>
      <c r="C7070" t="str">
        <f t="shared" si="221"/>
        <v>40272,</v>
      </c>
    </row>
    <row r="7071" spans="1:3">
      <c r="A7071">
        <v>7572</v>
      </c>
      <c r="B7071">
        <f t="shared" si="220"/>
        <v>40340</v>
      </c>
      <c r="C7071" t="str">
        <f t="shared" si="221"/>
        <v>40340,</v>
      </c>
    </row>
    <row r="7072" spans="1:3">
      <c r="A7072">
        <v>7589</v>
      </c>
      <c r="B7072">
        <f t="shared" si="220"/>
        <v>40357</v>
      </c>
      <c r="C7072" t="str">
        <f t="shared" si="221"/>
        <v>40357,</v>
      </c>
    </row>
    <row r="7073" spans="1:3">
      <c r="A7073">
        <v>7559</v>
      </c>
      <c r="B7073">
        <f t="shared" si="220"/>
        <v>40327</v>
      </c>
      <c r="C7073" t="str">
        <f t="shared" si="221"/>
        <v>40327,</v>
      </c>
    </row>
    <row r="7074" spans="1:3">
      <c r="A7074">
        <v>7506</v>
      </c>
      <c r="B7074">
        <f t="shared" si="220"/>
        <v>40274</v>
      </c>
      <c r="C7074" t="str">
        <f t="shared" si="221"/>
        <v>40274,</v>
      </c>
    </row>
    <row r="7075" spans="1:3">
      <c r="A7075">
        <v>7454</v>
      </c>
      <c r="B7075">
        <f t="shared" si="220"/>
        <v>40222</v>
      </c>
      <c r="C7075" t="str">
        <f t="shared" si="221"/>
        <v>40222,</v>
      </c>
    </row>
    <row r="7076" spans="1:3">
      <c r="A7076">
        <v>7417</v>
      </c>
      <c r="B7076">
        <f t="shared" si="220"/>
        <v>40185</v>
      </c>
      <c r="C7076" t="str">
        <f t="shared" si="221"/>
        <v>40185,</v>
      </c>
    </row>
    <row r="7077" spans="1:3">
      <c r="A7077">
        <v>7377</v>
      </c>
      <c r="B7077">
        <f t="shared" si="220"/>
        <v>40145</v>
      </c>
      <c r="C7077" t="str">
        <f t="shared" si="221"/>
        <v>40145,</v>
      </c>
    </row>
    <row r="7078" spans="1:3">
      <c r="A7078">
        <v>7307</v>
      </c>
      <c r="B7078">
        <f t="shared" si="220"/>
        <v>40075</v>
      </c>
      <c r="C7078" t="str">
        <f t="shared" si="221"/>
        <v>40075,</v>
      </c>
    </row>
    <row r="7079" spans="1:3">
      <c r="A7079">
        <v>7188</v>
      </c>
      <c r="B7079">
        <f t="shared" si="220"/>
        <v>39956</v>
      </c>
      <c r="C7079" t="str">
        <f t="shared" si="221"/>
        <v>39956,</v>
      </c>
    </row>
    <row r="7080" spans="1:3">
      <c r="A7080">
        <v>7023</v>
      </c>
      <c r="B7080">
        <f t="shared" si="220"/>
        <v>39791</v>
      </c>
      <c r="C7080" t="str">
        <f t="shared" si="221"/>
        <v>39791,</v>
      </c>
    </row>
    <row r="7081" spans="1:3">
      <c r="A7081">
        <v>6823</v>
      </c>
      <c r="B7081">
        <f t="shared" si="220"/>
        <v>39591</v>
      </c>
      <c r="C7081" t="str">
        <f t="shared" si="221"/>
        <v>39591,</v>
      </c>
    </row>
    <row r="7082" spans="1:3">
      <c r="A7082">
        <v>6586</v>
      </c>
      <c r="B7082">
        <f t="shared" si="220"/>
        <v>39354</v>
      </c>
      <c r="C7082" t="str">
        <f t="shared" si="221"/>
        <v>39354,</v>
      </c>
    </row>
    <row r="7083" spans="1:3">
      <c r="A7083">
        <v>6322</v>
      </c>
      <c r="B7083">
        <f t="shared" si="220"/>
        <v>39090</v>
      </c>
      <c r="C7083" t="str">
        <f t="shared" si="221"/>
        <v>39090,</v>
      </c>
    </row>
    <row r="7084" spans="1:3">
      <c r="A7084">
        <v>6050</v>
      </c>
      <c r="B7084">
        <f t="shared" si="220"/>
        <v>38818</v>
      </c>
      <c r="C7084" t="str">
        <f t="shared" si="221"/>
        <v>38818,</v>
      </c>
    </row>
    <row r="7085" spans="1:3">
      <c r="A7085">
        <v>5768</v>
      </c>
      <c r="B7085">
        <f t="shared" si="220"/>
        <v>38536</v>
      </c>
      <c r="C7085" t="str">
        <f t="shared" si="221"/>
        <v>38536,</v>
      </c>
    </row>
    <row r="7086" spans="1:3">
      <c r="A7086">
        <v>5457</v>
      </c>
      <c r="B7086">
        <f t="shared" si="220"/>
        <v>38225</v>
      </c>
      <c r="C7086" t="str">
        <f t="shared" si="221"/>
        <v>38225,</v>
      </c>
    </row>
    <row r="7087" spans="1:3">
      <c r="A7087">
        <v>5107</v>
      </c>
      <c r="B7087">
        <f t="shared" si="220"/>
        <v>37875</v>
      </c>
      <c r="C7087" t="str">
        <f t="shared" si="221"/>
        <v>37875,</v>
      </c>
    </row>
    <row r="7088" spans="1:3">
      <c r="A7088">
        <v>4723</v>
      </c>
      <c r="B7088">
        <f t="shared" si="220"/>
        <v>37491</v>
      </c>
      <c r="C7088" t="str">
        <f t="shared" si="221"/>
        <v>37491,</v>
      </c>
    </row>
    <row r="7089" spans="1:3">
      <c r="A7089">
        <v>4304</v>
      </c>
      <c r="B7089">
        <f t="shared" si="220"/>
        <v>37072</v>
      </c>
      <c r="C7089" t="str">
        <f t="shared" si="221"/>
        <v>37072,</v>
      </c>
    </row>
    <row r="7090" spans="1:3">
      <c r="A7090">
        <v>3852</v>
      </c>
      <c r="B7090">
        <f t="shared" si="220"/>
        <v>36620</v>
      </c>
      <c r="C7090" t="str">
        <f t="shared" si="221"/>
        <v>36620,</v>
      </c>
    </row>
    <row r="7091" spans="1:3">
      <c r="A7091">
        <v>3399</v>
      </c>
      <c r="B7091">
        <f t="shared" si="220"/>
        <v>36167</v>
      </c>
      <c r="C7091" t="str">
        <f t="shared" si="221"/>
        <v>36167,</v>
      </c>
    </row>
    <row r="7092" spans="1:3">
      <c r="A7092">
        <v>2962</v>
      </c>
      <c r="B7092">
        <f t="shared" si="220"/>
        <v>35730</v>
      </c>
      <c r="C7092" t="str">
        <f t="shared" si="221"/>
        <v>35730,</v>
      </c>
    </row>
    <row r="7093" spans="1:3">
      <c r="A7093">
        <v>2526</v>
      </c>
      <c r="B7093">
        <f t="shared" si="220"/>
        <v>35294</v>
      </c>
      <c r="C7093" t="str">
        <f t="shared" si="221"/>
        <v>35294,</v>
      </c>
    </row>
    <row r="7094" spans="1:3">
      <c r="A7094">
        <v>2105</v>
      </c>
      <c r="B7094">
        <f t="shared" si="220"/>
        <v>34873</v>
      </c>
      <c r="C7094" t="str">
        <f t="shared" si="221"/>
        <v>34873,</v>
      </c>
    </row>
    <row r="7095" spans="1:3">
      <c r="A7095">
        <v>1716</v>
      </c>
      <c r="B7095">
        <f t="shared" si="220"/>
        <v>34484</v>
      </c>
      <c r="C7095" t="str">
        <f t="shared" si="221"/>
        <v>34484,</v>
      </c>
    </row>
    <row r="7096" spans="1:3">
      <c r="A7096">
        <v>1341</v>
      </c>
      <c r="B7096">
        <f t="shared" si="220"/>
        <v>34109</v>
      </c>
      <c r="C7096" t="str">
        <f t="shared" si="221"/>
        <v>34109,</v>
      </c>
    </row>
    <row r="7097" spans="1:3">
      <c r="A7097">
        <v>965</v>
      </c>
      <c r="B7097">
        <f t="shared" si="220"/>
        <v>33733</v>
      </c>
      <c r="C7097" t="str">
        <f t="shared" si="221"/>
        <v>33733,</v>
      </c>
    </row>
    <row r="7098" spans="1:3">
      <c r="A7098">
        <v>613</v>
      </c>
      <c r="B7098">
        <f t="shared" si="220"/>
        <v>33381</v>
      </c>
      <c r="C7098" t="str">
        <f t="shared" si="221"/>
        <v>33381,</v>
      </c>
    </row>
    <row r="7099" spans="1:3">
      <c r="A7099">
        <v>324</v>
      </c>
      <c r="B7099">
        <f t="shared" si="220"/>
        <v>33092</v>
      </c>
      <c r="C7099" t="str">
        <f t="shared" si="221"/>
        <v>33092,</v>
      </c>
    </row>
    <row r="7100" spans="1:3">
      <c r="A7100">
        <v>98</v>
      </c>
      <c r="B7100">
        <f t="shared" si="220"/>
        <v>32866</v>
      </c>
      <c r="C7100" t="str">
        <f t="shared" si="221"/>
        <v>32866,</v>
      </c>
    </row>
    <row r="7101" spans="1:3">
      <c r="A7101">
        <v>-102</v>
      </c>
      <c r="B7101">
        <f t="shared" si="220"/>
        <v>32666</v>
      </c>
      <c r="C7101" t="str">
        <f t="shared" si="221"/>
        <v>32666,</v>
      </c>
    </row>
    <row r="7102" spans="1:3">
      <c r="A7102">
        <v>-321</v>
      </c>
      <c r="B7102">
        <f t="shared" si="220"/>
        <v>32447</v>
      </c>
      <c r="C7102" t="str">
        <f t="shared" si="221"/>
        <v>32447,</v>
      </c>
    </row>
    <row r="7103" spans="1:3">
      <c r="A7103">
        <v>-558</v>
      </c>
      <c r="B7103">
        <f t="shared" si="220"/>
        <v>32210</v>
      </c>
      <c r="C7103" t="str">
        <f t="shared" si="221"/>
        <v>32210,</v>
      </c>
    </row>
    <row r="7104" spans="1:3">
      <c r="A7104">
        <v>-797</v>
      </c>
      <c r="B7104">
        <f t="shared" si="220"/>
        <v>31971</v>
      </c>
      <c r="C7104" t="str">
        <f t="shared" si="221"/>
        <v>31971,</v>
      </c>
    </row>
    <row r="7105" spans="1:3">
      <c r="A7105">
        <v>-1036</v>
      </c>
      <c r="B7105">
        <f t="shared" si="220"/>
        <v>31732</v>
      </c>
      <c r="C7105" t="str">
        <f t="shared" si="221"/>
        <v>31732,</v>
      </c>
    </row>
    <row r="7106" spans="1:3">
      <c r="A7106">
        <v>-1258</v>
      </c>
      <c r="B7106">
        <f t="shared" ref="B7106:B7169" si="222">A7106+32768</f>
        <v>31510</v>
      </c>
      <c r="C7106" t="str">
        <f t="shared" ref="C7106:C7169" si="223">CONCATENATE(TEXT(B7106,"#####"),",")</f>
        <v>31510,</v>
      </c>
    </row>
    <row r="7107" spans="1:3">
      <c r="A7107">
        <v>-1433</v>
      </c>
      <c r="B7107">
        <f t="shared" si="222"/>
        <v>31335</v>
      </c>
      <c r="C7107" t="str">
        <f t="shared" si="223"/>
        <v>31335,</v>
      </c>
    </row>
    <row r="7108" spans="1:3">
      <c r="A7108">
        <v>-1528</v>
      </c>
      <c r="B7108">
        <f t="shared" si="222"/>
        <v>31240</v>
      </c>
      <c r="C7108" t="str">
        <f t="shared" si="223"/>
        <v>31240,</v>
      </c>
    </row>
    <row r="7109" spans="1:3">
      <c r="A7109">
        <v>-1527</v>
      </c>
      <c r="B7109">
        <f t="shared" si="222"/>
        <v>31241</v>
      </c>
      <c r="C7109" t="str">
        <f t="shared" si="223"/>
        <v>31241,</v>
      </c>
    </row>
    <row r="7110" spans="1:3">
      <c r="A7110">
        <v>-1467</v>
      </c>
      <c r="B7110">
        <f t="shared" si="222"/>
        <v>31301</v>
      </c>
      <c r="C7110" t="str">
        <f t="shared" si="223"/>
        <v>31301,</v>
      </c>
    </row>
    <row r="7111" spans="1:3">
      <c r="A7111">
        <v>-1412</v>
      </c>
      <c r="B7111">
        <f t="shared" si="222"/>
        <v>31356</v>
      </c>
      <c r="C7111" t="str">
        <f t="shared" si="223"/>
        <v>31356,</v>
      </c>
    </row>
    <row r="7112" spans="1:3">
      <c r="A7112">
        <v>-1418</v>
      </c>
      <c r="B7112">
        <f t="shared" si="222"/>
        <v>31350</v>
      </c>
      <c r="C7112" t="str">
        <f t="shared" si="223"/>
        <v>31350,</v>
      </c>
    </row>
    <row r="7113" spans="1:3">
      <c r="A7113">
        <v>-1479</v>
      </c>
      <c r="B7113">
        <f t="shared" si="222"/>
        <v>31289</v>
      </c>
      <c r="C7113" t="str">
        <f t="shared" si="223"/>
        <v>31289,</v>
      </c>
    </row>
    <row r="7114" spans="1:3">
      <c r="A7114">
        <v>-1565</v>
      </c>
      <c r="B7114">
        <f t="shared" si="222"/>
        <v>31203</v>
      </c>
      <c r="C7114" t="str">
        <f t="shared" si="223"/>
        <v>31203,</v>
      </c>
    </row>
    <row r="7115" spans="1:3">
      <c r="A7115">
        <v>-1658</v>
      </c>
      <c r="B7115">
        <f t="shared" si="222"/>
        <v>31110</v>
      </c>
      <c r="C7115" t="str">
        <f t="shared" si="223"/>
        <v>31110,</v>
      </c>
    </row>
    <row r="7116" spans="1:3">
      <c r="A7116">
        <v>-1732</v>
      </c>
      <c r="B7116">
        <f t="shared" si="222"/>
        <v>31036</v>
      </c>
      <c r="C7116" t="str">
        <f t="shared" si="223"/>
        <v>31036,</v>
      </c>
    </row>
    <row r="7117" spans="1:3">
      <c r="A7117">
        <v>-1763</v>
      </c>
      <c r="B7117">
        <f t="shared" si="222"/>
        <v>31005</v>
      </c>
      <c r="C7117" t="str">
        <f t="shared" si="223"/>
        <v>31005,</v>
      </c>
    </row>
    <row r="7118" spans="1:3">
      <c r="A7118">
        <v>-1745</v>
      </c>
      <c r="B7118">
        <f t="shared" si="222"/>
        <v>31023</v>
      </c>
      <c r="C7118" t="str">
        <f t="shared" si="223"/>
        <v>31023,</v>
      </c>
    </row>
    <row r="7119" spans="1:3">
      <c r="A7119">
        <v>-1714</v>
      </c>
      <c r="B7119">
        <f t="shared" si="222"/>
        <v>31054</v>
      </c>
      <c r="C7119" t="str">
        <f t="shared" si="223"/>
        <v>31054,</v>
      </c>
    </row>
    <row r="7120" spans="1:3">
      <c r="A7120">
        <v>-1686</v>
      </c>
      <c r="B7120">
        <f t="shared" si="222"/>
        <v>31082</v>
      </c>
      <c r="C7120" t="str">
        <f t="shared" si="223"/>
        <v>31082,</v>
      </c>
    </row>
    <row r="7121" spans="1:3">
      <c r="A7121">
        <v>-1641</v>
      </c>
      <c r="B7121">
        <f t="shared" si="222"/>
        <v>31127</v>
      </c>
      <c r="C7121" t="str">
        <f t="shared" si="223"/>
        <v>31127,</v>
      </c>
    </row>
    <row r="7122" spans="1:3">
      <c r="A7122">
        <v>-1558</v>
      </c>
      <c r="B7122">
        <f t="shared" si="222"/>
        <v>31210</v>
      </c>
      <c r="C7122" t="str">
        <f t="shared" si="223"/>
        <v>31210,</v>
      </c>
    </row>
    <row r="7123" spans="1:3">
      <c r="A7123">
        <v>-1422</v>
      </c>
      <c r="B7123">
        <f t="shared" si="222"/>
        <v>31346</v>
      </c>
      <c r="C7123" t="str">
        <f t="shared" si="223"/>
        <v>31346,</v>
      </c>
    </row>
    <row r="7124" spans="1:3">
      <c r="A7124">
        <v>-1239</v>
      </c>
      <c r="B7124">
        <f t="shared" si="222"/>
        <v>31529</v>
      </c>
      <c r="C7124" t="str">
        <f t="shared" si="223"/>
        <v>31529,</v>
      </c>
    </row>
    <row r="7125" spans="1:3">
      <c r="A7125">
        <v>-1011</v>
      </c>
      <c r="B7125">
        <f t="shared" si="222"/>
        <v>31757</v>
      </c>
      <c r="C7125" t="str">
        <f t="shared" si="223"/>
        <v>31757,</v>
      </c>
    </row>
    <row r="7126" spans="1:3">
      <c r="A7126">
        <v>-765</v>
      </c>
      <c r="B7126">
        <f t="shared" si="222"/>
        <v>32003</v>
      </c>
      <c r="C7126" t="str">
        <f t="shared" si="223"/>
        <v>32003,</v>
      </c>
    </row>
    <row r="7127" spans="1:3">
      <c r="A7127">
        <v>-549</v>
      </c>
      <c r="B7127">
        <f t="shared" si="222"/>
        <v>32219</v>
      </c>
      <c r="C7127" t="str">
        <f t="shared" si="223"/>
        <v>32219,</v>
      </c>
    </row>
    <row r="7128" spans="1:3">
      <c r="A7128">
        <v>-369</v>
      </c>
      <c r="B7128">
        <f t="shared" si="222"/>
        <v>32399</v>
      </c>
      <c r="C7128" t="str">
        <f t="shared" si="223"/>
        <v>32399,</v>
      </c>
    </row>
    <row r="7129" spans="1:3">
      <c r="A7129">
        <v>-211</v>
      </c>
      <c r="B7129">
        <f t="shared" si="222"/>
        <v>32557</v>
      </c>
      <c r="C7129" t="str">
        <f t="shared" si="223"/>
        <v>32557,</v>
      </c>
    </row>
    <row r="7130" spans="1:3">
      <c r="A7130">
        <v>-55</v>
      </c>
      <c r="B7130">
        <f t="shared" si="222"/>
        <v>32713</v>
      </c>
      <c r="C7130" t="str">
        <f t="shared" si="223"/>
        <v>32713,</v>
      </c>
    </row>
    <row r="7131" spans="1:3">
      <c r="A7131">
        <v>104</v>
      </c>
      <c r="B7131">
        <f t="shared" si="222"/>
        <v>32872</v>
      </c>
      <c r="C7131" t="str">
        <f t="shared" si="223"/>
        <v>32872,</v>
      </c>
    </row>
    <row r="7132" spans="1:3">
      <c r="A7132">
        <v>250</v>
      </c>
      <c r="B7132">
        <f t="shared" si="222"/>
        <v>33018</v>
      </c>
      <c r="C7132" t="str">
        <f t="shared" si="223"/>
        <v>33018,</v>
      </c>
    </row>
    <row r="7133" spans="1:3">
      <c r="A7133">
        <v>357</v>
      </c>
      <c r="B7133">
        <f t="shared" si="222"/>
        <v>33125</v>
      </c>
      <c r="C7133" t="str">
        <f t="shared" si="223"/>
        <v>33125,</v>
      </c>
    </row>
    <row r="7134" spans="1:3">
      <c r="A7134">
        <v>401</v>
      </c>
      <c r="B7134">
        <f t="shared" si="222"/>
        <v>33169</v>
      </c>
      <c r="C7134" t="str">
        <f t="shared" si="223"/>
        <v>33169,</v>
      </c>
    </row>
    <row r="7135" spans="1:3">
      <c r="A7135">
        <v>368</v>
      </c>
      <c r="B7135">
        <f t="shared" si="222"/>
        <v>33136</v>
      </c>
      <c r="C7135" t="str">
        <f t="shared" si="223"/>
        <v>33136,</v>
      </c>
    </row>
    <row r="7136" spans="1:3">
      <c r="A7136">
        <v>243</v>
      </c>
      <c r="B7136">
        <f t="shared" si="222"/>
        <v>33011</v>
      </c>
      <c r="C7136" t="str">
        <f t="shared" si="223"/>
        <v>33011,</v>
      </c>
    </row>
    <row r="7137" spans="1:3">
      <c r="A7137">
        <v>31</v>
      </c>
      <c r="B7137">
        <f t="shared" si="222"/>
        <v>32799</v>
      </c>
      <c r="C7137" t="str">
        <f t="shared" si="223"/>
        <v>32799,</v>
      </c>
    </row>
    <row r="7138" spans="1:3">
      <c r="A7138">
        <v>-222</v>
      </c>
      <c r="B7138">
        <f t="shared" si="222"/>
        <v>32546</v>
      </c>
      <c r="C7138" t="str">
        <f t="shared" si="223"/>
        <v>32546,</v>
      </c>
    </row>
    <row r="7139" spans="1:3">
      <c r="A7139">
        <v>-454</v>
      </c>
      <c r="B7139">
        <f t="shared" si="222"/>
        <v>32314</v>
      </c>
      <c r="C7139" t="str">
        <f t="shared" si="223"/>
        <v>32314,</v>
      </c>
    </row>
    <row r="7140" spans="1:3">
      <c r="A7140">
        <v>-635</v>
      </c>
      <c r="B7140">
        <f t="shared" si="222"/>
        <v>32133</v>
      </c>
      <c r="C7140" t="str">
        <f t="shared" si="223"/>
        <v>32133,</v>
      </c>
    </row>
    <row r="7141" spans="1:3">
      <c r="A7141">
        <v>-777</v>
      </c>
      <c r="B7141">
        <f t="shared" si="222"/>
        <v>31991</v>
      </c>
      <c r="C7141" t="str">
        <f t="shared" si="223"/>
        <v>31991,</v>
      </c>
    </row>
    <row r="7142" spans="1:3">
      <c r="A7142">
        <v>-887</v>
      </c>
      <c r="B7142">
        <f t="shared" si="222"/>
        <v>31881</v>
      </c>
      <c r="C7142" t="str">
        <f t="shared" si="223"/>
        <v>31881,</v>
      </c>
    </row>
    <row r="7143" spans="1:3">
      <c r="A7143">
        <v>-948</v>
      </c>
      <c r="B7143">
        <f t="shared" si="222"/>
        <v>31820</v>
      </c>
      <c r="C7143" t="str">
        <f t="shared" si="223"/>
        <v>31820,</v>
      </c>
    </row>
    <row r="7144" spans="1:3">
      <c r="A7144">
        <v>-965</v>
      </c>
      <c r="B7144">
        <f t="shared" si="222"/>
        <v>31803</v>
      </c>
      <c r="C7144" t="str">
        <f t="shared" si="223"/>
        <v>31803,</v>
      </c>
    </row>
    <row r="7145" spans="1:3">
      <c r="A7145">
        <v>-977</v>
      </c>
      <c r="B7145">
        <f t="shared" si="222"/>
        <v>31791</v>
      </c>
      <c r="C7145" t="str">
        <f t="shared" si="223"/>
        <v>31791,</v>
      </c>
    </row>
    <row r="7146" spans="1:3">
      <c r="A7146">
        <v>-984</v>
      </c>
      <c r="B7146">
        <f t="shared" si="222"/>
        <v>31784</v>
      </c>
      <c r="C7146" t="str">
        <f t="shared" si="223"/>
        <v>31784,</v>
      </c>
    </row>
    <row r="7147" spans="1:3">
      <c r="A7147">
        <v>-963</v>
      </c>
      <c r="B7147">
        <f t="shared" si="222"/>
        <v>31805</v>
      </c>
      <c r="C7147" t="str">
        <f t="shared" si="223"/>
        <v>31805,</v>
      </c>
    </row>
    <row r="7148" spans="1:3">
      <c r="A7148">
        <v>-928</v>
      </c>
      <c r="B7148">
        <f t="shared" si="222"/>
        <v>31840</v>
      </c>
      <c r="C7148" t="str">
        <f t="shared" si="223"/>
        <v>31840,</v>
      </c>
    </row>
    <row r="7149" spans="1:3">
      <c r="A7149">
        <v>-883</v>
      </c>
      <c r="B7149">
        <f t="shared" si="222"/>
        <v>31885</v>
      </c>
      <c r="C7149" t="str">
        <f t="shared" si="223"/>
        <v>31885,</v>
      </c>
    </row>
    <row r="7150" spans="1:3">
      <c r="A7150">
        <v>-827</v>
      </c>
      <c r="B7150">
        <f t="shared" si="222"/>
        <v>31941</v>
      </c>
      <c r="C7150" t="str">
        <f t="shared" si="223"/>
        <v>31941,</v>
      </c>
    </row>
    <row r="7151" spans="1:3">
      <c r="A7151">
        <v>-766</v>
      </c>
      <c r="B7151">
        <f t="shared" si="222"/>
        <v>32002</v>
      </c>
      <c r="C7151" t="str">
        <f t="shared" si="223"/>
        <v>32002,</v>
      </c>
    </row>
    <row r="7152" spans="1:3">
      <c r="A7152">
        <v>-706</v>
      </c>
      <c r="B7152">
        <f t="shared" si="222"/>
        <v>32062</v>
      </c>
      <c r="C7152" t="str">
        <f t="shared" si="223"/>
        <v>32062,</v>
      </c>
    </row>
    <row r="7153" spans="1:3">
      <c r="A7153">
        <v>-666</v>
      </c>
      <c r="B7153">
        <f t="shared" si="222"/>
        <v>32102</v>
      </c>
      <c r="C7153" t="str">
        <f t="shared" si="223"/>
        <v>32102,</v>
      </c>
    </row>
    <row r="7154" spans="1:3">
      <c r="A7154">
        <v>-629</v>
      </c>
      <c r="B7154">
        <f t="shared" si="222"/>
        <v>32139</v>
      </c>
      <c r="C7154" t="str">
        <f t="shared" si="223"/>
        <v>32139,</v>
      </c>
    </row>
    <row r="7155" spans="1:3">
      <c r="A7155">
        <v>-568</v>
      </c>
      <c r="B7155">
        <f t="shared" si="222"/>
        <v>32200</v>
      </c>
      <c r="C7155" t="str">
        <f t="shared" si="223"/>
        <v>32200,</v>
      </c>
    </row>
    <row r="7156" spans="1:3">
      <c r="A7156">
        <v>-477</v>
      </c>
      <c r="B7156">
        <f t="shared" si="222"/>
        <v>32291</v>
      </c>
      <c r="C7156" t="str">
        <f t="shared" si="223"/>
        <v>32291,</v>
      </c>
    </row>
    <row r="7157" spans="1:3">
      <c r="A7157">
        <v>-358</v>
      </c>
      <c r="B7157">
        <f t="shared" si="222"/>
        <v>32410</v>
      </c>
      <c r="C7157" t="str">
        <f t="shared" si="223"/>
        <v>32410,</v>
      </c>
    </row>
    <row r="7158" spans="1:3">
      <c r="A7158">
        <v>-212</v>
      </c>
      <c r="B7158">
        <f t="shared" si="222"/>
        <v>32556</v>
      </c>
      <c r="C7158" t="str">
        <f t="shared" si="223"/>
        <v>32556,</v>
      </c>
    </row>
    <row r="7159" spans="1:3">
      <c r="A7159">
        <v>-78</v>
      </c>
      <c r="B7159">
        <f t="shared" si="222"/>
        <v>32690</v>
      </c>
      <c r="C7159" t="str">
        <f t="shared" si="223"/>
        <v>32690,</v>
      </c>
    </row>
    <row r="7160" spans="1:3">
      <c r="A7160">
        <v>-4</v>
      </c>
      <c r="B7160">
        <f t="shared" si="222"/>
        <v>32764</v>
      </c>
      <c r="C7160" t="str">
        <f t="shared" si="223"/>
        <v>32764,</v>
      </c>
    </row>
    <row r="7161" spans="1:3">
      <c r="A7161">
        <v>-2</v>
      </c>
      <c r="B7161">
        <f t="shared" si="222"/>
        <v>32766</v>
      </c>
      <c r="C7161" t="str">
        <f t="shared" si="223"/>
        <v>32766,</v>
      </c>
    </row>
    <row r="7162" spans="1:3">
      <c r="A7162">
        <v>-51</v>
      </c>
      <c r="B7162">
        <f t="shared" si="222"/>
        <v>32717</v>
      </c>
      <c r="C7162" t="str">
        <f t="shared" si="223"/>
        <v>32717,</v>
      </c>
    </row>
    <row r="7163" spans="1:3">
      <c r="A7163">
        <v>-111</v>
      </c>
      <c r="B7163">
        <f t="shared" si="222"/>
        <v>32657</v>
      </c>
      <c r="C7163" t="str">
        <f t="shared" si="223"/>
        <v>32657,</v>
      </c>
    </row>
    <row r="7164" spans="1:3">
      <c r="A7164">
        <v>-165</v>
      </c>
      <c r="B7164">
        <f t="shared" si="222"/>
        <v>32603</v>
      </c>
      <c r="C7164" t="str">
        <f t="shared" si="223"/>
        <v>32603,</v>
      </c>
    </row>
    <row r="7165" spans="1:3">
      <c r="A7165">
        <v>-220</v>
      </c>
      <c r="B7165">
        <f t="shared" si="222"/>
        <v>32548</v>
      </c>
      <c r="C7165" t="str">
        <f t="shared" si="223"/>
        <v>32548,</v>
      </c>
    </row>
    <row r="7166" spans="1:3">
      <c r="A7166">
        <v>-254</v>
      </c>
      <c r="B7166">
        <f t="shared" si="222"/>
        <v>32514</v>
      </c>
      <c r="C7166" t="str">
        <f t="shared" si="223"/>
        <v>32514,</v>
      </c>
    </row>
    <row r="7167" spans="1:3">
      <c r="A7167">
        <v>-254</v>
      </c>
      <c r="B7167">
        <f t="shared" si="222"/>
        <v>32514</v>
      </c>
      <c r="C7167" t="str">
        <f t="shared" si="223"/>
        <v>32514,</v>
      </c>
    </row>
    <row r="7168" spans="1:3">
      <c r="A7168">
        <v>-232</v>
      </c>
      <c r="B7168">
        <f t="shared" si="222"/>
        <v>32536</v>
      </c>
      <c r="C7168" t="str">
        <f t="shared" si="223"/>
        <v>32536,</v>
      </c>
    </row>
    <row r="7169" spans="1:3">
      <c r="A7169">
        <v>-196</v>
      </c>
      <c r="B7169">
        <f t="shared" si="222"/>
        <v>32572</v>
      </c>
      <c r="C7169" t="str">
        <f t="shared" si="223"/>
        <v>32572,</v>
      </c>
    </row>
    <row r="7170" spans="1:3">
      <c r="A7170">
        <v>-129</v>
      </c>
      <c r="B7170">
        <f t="shared" ref="B7170:B7233" si="224">A7170+32768</f>
        <v>32639</v>
      </c>
      <c r="C7170" t="str">
        <f t="shared" ref="C7170:C7233" si="225">CONCATENATE(TEXT(B7170,"#####"),",")</f>
        <v>32639,</v>
      </c>
    </row>
    <row r="7171" spans="1:3">
      <c r="A7171">
        <v>-43</v>
      </c>
      <c r="B7171">
        <f t="shared" si="224"/>
        <v>32725</v>
      </c>
      <c r="C7171" t="str">
        <f t="shared" si="225"/>
        <v>32725,</v>
      </c>
    </row>
    <row r="7172" spans="1:3">
      <c r="A7172">
        <v>30</v>
      </c>
      <c r="B7172">
        <f t="shared" si="224"/>
        <v>32798</v>
      </c>
      <c r="C7172" t="str">
        <f t="shared" si="225"/>
        <v>32798,</v>
      </c>
    </row>
    <row r="7173" spans="1:3">
      <c r="A7173">
        <v>98</v>
      </c>
      <c r="B7173">
        <f t="shared" si="224"/>
        <v>32866</v>
      </c>
      <c r="C7173" t="str">
        <f t="shared" si="225"/>
        <v>32866,</v>
      </c>
    </row>
    <row r="7174" spans="1:3">
      <c r="A7174">
        <v>212</v>
      </c>
      <c r="B7174">
        <f t="shared" si="224"/>
        <v>32980</v>
      </c>
      <c r="C7174" t="str">
        <f t="shared" si="225"/>
        <v>32980,</v>
      </c>
    </row>
    <row r="7175" spans="1:3">
      <c r="A7175">
        <v>390</v>
      </c>
      <c r="B7175">
        <f t="shared" si="224"/>
        <v>33158</v>
      </c>
      <c r="C7175" t="str">
        <f t="shared" si="225"/>
        <v>33158,</v>
      </c>
    </row>
    <row r="7176" spans="1:3">
      <c r="A7176">
        <v>608</v>
      </c>
      <c r="B7176">
        <f t="shared" si="224"/>
        <v>33376</v>
      </c>
      <c r="C7176" t="str">
        <f t="shared" si="225"/>
        <v>33376,</v>
      </c>
    </row>
    <row r="7177" spans="1:3">
      <c r="A7177">
        <v>849</v>
      </c>
      <c r="B7177">
        <f t="shared" si="224"/>
        <v>33617</v>
      </c>
      <c r="C7177" t="str">
        <f t="shared" si="225"/>
        <v>33617,</v>
      </c>
    </row>
    <row r="7178" spans="1:3">
      <c r="A7178">
        <v>1112</v>
      </c>
      <c r="B7178">
        <f t="shared" si="224"/>
        <v>33880</v>
      </c>
      <c r="C7178" t="str">
        <f t="shared" si="225"/>
        <v>33880,</v>
      </c>
    </row>
    <row r="7179" spans="1:3">
      <c r="A7179">
        <v>1362</v>
      </c>
      <c r="B7179">
        <f t="shared" si="224"/>
        <v>34130</v>
      </c>
      <c r="C7179" t="str">
        <f t="shared" si="225"/>
        <v>34130,</v>
      </c>
    </row>
    <row r="7180" spans="1:3">
      <c r="A7180">
        <v>1553</v>
      </c>
      <c r="B7180">
        <f t="shared" si="224"/>
        <v>34321</v>
      </c>
      <c r="C7180" t="str">
        <f t="shared" si="225"/>
        <v>34321,</v>
      </c>
    </row>
    <row r="7181" spans="1:3">
      <c r="A7181">
        <v>1670</v>
      </c>
      <c r="B7181">
        <f t="shared" si="224"/>
        <v>34438</v>
      </c>
      <c r="C7181" t="str">
        <f t="shared" si="225"/>
        <v>34438,</v>
      </c>
    </row>
    <row r="7182" spans="1:3">
      <c r="A7182">
        <v>1728</v>
      </c>
      <c r="B7182">
        <f t="shared" si="224"/>
        <v>34496</v>
      </c>
      <c r="C7182" t="str">
        <f t="shared" si="225"/>
        <v>34496,</v>
      </c>
    </row>
    <row r="7183" spans="1:3">
      <c r="A7183">
        <v>1734</v>
      </c>
      <c r="B7183">
        <f t="shared" si="224"/>
        <v>34502</v>
      </c>
      <c r="C7183" t="str">
        <f t="shared" si="225"/>
        <v>34502,</v>
      </c>
    </row>
    <row r="7184" spans="1:3">
      <c r="A7184">
        <v>1688</v>
      </c>
      <c r="B7184">
        <f t="shared" si="224"/>
        <v>34456</v>
      </c>
      <c r="C7184" t="str">
        <f t="shared" si="225"/>
        <v>34456,</v>
      </c>
    </row>
    <row r="7185" spans="1:3">
      <c r="A7185">
        <v>1607</v>
      </c>
      <c r="B7185">
        <f t="shared" si="224"/>
        <v>34375</v>
      </c>
      <c r="C7185" t="str">
        <f t="shared" si="225"/>
        <v>34375,</v>
      </c>
    </row>
    <row r="7186" spans="1:3">
      <c r="A7186">
        <v>1524</v>
      </c>
      <c r="B7186">
        <f t="shared" si="224"/>
        <v>34292</v>
      </c>
      <c r="C7186" t="str">
        <f t="shared" si="225"/>
        <v>34292,</v>
      </c>
    </row>
    <row r="7187" spans="1:3">
      <c r="A7187">
        <v>1440</v>
      </c>
      <c r="B7187">
        <f t="shared" si="224"/>
        <v>34208</v>
      </c>
      <c r="C7187" t="str">
        <f t="shared" si="225"/>
        <v>34208,</v>
      </c>
    </row>
    <row r="7188" spans="1:3">
      <c r="A7188">
        <v>1341</v>
      </c>
      <c r="B7188">
        <f t="shared" si="224"/>
        <v>34109</v>
      </c>
      <c r="C7188" t="str">
        <f t="shared" si="225"/>
        <v>34109,</v>
      </c>
    </row>
    <row r="7189" spans="1:3">
      <c r="A7189">
        <v>1214</v>
      </c>
      <c r="B7189">
        <f t="shared" si="224"/>
        <v>33982</v>
      </c>
      <c r="C7189" t="str">
        <f t="shared" si="225"/>
        <v>33982,</v>
      </c>
    </row>
    <row r="7190" spans="1:3">
      <c r="A7190">
        <v>1050</v>
      </c>
      <c r="B7190">
        <f t="shared" si="224"/>
        <v>33818</v>
      </c>
      <c r="C7190" t="str">
        <f t="shared" si="225"/>
        <v>33818,</v>
      </c>
    </row>
    <row r="7191" spans="1:3">
      <c r="A7191">
        <v>853</v>
      </c>
      <c r="B7191">
        <f t="shared" si="224"/>
        <v>33621</v>
      </c>
      <c r="C7191" t="str">
        <f t="shared" si="225"/>
        <v>33621,</v>
      </c>
    </row>
    <row r="7192" spans="1:3">
      <c r="A7192">
        <v>661</v>
      </c>
      <c r="B7192">
        <f t="shared" si="224"/>
        <v>33429</v>
      </c>
      <c r="C7192" t="str">
        <f t="shared" si="225"/>
        <v>33429,</v>
      </c>
    </row>
    <row r="7193" spans="1:3">
      <c r="A7193">
        <v>508</v>
      </c>
      <c r="B7193">
        <f t="shared" si="224"/>
        <v>33276</v>
      </c>
      <c r="C7193" t="str">
        <f t="shared" si="225"/>
        <v>33276,</v>
      </c>
    </row>
    <row r="7194" spans="1:3">
      <c r="A7194">
        <v>405</v>
      </c>
      <c r="B7194">
        <f t="shared" si="224"/>
        <v>33173</v>
      </c>
      <c r="C7194" t="str">
        <f t="shared" si="225"/>
        <v>33173,</v>
      </c>
    </row>
    <row r="7195" spans="1:3">
      <c r="A7195">
        <v>332</v>
      </c>
      <c r="B7195">
        <f t="shared" si="224"/>
        <v>33100</v>
      </c>
      <c r="C7195" t="str">
        <f t="shared" si="225"/>
        <v>33100,</v>
      </c>
    </row>
    <row r="7196" spans="1:3">
      <c r="A7196">
        <v>271</v>
      </c>
      <c r="B7196">
        <f t="shared" si="224"/>
        <v>33039</v>
      </c>
      <c r="C7196" t="str">
        <f t="shared" si="225"/>
        <v>33039,</v>
      </c>
    </row>
    <row r="7197" spans="1:3">
      <c r="A7197">
        <v>236</v>
      </c>
      <c r="B7197">
        <f t="shared" si="224"/>
        <v>33004</v>
      </c>
      <c r="C7197" t="str">
        <f t="shared" si="225"/>
        <v>33004,</v>
      </c>
    </row>
    <row r="7198" spans="1:3">
      <c r="A7198">
        <v>243</v>
      </c>
      <c r="B7198">
        <f t="shared" si="224"/>
        <v>33011</v>
      </c>
      <c r="C7198" t="str">
        <f t="shared" si="225"/>
        <v>33011,</v>
      </c>
    </row>
    <row r="7199" spans="1:3">
      <c r="A7199">
        <v>283</v>
      </c>
      <c r="B7199">
        <f t="shared" si="224"/>
        <v>33051</v>
      </c>
      <c r="C7199" t="str">
        <f t="shared" si="225"/>
        <v>33051,</v>
      </c>
    </row>
    <row r="7200" spans="1:3">
      <c r="A7200">
        <v>360</v>
      </c>
      <c r="B7200">
        <f t="shared" si="224"/>
        <v>33128</v>
      </c>
      <c r="C7200" t="str">
        <f t="shared" si="225"/>
        <v>33128,</v>
      </c>
    </row>
    <row r="7201" spans="1:3">
      <c r="A7201">
        <v>494</v>
      </c>
      <c r="B7201">
        <f t="shared" si="224"/>
        <v>33262</v>
      </c>
      <c r="C7201" t="str">
        <f t="shared" si="225"/>
        <v>33262,</v>
      </c>
    </row>
    <row r="7202" spans="1:3">
      <c r="A7202">
        <v>691</v>
      </c>
      <c r="B7202">
        <f t="shared" si="224"/>
        <v>33459</v>
      </c>
      <c r="C7202" t="str">
        <f t="shared" si="225"/>
        <v>33459,</v>
      </c>
    </row>
    <row r="7203" spans="1:3">
      <c r="A7203">
        <v>937</v>
      </c>
      <c r="B7203">
        <f t="shared" si="224"/>
        <v>33705</v>
      </c>
      <c r="C7203" t="str">
        <f t="shared" si="225"/>
        <v>33705,</v>
      </c>
    </row>
    <row r="7204" spans="1:3">
      <c r="A7204">
        <v>1207</v>
      </c>
      <c r="B7204">
        <f t="shared" si="224"/>
        <v>33975</v>
      </c>
      <c r="C7204" t="str">
        <f t="shared" si="225"/>
        <v>33975,</v>
      </c>
    </row>
    <row r="7205" spans="1:3">
      <c r="A7205">
        <v>1457</v>
      </c>
      <c r="B7205">
        <f t="shared" si="224"/>
        <v>34225</v>
      </c>
      <c r="C7205" t="str">
        <f t="shared" si="225"/>
        <v>34225,</v>
      </c>
    </row>
    <row r="7206" spans="1:3">
      <c r="A7206">
        <v>1656</v>
      </c>
      <c r="B7206">
        <f t="shared" si="224"/>
        <v>34424</v>
      </c>
      <c r="C7206" t="str">
        <f t="shared" si="225"/>
        <v>34424,</v>
      </c>
    </row>
    <row r="7207" spans="1:3">
      <c r="A7207">
        <v>1797</v>
      </c>
      <c r="B7207">
        <f t="shared" si="224"/>
        <v>34565</v>
      </c>
      <c r="C7207" t="str">
        <f t="shared" si="225"/>
        <v>34565,</v>
      </c>
    </row>
    <row r="7208" spans="1:3">
      <c r="A7208">
        <v>1879</v>
      </c>
      <c r="B7208">
        <f t="shared" si="224"/>
        <v>34647</v>
      </c>
      <c r="C7208" t="str">
        <f t="shared" si="225"/>
        <v>34647,</v>
      </c>
    </row>
    <row r="7209" spans="1:3">
      <c r="A7209">
        <v>1930</v>
      </c>
      <c r="B7209">
        <f t="shared" si="224"/>
        <v>34698</v>
      </c>
      <c r="C7209" t="str">
        <f t="shared" si="225"/>
        <v>34698,</v>
      </c>
    </row>
    <row r="7210" spans="1:3">
      <c r="A7210">
        <v>1986</v>
      </c>
      <c r="B7210">
        <f t="shared" si="224"/>
        <v>34754</v>
      </c>
      <c r="C7210" t="str">
        <f t="shared" si="225"/>
        <v>34754,</v>
      </c>
    </row>
    <row r="7211" spans="1:3">
      <c r="A7211">
        <v>2073</v>
      </c>
      <c r="B7211">
        <f t="shared" si="224"/>
        <v>34841</v>
      </c>
      <c r="C7211" t="str">
        <f t="shared" si="225"/>
        <v>34841,</v>
      </c>
    </row>
    <row r="7212" spans="1:3">
      <c r="A7212">
        <v>2210</v>
      </c>
      <c r="B7212">
        <f t="shared" si="224"/>
        <v>34978</v>
      </c>
      <c r="C7212" t="str">
        <f t="shared" si="225"/>
        <v>34978,</v>
      </c>
    </row>
    <row r="7213" spans="1:3">
      <c r="A7213">
        <v>2399</v>
      </c>
      <c r="B7213">
        <f t="shared" si="224"/>
        <v>35167</v>
      </c>
      <c r="C7213" t="str">
        <f t="shared" si="225"/>
        <v>35167,</v>
      </c>
    </row>
    <row r="7214" spans="1:3">
      <c r="A7214">
        <v>2610</v>
      </c>
      <c r="B7214">
        <f t="shared" si="224"/>
        <v>35378</v>
      </c>
      <c r="C7214" t="str">
        <f t="shared" si="225"/>
        <v>35378,</v>
      </c>
    </row>
    <row r="7215" spans="1:3">
      <c r="A7215">
        <v>2807</v>
      </c>
      <c r="B7215">
        <f t="shared" si="224"/>
        <v>35575</v>
      </c>
      <c r="C7215" t="str">
        <f t="shared" si="225"/>
        <v>35575,</v>
      </c>
    </row>
    <row r="7216" spans="1:3">
      <c r="A7216">
        <v>2975</v>
      </c>
      <c r="B7216">
        <f t="shared" si="224"/>
        <v>35743</v>
      </c>
      <c r="C7216" t="str">
        <f t="shared" si="225"/>
        <v>35743,</v>
      </c>
    </row>
    <row r="7217" spans="1:3">
      <c r="A7217">
        <v>3102</v>
      </c>
      <c r="B7217">
        <f t="shared" si="224"/>
        <v>35870</v>
      </c>
      <c r="C7217" t="str">
        <f t="shared" si="225"/>
        <v>35870,</v>
      </c>
    </row>
    <row r="7218" spans="1:3">
      <c r="A7218">
        <v>3172</v>
      </c>
      <c r="B7218">
        <f t="shared" si="224"/>
        <v>35940</v>
      </c>
      <c r="C7218" t="str">
        <f t="shared" si="225"/>
        <v>35940,</v>
      </c>
    </row>
    <row r="7219" spans="1:3">
      <c r="A7219">
        <v>3185</v>
      </c>
      <c r="B7219">
        <f t="shared" si="224"/>
        <v>35953</v>
      </c>
      <c r="C7219" t="str">
        <f t="shared" si="225"/>
        <v>35953,</v>
      </c>
    </row>
    <row r="7220" spans="1:3">
      <c r="A7220">
        <v>3170</v>
      </c>
      <c r="B7220">
        <f t="shared" si="224"/>
        <v>35938</v>
      </c>
      <c r="C7220" t="str">
        <f t="shared" si="225"/>
        <v>35938,</v>
      </c>
    </row>
    <row r="7221" spans="1:3">
      <c r="A7221">
        <v>3140</v>
      </c>
      <c r="B7221">
        <f t="shared" si="224"/>
        <v>35908</v>
      </c>
      <c r="C7221" t="str">
        <f t="shared" si="225"/>
        <v>35908,</v>
      </c>
    </row>
    <row r="7222" spans="1:3">
      <c r="A7222">
        <v>3084</v>
      </c>
      <c r="B7222">
        <f t="shared" si="224"/>
        <v>35852</v>
      </c>
      <c r="C7222" t="str">
        <f t="shared" si="225"/>
        <v>35852,</v>
      </c>
    </row>
    <row r="7223" spans="1:3">
      <c r="A7223">
        <v>2984</v>
      </c>
      <c r="B7223">
        <f t="shared" si="224"/>
        <v>35752</v>
      </c>
      <c r="C7223" t="str">
        <f t="shared" si="225"/>
        <v>35752,</v>
      </c>
    </row>
    <row r="7224" spans="1:3">
      <c r="A7224">
        <v>2848</v>
      </c>
      <c r="B7224">
        <f t="shared" si="224"/>
        <v>35616</v>
      </c>
      <c r="C7224" t="str">
        <f t="shared" si="225"/>
        <v>35616,</v>
      </c>
    </row>
    <row r="7225" spans="1:3">
      <c r="A7225">
        <v>2671</v>
      </c>
      <c r="B7225">
        <f t="shared" si="224"/>
        <v>35439</v>
      </c>
      <c r="C7225" t="str">
        <f t="shared" si="225"/>
        <v>35439,</v>
      </c>
    </row>
    <row r="7226" spans="1:3">
      <c r="A7226">
        <v>2441</v>
      </c>
      <c r="B7226">
        <f t="shared" si="224"/>
        <v>35209</v>
      </c>
      <c r="C7226" t="str">
        <f t="shared" si="225"/>
        <v>35209,</v>
      </c>
    </row>
    <row r="7227" spans="1:3">
      <c r="A7227">
        <v>2179</v>
      </c>
      <c r="B7227">
        <f t="shared" si="224"/>
        <v>34947</v>
      </c>
      <c r="C7227" t="str">
        <f t="shared" si="225"/>
        <v>34947,</v>
      </c>
    </row>
    <row r="7228" spans="1:3">
      <c r="A7228">
        <v>1916</v>
      </c>
      <c r="B7228">
        <f t="shared" si="224"/>
        <v>34684</v>
      </c>
      <c r="C7228" t="str">
        <f t="shared" si="225"/>
        <v>34684,</v>
      </c>
    </row>
    <row r="7229" spans="1:3">
      <c r="A7229">
        <v>1654</v>
      </c>
      <c r="B7229">
        <f t="shared" si="224"/>
        <v>34422</v>
      </c>
      <c r="C7229" t="str">
        <f t="shared" si="225"/>
        <v>34422,</v>
      </c>
    </row>
    <row r="7230" spans="1:3">
      <c r="A7230">
        <v>1360</v>
      </c>
      <c r="B7230">
        <f t="shared" si="224"/>
        <v>34128</v>
      </c>
      <c r="C7230" t="str">
        <f t="shared" si="225"/>
        <v>34128,</v>
      </c>
    </row>
    <row r="7231" spans="1:3">
      <c r="A7231">
        <v>1010</v>
      </c>
      <c r="B7231">
        <f t="shared" si="224"/>
        <v>33778</v>
      </c>
      <c r="C7231" t="str">
        <f t="shared" si="225"/>
        <v>33778,</v>
      </c>
    </row>
    <row r="7232" spans="1:3">
      <c r="A7232">
        <v>610</v>
      </c>
      <c r="B7232">
        <f t="shared" si="224"/>
        <v>33378</v>
      </c>
      <c r="C7232" t="str">
        <f t="shared" si="225"/>
        <v>33378,</v>
      </c>
    </row>
    <row r="7233" spans="1:3">
      <c r="A7233">
        <v>167</v>
      </c>
      <c r="B7233">
        <f t="shared" si="224"/>
        <v>32935</v>
      </c>
      <c r="C7233" t="str">
        <f t="shared" si="225"/>
        <v>32935,</v>
      </c>
    </row>
    <row r="7234" spans="1:3">
      <c r="A7234">
        <v>-296</v>
      </c>
      <c r="B7234">
        <f t="shared" ref="B7234:B7297" si="226">A7234+32768</f>
        <v>32472</v>
      </c>
      <c r="C7234" t="str">
        <f t="shared" ref="C7234:C7297" si="227">CONCATENATE(TEXT(B7234,"#####"),",")</f>
        <v>32472,</v>
      </c>
    </row>
    <row r="7235" spans="1:3">
      <c r="A7235">
        <v>-740</v>
      </c>
      <c r="B7235">
        <f t="shared" si="226"/>
        <v>32028</v>
      </c>
      <c r="C7235" t="str">
        <f t="shared" si="227"/>
        <v>32028,</v>
      </c>
    </row>
    <row r="7236" spans="1:3">
      <c r="A7236">
        <v>-1134</v>
      </c>
      <c r="B7236">
        <f t="shared" si="226"/>
        <v>31634</v>
      </c>
      <c r="C7236" t="str">
        <f t="shared" si="227"/>
        <v>31634,</v>
      </c>
    </row>
    <row r="7237" spans="1:3">
      <c r="A7237">
        <v>-1452</v>
      </c>
      <c r="B7237">
        <f t="shared" si="226"/>
        <v>31316</v>
      </c>
      <c r="C7237" t="str">
        <f t="shared" si="227"/>
        <v>31316,</v>
      </c>
    </row>
    <row r="7238" spans="1:3">
      <c r="A7238">
        <v>-1700</v>
      </c>
      <c r="B7238">
        <f t="shared" si="226"/>
        <v>31068</v>
      </c>
      <c r="C7238" t="str">
        <f t="shared" si="227"/>
        <v>31068,</v>
      </c>
    </row>
    <row r="7239" spans="1:3">
      <c r="A7239">
        <v>-1925</v>
      </c>
      <c r="B7239">
        <f t="shared" si="226"/>
        <v>30843</v>
      </c>
      <c r="C7239" t="str">
        <f t="shared" si="227"/>
        <v>30843,</v>
      </c>
    </row>
    <row r="7240" spans="1:3">
      <c r="A7240">
        <v>-2166</v>
      </c>
      <c r="B7240">
        <f t="shared" si="226"/>
        <v>30602</v>
      </c>
      <c r="C7240" t="str">
        <f t="shared" si="227"/>
        <v>30602,</v>
      </c>
    </row>
    <row r="7241" spans="1:3">
      <c r="A7241">
        <v>-2429</v>
      </c>
      <c r="B7241">
        <f t="shared" si="226"/>
        <v>30339</v>
      </c>
      <c r="C7241" t="str">
        <f t="shared" si="227"/>
        <v>30339,</v>
      </c>
    </row>
    <row r="7242" spans="1:3">
      <c r="A7242">
        <v>-2711</v>
      </c>
      <c r="B7242">
        <f t="shared" si="226"/>
        <v>30057</v>
      </c>
      <c r="C7242" t="str">
        <f t="shared" si="227"/>
        <v>30057,</v>
      </c>
    </row>
    <row r="7243" spans="1:3">
      <c r="A7243">
        <v>-3033</v>
      </c>
      <c r="B7243">
        <f t="shared" si="226"/>
        <v>29735</v>
      </c>
      <c r="C7243" t="str">
        <f t="shared" si="227"/>
        <v>29735,</v>
      </c>
    </row>
    <row r="7244" spans="1:3">
      <c r="A7244">
        <v>-3416</v>
      </c>
      <c r="B7244">
        <f t="shared" si="226"/>
        <v>29352</v>
      </c>
      <c r="C7244" t="str">
        <f t="shared" si="227"/>
        <v>29352,</v>
      </c>
    </row>
    <row r="7245" spans="1:3">
      <c r="A7245">
        <v>-3850</v>
      </c>
      <c r="B7245">
        <f t="shared" si="226"/>
        <v>28918</v>
      </c>
      <c r="C7245" t="str">
        <f t="shared" si="227"/>
        <v>28918,</v>
      </c>
    </row>
    <row r="7246" spans="1:3">
      <c r="A7246">
        <v>-4316</v>
      </c>
      <c r="B7246">
        <f t="shared" si="226"/>
        <v>28452</v>
      </c>
      <c r="C7246" t="str">
        <f t="shared" si="227"/>
        <v>28452,</v>
      </c>
    </row>
    <row r="7247" spans="1:3">
      <c r="A7247">
        <v>-4780</v>
      </c>
      <c r="B7247">
        <f t="shared" si="226"/>
        <v>27988</v>
      </c>
      <c r="C7247" t="str">
        <f t="shared" si="227"/>
        <v>27988,</v>
      </c>
    </row>
    <row r="7248" spans="1:3">
      <c r="A7248">
        <v>-5206</v>
      </c>
      <c r="B7248">
        <f t="shared" si="226"/>
        <v>27562</v>
      </c>
      <c r="C7248" t="str">
        <f t="shared" si="227"/>
        <v>27562,</v>
      </c>
    </row>
    <row r="7249" spans="1:3">
      <c r="A7249">
        <v>-5590</v>
      </c>
      <c r="B7249">
        <f t="shared" si="226"/>
        <v>27178</v>
      </c>
      <c r="C7249" t="str">
        <f t="shared" si="227"/>
        <v>27178,</v>
      </c>
    </row>
    <row r="7250" spans="1:3">
      <c r="A7250">
        <v>-5933</v>
      </c>
      <c r="B7250">
        <f t="shared" si="226"/>
        <v>26835</v>
      </c>
      <c r="C7250" t="str">
        <f t="shared" si="227"/>
        <v>26835,</v>
      </c>
    </row>
    <row r="7251" spans="1:3">
      <c r="A7251">
        <v>-6215</v>
      </c>
      <c r="B7251">
        <f t="shared" si="226"/>
        <v>26553</v>
      </c>
      <c r="C7251" t="str">
        <f t="shared" si="227"/>
        <v>26553,</v>
      </c>
    </row>
    <row r="7252" spans="1:3">
      <c r="A7252">
        <v>-6413</v>
      </c>
      <c r="B7252">
        <f t="shared" si="226"/>
        <v>26355</v>
      </c>
      <c r="C7252" t="str">
        <f t="shared" si="227"/>
        <v>26355,</v>
      </c>
    </row>
    <row r="7253" spans="1:3">
      <c r="A7253">
        <v>-6547</v>
      </c>
      <c r="B7253">
        <f t="shared" si="226"/>
        <v>26221</v>
      </c>
      <c r="C7253" t="str">
        <f t="shared" si="227"/>
        <v>26221,</v>
      </c>
    </row>
    <row r="7254" spans="1:3">
      <c r="A7254">
        <v>-6644</v>
      </c>
      <c r="B7254">
        <f t="shared" si="226"/>
        <v>26124</v>
      </c>
      <c r="C7254" t="str">
        <f t="shared" si="227"/>
        <v>26124,</v>
      </c>
    </row>
    <row r="7255" spans="1:3">
      <c r="A7255">
        <v>-6717</v>
      </c>
      <c r="B7255">
        <f t="shared" si="226"/>
        <v>26051</v>
      </c>
      <c r="C7255" t="str">
        <f t="shared" si="227"/>
        <v>26051,</v>
      </c>
    </row>
    <row r="7256" spans="1:3">
      <c r="A7256">
        <v>-6784</v>
      </c>
      <c r="B7256">
        <f t="shared" si="226"/>
        <v>25984</v>
      </c>
      <c r="C7256" t="str">
        <f t="shared" si="227"/>
        <v>25984,</v>
      </c>
    </row>
    <row r="7257" spans="1:3">
      <c r="A7257">
        <v>-6870</v>
      </c>
      <c r="B7257">
        <f t="shared" si="226"/>
        <v>25898</v>
      </c>
      <c r="C7257" t="str">
        <f t="shared" si="227"/>
        <v>25898,</v>
      </c>
    </row>
    <row r="7258" spans="1:3">
      <c r="A7258">
        <v>-6989</v>
      </c>
      <c r="B7258">
        <f t="shared" si="226"/>
        <v>25779</v>
      </c>
      <c r="C7258" t="str">
        <f t="shared" si="227"/>
        <v>25779,</v>
      </c>
    </row>
    <row r="7259" spans="1:3">
      <c r="A7259">
        <v>-7125</v>
      </c>
      <c r="B7259">
        <f t="shared" si="226"/>
        <v>25643</v>
      </c>
      <c r="C7259" t="str">
        <f t="shared" si="227"/>
        <v>25643,</v>
      </c>
    </row>
    <row r="7260" spans="1:3">
      <c r="A7260">
        <v>-7262</v>
      </c>
      <c r="B7260">
        <f t="shared" si="226"/>
        <v>25506</v>
      </c>
      <c r="C7260" t="str">
        <f t="shared" si="227"/>
        <v>25506,</v>
      </c>
    </row>
    <row r="7261" spans="1:3">
      <c r="A7261">
        <v>-7396</v>
      </c>
      <c r="B7261">
        <f t="shared" si="226"/>
        <v>25372</v>
      </c>
      <c r="C7261" t="str">
        <f t="shared" si="227"/>
        <v>25372,</v>
      </c>
    </row>
    <row r="7262" spans="1:3">
      <c r="A7262">
        <v>-7510</v>
      </c>
      <c r="B7262">
        <f t="shared" si="226"/>
        <v>25258</v>
      </c>
      <c r="C7262" t="str">
        <f t="shared" si="227"/>
        <v>25258,</v>
      </c>
    </row>
    <row r="7263" spans="1:3">
      <c r="A7263">
        <v>-7604</v>
      </c>
      <c r="B7263">
        <f t="shared" si="226"/>
        <v>25164</v>
      </c>
      <c r="C7263" t="str">
        <f t="shared" si="227"/>
        <v>25164,</v>
      </c>
    </row>
    <row r="7264" spans="1:3">
      <c r="A7264">
        <v>-7673</v>
      </c>
      <c r="B7264">
        <f t="shared" si="226"/>
        <v>25095</v>
      </c>
      <c r="C7264" t="str">
        <f t="shared" si="227"/>
        <v>25095,</v>
      </c>
    </row>
    <row r="7265" spans="1:3">
      <c r="A7265">
        <v>-7692</v>
      </c>
      <c r="B7265">
        <f t="shared" si="226"/>
        <v>25076</v>
      </c>
      <c r="C7265" t="str">
        <f t="shared" si="227"/>
        <v>25076,</v>
      </c>
    </row>
    <row r="7266" spans="1:3">
      <c r="A7266">
        <v>-7637</v>
      </c>
      <c r="B7266">
        <f t="shared" si="226"/>
        <v>25131</v>
      </c>
      <c r="C7266" t="str">
        <f t="shared" si="227"/>
        <v>25131,</v>
      </c>
    </row>
    <row r="7267" spans="1:3">
      <c r="A7267">
        <v>-7520</v>
      </c>
      <c r="B7267">
        <f t="shared" si="226"/>
        <v>25248</v>
      </c>
      <c r="C7267" t="str">
        <f t="shared" si="227"/>
        <v>25248,</v>
      </c>
    </row>
    <row r="7268" spans="1:3">
      <c r="A7268">
        <v>-7361</v>
      </c>
      <c r="B7268">
        <f t="shared" si="226"/>
        <v>25407</v>
      </c>
      <c r="C7268" t="str">
        <f t="shared" si="227"/>
        <v>25407,</v>
      </c>
    </row>
    <row r="7269" spans="1:3">
      <c r="A7269">
        <v>-7165</v>
      </c>
      <c r="B7269">
        <f t="shared" si="226"/>
        <v>25603</v>
      </c>
      <c r="C7269" t="str">
        <f t="shared" si="227"/>
        <v>25603,</v>
      </c>
    </row>
    <row r="7270" spans="1:3">
      <c r="A7270">
        <v>-6923</v>
      </c>
      <c r="B7270">
        <f t="shared" si="226"/>
        <v>25845</v>
      </c>
      <c r="C7270" t="str">
        <f t="shared" si="227"/>
        <v>25845,</v>
      </c>
    </row>
    <row r="7271" spans="1:3">
      <c r="A7271">
        <v>-6646</v>
      </c>
      <c r="B7271">
        <f t="shared" si="226"/>
        <v>26122</v>
      </c>
      <c r="C7271" t="str">
        <f t="shared" si="227"/>
        <v>26122,</v>
      </c>
    </row>
    <row r="7272" spans="1:3">
      <c r="A7272">
        <v>-6380</v>
      </c>
      <c r="B7272">
        <f t="shared" si="226"/>
        <v>26388</v>
      </c>
      <c r="C7272" t="str">
        <f t="shared" si="227"/>
        <v>26388,</v>
      </c>
    </row>
    <row r="7273" spans="1:3">
      <c r="A7273">
        <v>-6139</v>
      </c>
      <c r="B7273">
        <f t="shared" si="226"/>
        <v>26629</v>
      </c>
      <c r="C7273" t="str">
        <f t="shared" si="227"/>
        <v>26629,</v>
      </c>
    </row>
    <row r="7274" spans="1:3">
      <c r="A7274">
        <v>-5901</v>
      </c>
      <c r="B7274">
        <f t="shared" si="226"/>
        <v>26867</v>
      </c>
      <c r="C7274" t="str">
        <f t="shared" si="227"/>
        <v>26867,</v>
      </c>
    </row>
    <row r="7275" spans="1:3">
      <c r="A7275">
        <v>-5668</v>
      </c>
      <c r="B7275">
        <f t="shared" si="226"/>
        <v>27100</v>
      </c>
      <c r="C7275" t="str">
        <f t="shared" si="227"/>
        <v>27100,</v>
      </c>
    </row>
    <row r="7276" spans="1:3">
      <c r="A7276">
        <v>-5437</v>
      </c>
      <c r="B7276">
        <f t="shared" si="226"/>
        <v>27331</v>
      </c>
      <c r="C7276" t="str">
        <f t="shared" si="227"/>
        <v>27331,</v>
      </c>
    </row>
    <row r="7277" spans="1:3">
      <c r="A7277">
        <v>-5195</v>
      </c>
      <c r="B7277">
        <f t="shared" si="226"/>
        <v>27573</v>
      </c>
      <c r="C7277" t="str">
        <f t="shared" si="227"/>
        <v>27573,</v>
      </c>
    </row>
    <row r="7278" spans="1:3">
      <c r="A7278">
        <v>-4939</v>
      </c>
      <c r="B7278">
        <f t="shared" si="226"/>
        <v>27829</v>
      </c>
      <c r="C7278" t="str">
        <f t="shared" si="227"/>
        <v>27829,</v>
      </c>
    </row>
    <row r="7279" spans="1:3">
      <c r="A7279">
        <v>-4674</v>
      </c>
      <c r="B7279">
        <f t="shared" si="226"/>
        <v>28094</v>
      </c>
      <c r="C7279" t="str">
        <f t="shared" si="227"/>
        <v>28094,</v>
      </c>
    </row>
    <row r="7280" spans="1:3">
      <c r="A7280">
        <v>-4423</v>
      </c>
      <c r="B7280">
        <f t="shared" si="226"/>
        <v>28345</v>
      </c>
      <c r="C7280" t="str">
        <f t="shared" si="227"/>
        <v>28345,</v>
      </c>
    </row>
    <row r="7281" spans="1:3">
      <c r="A7281">
        <v>-4196</v>
      </c>
      <c r="B7281">
        <f t="shared" si="226"/>
        <v>28572</v>
      </c>
      <c r="C7281" t="str">
        <f t="shared" si="227"/>
        <v>28572,</v>
      </c>
    </row>
    <row r="7282" spans="1:3">
      <c r="A7282">
        <v>-3994</v>
      </c>
      <c r="B7282">
        <f t="shared" si="226"/>
        <v>28774</v>
      </c>
      <c r="C7282" t="str">
        <f t="shared" si="227"/>
        <v>28774,</v>
      </c>
    </row>
    <row r="7283" spans="1:3">
      <c r="A7283">
        <v>-3827</v>
      </c>
      <c r="B7283">
        <f t="shared" si="226"/>
        <v>28941</v>
      </c>
      <c r="C7283" t="str">
        <f t="shared" si="227"/>
        <v>28941,</v>
      </c>
    </row>
    <row r="7284" spans="1:3">
      <c r="A7284">
        <v>-3697</v>
      </c>
      <c r="B7284">
        <f t="shared" si="226"/>
        <v>29071</v>
      </c>
      <c r="C7284" t="str">
        <f t="shared" si="227"/>
        <v>29071,</v>
      </c>
    </row>
    <row r="7285" spans="1:3">
      <c r="A7285">
        <v>-3599</v>
      </c>
      <c r="B7285">
        <f t="shared" si="226"/>
        <v>29169</v>
      </c>
      <c r="C7285" t="str">
        <f t="shared" si="227"/>
        <v>29169,</v>
      </c>
    </row>
    <row r="7286" spans="1:3">
      <c r="A7286">
        <v>-3507</v>
      </c>
      <c r="B7286">
        <f t="shared" si="226"/>
        <v>29261</v>
      </c>
      <c r="C7286" t="str">
        <f t="shared" si="227"/>
        <v>29261,</v>
      </c>
    </row>
    <row r="7287" spans="1:3">
      <c r="A7287">
        <v>-3379</v>
      </c>
      <c r="B7287">
        <f t="shared" si="226"/>
        <v>29389</v>
      </c>
      <c r="C7287" t="str">
        <f t="shared" si="227"/>
        <v>29389,</v>
      </c>
    </row>
    <row r="7288" spans="1:3">
      <c r="A7288">
        <v>-3201</v>
      </c>
      <c r="B7288">
        <f t="shared" si="226"/>
        <v>29567</v>
      </c>
      <c r="C7288" t="str">
        <f t="shared" si="227"/>
        <v>29567,</v>
      </c>
    </row>
    <row r="7289" spans="1:3">
      <c r="A7289">
        <v>-2983</v>
      </c>
      <c r="B7289">
        <f t="shared" si="226"/>
        <v>29785</v>
      </c>
      <c r="C7289" t="str">
        <f t="shared" si="227"/>
        <v>29785,</v>
      </c>
    </row>
    <row r="7290" spans="1:3">
      <c r="A7290">
        <v>-2733</v>
      </c>
      <c r="B7290">
        <f t="shared" si="226"/>
        <v>30035</v>
      </c>
      <c r="C7290" t="str">
        <f t="shared" si="227"/>
        <v>30035,</v>
      </c>
    </row>
    <row r="7291" spans="1:3">
      <c r="A7291">
        <v>-2446</v>
      </c>
      <c r="B7291">
        <f t="shared" si="226"/>
        <v>30322</v>
      </c>
      <c r="C7291" t="str">
        <f t="shared" si="227"/>
        <v>30322,</v>
      </c>
    </row>
    <row r="7292" spans="1:3">
      <c r="A7292">
        <v>-2138</v>
      </c>
      <c r="B7292">
        <f t="shared" si="226"/>
        <v>30630</v>
      </c>
      <c r="C7292" t="str">
        <f t="shared" si="227"/>
        <v>30630,</v>
      </c>
    </row>
    <row r="7293" spans="1:3">
      <c r="A7293">
        <v>-1843</v>
      </c>
      <c r="B7293">
        <f t="shared" si="226"/>
        <v>30925</v>
      </c>
      <c r="C7293" t="str">
        <f t="shared" si="227"/>
        <v>30925,</v>
      </c>
    </row>
    <row r="7294" spans="1:3">
      <c r="A7294">
        <v>-1592</v>
      </c>
      <c r="B7294">
        <f t="shared" si="226"/>
        <v>31176</v>
      </c>
      <c r="C7294" t="str">
        <f t="shared" si="227"/>
        <v>31176,</v>
      </c>
    </row>
    <row r="7295" spans="1:3">
      <c r="A7295">
        <v>-1387</v>
      </c>
      <c r="B7295">
        <f t="shared" si="226"/>
        <v>31381</v>
      </c>
      <c r="C7295" t="str">
        <f t="shared" si="227"/>
        <v>31381,</v>
      </c>
    </row>
    <row r="7296" spans="1:3">
      <c r="A7296">
        <v>-1201</v>
      </c>
      <c r="B7296">
        <f t="shared" si="226"/>
        <v>31567</v>
      </c>
      <c r="C7296" t="str">
        <f t="shared" si="227"/>
        <v>31567,</v>
      </c>
    </row>
    <row r="7297" spans="1:3">
      <c r="A7297">
        <v>-1008</v>
      </c>
      <c r="B7297">
        <f t="shared" si="226"/>
        <v>31760</v>
      </c>
      <c r="C7297" t="str">
        <f t="shared" si="227"/>
        <v>31760,</v>
      </c>
    </row>
    <row r="7298" spans="1:3">
      <c r="A7298">
        <v>-823</v>
      </c>
      <c r="B7298">
        <f t="shared" ref="B7298:B7361" si="228">A7298+32768</f>
        <v>31945</v>
      </c>
      <c r="C7298" t="str">
        <f t="shared" ref="C7298:C7361" si="229">CONCATENATE(TEXT(B7298,"#####"),",")</f>
        <v>31945,</v>
      </c>
    </row>
    <row r="7299" spans="1:3">
      <c r="A7299">
        <v>-665</v>
      </c>
      <c r="B7299">
        <f t="shared" si="228"/>
        <v>32103</v>
      </c>
      <c r="C7299" t="str">
        <f t="shared" si="229"/>
        <v>32103,</v>
      </c>
    </row>
    <row r="7300" spans="1:3">
      <c r="A7300">
        <v>-518</v>
      </c>
      <c r="B7300">
        <f t="shared" si="228"/>
        <v>32250</v>
      </c>
      <c r="C7300" t="str">
        <f t="shared" si="229"/>
        <v>32250,</v>
      </c>
    </row>
    <row r="7301" spans="1:3">
      <c r="A7301">
        <v>-368</v>
      </c>
      <c r="B7301">
        <f t="shared" si="228"/>
        <v>32400</v>
      </c>
      <c r="C7301" t="str">
        <f t="shared" si="229"/>
        <v>32400,</v>
      </c>
    </row>
    <row r="7302" spans="1:3">
      <c r="A7302">
        <v>-220</v>
      </c>
      <c r="B7302">
        <f t="shared" si="228"/>
        <v>32548</v>
      </c>
      <c r="C7302" t="str">
        <f t="shared" si="229"/>
        <v>32548,</v>
      </c>
    </row>
    <row r="7303" spans="1:3">
      <c r="A7303">
        <v>-91</v>
      </c>
      <c r="B7303">
        <f t="shared" si="228"/>
        <v>32677</v>
      </c>
      <c r="C7303" t="str">
        <f t="shared" si="229"/>
        <v>32677,</v>
      </c>
    </row>
    <row r="7304" spans="1:3">
      <c r="A7304">
        <v>23</v>
      </c>
      <c r="B7304">
        <f t="shared" si="228"/>
        <v>32791</v>
      </c>
      <c r="C7304" t="str">
        <f t="shared" si="229"/>
        <v>32791,</v>
      </c>
    </row>
    <row r="7305" spans="1:3">
      <c r="A7305">
        <v>151</v>
      </c>
      <c r="B7305">
        <f t="shared" si="228"/>
        <v>32919</v>
      </c>
      <c r="C7305" t="str">
        <f t="shared" si="229"/>
        <v>32919,</v>
      </c>
    </row>
    <row r="7306" spans="1:3">
      <c r="A7306">
        <v>294</v>
      </c>
      <c r="B7306">
        <f t="shared" si="228"/>
        <v>33062</v>
      </c>
      <c r="C7306" t="str">
        <f t="shared" si="229"/>
        <v>33062,</v>
      </c>
    </row>
    <row r="7307" spans="1:3">
      <c r="A7307">
        <v>447</v>
      </c>
      <c r="B7307">
        <f t="shared" si="228"/>
        <v>33215</v>
      </c>
      <c r="C7307" t="str">
        <f t="shared" si="229"/>
        <v>33215,</v>
      </c>
    </row>
    <row r="7308" spans="1:3">
      <c r="A7308">
        <v>610</v>
      </c>
      <c r="B7308">
        <f t="shared" si="228"/>
        <v>33378</v>
      </c>
      <c r="C7308" t="str">
        <f t="shared" si="229"/>
        <v>33378,</v>
      </c>
    </row>
    <row r="7309" spans="1:3">
      <c r="A7309">
        <v>792</v>
      </c>
      <c r="B7309">
        <f t="shared" si="228"/>
        <v>33560</v>
      </c>
      <c r="C7309" t="str">
        <f t="shared" si="229"/>
        <v>33560,</v>
      </c>
    </row>
    <row r="7310" spans="1:3">
      <c r="A7310">
        <v>1005</v>
      </c>
      <c r="B7310">
        <f t="shared" si="228"/>
        <v>33773</v>
      </c>
      <c r="C7310" t="str">
        <f t="shared" si="229"/>
        <v>33773,</v>
      </c>
    </row>
    <row r="7311" spans="1:3">
      <c r="A7311">
        <v>1245</v>
      </c>
      <c r="B7311">
        <f t="shared" si="228"/>
        <v>34013</v>
      </c>
      <c r="C7311" t="str">
        <f t="shared" si="229"/>
        <v>34013,</v>
      </c>
    </row>
    <row r="7312" spans="1:3">
      <c r="A7312">
        <v>1484</v>
      </c>
      <c r="B7312">
        <f t="shared" si="228"/>
        <v>34252</v>
      </c>
      <c r="C7312" t="str">
        <f t="shared" si="229"/>
        <v>34252,</v>
      </c>
    </row>
    <row r="7313" spans="1:3">
      <c r="A7313">
        <v>1710</v>
      </c>
      <c r="B7313">
        <f t="shared" si="228"/>
        <v>34478</v>
      </c>
      <c r="C7313" t="str">
        <f t="shared" si="229"/>
        <v>34478,</v>
      </c>
    </row>
    <row r="7314" spans="1:3">
      <c r="A7314">
        <v>1941</v>
      </c>
      <c r="B7314">
        <f t="shared" si="228"/>
        <v>34709</v>
      </c>
      <c r="C7314" t="str">
        <f t="shared" si="229"/>
        <v>34709,</v>
      </c>
    </row>
    <row r="7315" spans="1:3">
      <c r="A7315">
        <v>2165</v>
      </c>
      <c r="B7315">
        <f t="shared" si="228"/>
        <v>34933</v>
      </c>
      <c r="C7315" t="str">
        <f t="shared" si="229"/>
        <v>34933,</v>
      </c>
    </row>
    <row r="7316" spans="1:3">
      <c r="A7316">
        <v>2363</v>
      </c>
      <c r="B7316">
        <f t="shared" si="228"/>
        <v>35131</v>
      </c>
      <c r="C7316" t="str">
        <f t="shared" si="229"/>
        <v>35131,</v>
      </c>
    </row>
    <row r="7317" spans="1:3">
      <c r="A7317">
        <v>2543</v>
      </c>
      <c r="B7317">
        <f t="shared" si="228"/>
        <v>35311</v>
      </c>
      <c r="C7317" t="str">
        <f t="shared" si="229"/>
        <v>35311,</v>
      </c>
    </row>
    <row r="7318" spans="1:3">
      <c r="A7318">
        <v>2705</v>
      </c>
      <c r="B7318">
        <f t="shared" si="228"/>
        <v>35473</v>
      </c>
      <c r="C7318" t="str">
        <f t="shared" si="229"/>
        <v>35473,</v>
      </c>
    </row>
    <row r="7319" spans="1:3">
      <c r="A7319">
        <v>2851</v>
      </c>
      <c r="B7319">
        <f t="shared" si="228"/>
        <v>35619</v>
      </c>
      <c r="C7319" t="str">
        <f t="shared" si="229"/>
        <v>35619,</v>
      </c>
    </row>
    <row r="7320" spans="1:3">
      <c r="A7320">
        <v>2985</v>
      </c>
      <c r="B7320">
        <f t="shared" si="228"/>
        <v>35753</v>
      </c>
      <c r="C7320" t="str">
        <f t="shared" si="229"/>
        <v>35753,</v>
      </c>
    </row>
    <row r="7321" spans="1:3">
      <c r="A7321">
        <v>3128</v>
      </c>
      <c r="B7321">
        <f t="shared" si="228"/>
        <v>35896</v>
      </c>
      <c r="C7321" t="str">
        <f t="shared" si="229"/>
        <v>35896,</v>
      </c>
    </row>
    <row r="7322" spans="1:3">
      <c r="A7322">
        <v>3286</v>
      </c>
      <c r="B7322">
        <f t="shared" si="228"/>
        <v>36054</v>
      </c>
      <c r="C7322" t="str">
        <f t="shared" si="229"/>
        <v>36054,</v>
      </c>
    </row>
    <row r="7323" spans="1:3">
      <c r="A7323">
        <v>3450</v>
      </c>
      <c r="B7323">
        <f t="shared" si="228"/>
        <v>36218</v>
      </c>
      <c r="C7323" t="str">
        <f t="shared" si="229"/>
        <v>36218,</v>
      </c>
    </row>
    <row r="7324" spans="1:3">
      <c r="A7324">
        <v>3616</v>
      </c>
      <c r="B7324">
        <f t="shared" si="228"/>
        <v>36384</v>
      </c>
      <c r="C7324" t="str">
        <f t="shared" si="229"/>
        <v>36384,</v>
      </c>
    </row>
    <row r="7325" spans="1:3">
      <c r="A7325">
        <v>3767</v>
      </c>
      <c r="B7325">
        <f t="shared" si="228"/>
        <v>36535</v>
      </c>
      <c r="C7325" t="str">
        <f t="shared" si="229"/>
        <v>36535,</v>
      </c>
    </row>
    <row r="7326" spans="1:3">
      <c r="A7326">
        <v>3883</v>
      </c>
      <c r="B7326">
        <f t="shared" si="228"/>
        <v>36651</v>
      </c>
      <c r="C7326" t="str">
        <f t="shared" si="229"/>
        <v>36651,</v>
      </c>
    </row>
    <row r="7327" spans="1:3">
      <c r="A7327">
        <v>3952</v>
      </c>
      <c r="B7327">
        <f t="shared" si="228"/>
        <v>36720</v>
      </c>
      <c r="C7327" t="str">
        <f t="shared" si="229"/>
        <v>36720,</v>
      </c>
    </row>
    <row r="7328" spans="1:3">
      <c r="A7328">
        <v>3969</v>
      </c>
      <c r="B7328">
        <f t="shared" si="228"/>
        <v>36737</v>
      </c>
      <c r="C7328" t="str">
        <f t="shared" si="229"/>
        <v>36737,</v>
      </c>
    </row>
    <row r="7329" spans="1:3">
      <c r="A7329">
        <v>3951</v>
      </c>
      <c r="B7329">
        <f t="shared" si="228"/>
        <v>36719</v>
      </c>
      <c r="C7329" t="str">
        <f t="shared" si="229"/>
        <v>36719,</v>
      </c>
    </row>
    <row r="7330" spans="1:3">
      <c r="A7330">
        <v>3922</v>
      </c>
      <c r="B7330">
        <f t="shared" si="228"/>
        <v>36690</v>
      </c>
      <c r="C7330" t="str">
        <f t="shared" si="229"/>
        <v>36690,</v>
      </c>
    </row>
    <row r="7331" spans="1:3">
      <c r="A7331">
        <v>3876</v>
      </c>
      <c r="B7331">
        <f t="shared" si="228"/>
        <v>36644</v>
      </c>
      <c r="C7331" t="str">
        <f t="shared" si="229"/>
        <v>36644,</v>
      </c>
    </row>
    <row r="7332" spans="1:3">
      <c r="A7332">
        <v>3799</v>
      </c>
      <c r="B7332">
        <f t="shared" si="228"/>
        <v>36567</v>
      </c>
      <c r="C7332" t="str">
        <f t="shared" si="229"/>
        <v>36567,</v>
      </c>
    </row>
    <row r="7333" spans="1:3">
      <c r="A7333">
        <v>3692</v>
      </c>
      <c r="B7333">
        <f t="shared" si="228"/>
        <v>36460</v>
      </c>
      <c r="C7333" t="str">
        <f t="shared" si="229"/>
        <v>36460,</v>
      </c>
    </row>
    <row r="7334" spans="1:3">
      <c r="A7334">
        <v>3554</v>
      </c>
      <c r="B7334">
        <f t="shared" si="228"/>
        <v>36322</v>
      </c>
      <c r="C7334" t="str">
        <f t="shared" si="229"/>
        <v>36322,</v>
      </c>
    </row>
    <row r="7335" spans="1:3">
      <c r="A7335">
        <v>3412</v>
      </c>
      <c r="B7335">
        <f t="shared" si="228"/>
        <v>36180</v>
      </c>
      <c r="C7335" t="str">
        <f t="shared" si="229"/>
        <v>36180,</v>
      </c>
    </row>
    <row r="7336" spans="1:3">
      <c r="A7336">
        <v>3289</v>
      </c>
      <c r="B7336">
        <f t="shared" si="228"/>
        <v>36057</v>
      </c>
      <c r="C7336" t="str">
        <f t="shared" si="229"/>
        <v>36057,</v>
      </c>
    </row>
    <row r="7337" spans="1:3">
      <c r="A7337">
        <v>3157</v>
      </c>
      <c r="B7337">
        <f t="shared" si="228"/>
        <v>35925</v>
      </c>
      <c r="C7337" t="str">
        <f t="shared" si="229"/>
        <v>35925,</v>
      </c>
    </row>
    <row r="7338" spans="1:3">
      <c r="A7338">
        <v>3008</v>
      </c>
      <c r="B7338">
        <f t="shared" si="228"/>
        <v>35776</v>
      </c>
      <c r="C7338" t="str">
        <f t="shared" si="229"/>
        <v>35776,</v>
      </c>
    </row>
    <row r="7339" spans="1:3">
      <c r="A7339">
        <v>2881</v>
      </c>
      <c r="B7339">
        <f t="shared" si="228"/>
        <v>35649</v>
      </c>
      <c r="C7339" t="str">
        <f t="shared" si="229"/>
        <v>35649,</v>
      </c>
    </row>
    <row r="7340" spans="1:3">
      <c r="A7340">
        <v>2800</v>
      </c>
      <c r="B7340">
        <f t="shared" si="228"/>
        <v>35568</v>
      </c>
      <c r="C7340" t="str">
        <f t="shared" si="229"/>
        <v>35568,</v>
      </c>
    </row>
    <row r="7341" spans="1:3">
      <c r="A7341">
        <v>2726</v>
      </c>
      <c r="B7341">
        <f t="shared" si="228"/>
        <v>35494</v>
      </c>
      <c r="C7341" t="str">
        <f t="shared" si="229"/>
        <v>35494,</v>
      </c>
    </row>
    <row r="7342" spans="1:3">
      <c r="A7342">
        <v>2614</v>
      </c>
      <c r="B7342">
        <f t="shared" si="228"/>
        <v>35382</v>
      </c>
      <c r="C7342" t="str">
        <f t="shared" si="229"/>
        <v>35382,</v>
      </c>
    </row>
    <row r="7343" spans="1:3">
      <c r="A7343">
        <v>2481</v>
      </c>
      <c r="B7343">
        <f t="shared" si="228"/>
        <v>35249</v>
      </c>
      <c r="C7343" t="str">
        <f t="shared" si="229"/>
        <v>35249,</v>
      </c>
    </row>
    <row r="7344" spans="1:3">
      <c r="A7344">
        <v>2356</v>
      </c>
      <c r="B7344">
        <f t="shared" si="228"/>
        <v>35124</v>
      </c>
      <c r="C7344" t="str">
        <f t="shared" si="229"/>
        <v>35124,</v>
      </c>
    </row>
    <row r="7345" spans="1:3">
      <c r="A7345">
        <v>2210</v>
      </c>
      <c r="B7345">
        <f t="shared" si="228"/>
        <v>34978</v>
      </c>
      <c r="C7345" t="str">
        <f t="shared" si="229"/>
        <v>34978,</v>
      </c>
    </row>
    <row r="7346" spans="1:3">
      <c r="A7346">
        <v>2002</v>
      </c>
      <c r="B7346">
        <f t="shared" si="228"/>
        <v>34770</v>
      </c>
      <c r="C7346" t="str">
        <f t="shared" si="229"/>
        <v>34770,</v>
      </c>
    </row>
    <row r="7347" spans="1:3">
      <c r="A7347">
        <v>1748</v>
      </c>
      <c r="B7347">
        <f t="shared" si="228"/>
        <v>34516</v>
      </c>
      <c r="C7347" t="str">
        <f t="shared" si="229"/>
        <v>34516,</v>
      </c>
    </row>
    <row r="7348" spans="1:3">
      <c r="A7348">
        <v>1501</v>
      </c>
      <c r="B7348">
        <f t="shared" si="228"/>
        <v>34269</v>
      </c>
      <c r="C7348" t="str">
        <f t="shared" si="229"/>
        <v>34269,</v>
      </c>
    </row>
    <row r="7349" spans="1:3">
      <c r="A7349">
        <v>1307</v>
      </c>
      <c r="B7349">
        <f t="shared" si="228"/>
        <v>34075</v>
      </c>
      <c r="C7349" t="str">
        <f t="shared" si="229"/>
        <v>34075,</v>
      </c>
    </row>
    <row r="7350" spans="1:3">
      <c r="A7350">
        <v>1171</v>
      </c>
      <c r="B7350">
        <f t="shared" si="228"/>
        <v>33939</v>
      </c>
      <c r="C7350" t="str">
        <f t="shared" si="229"/>
        <v>33939,</v>
      </c>
    </row>
    <row r="7351" spans="1:3">
      <c r="A7351">
        <v>1072</v>
      </c>
      <c r="B7351">
        <f t="shared" si="228"/>
        <v>33840</v>
      </c>
      <c r="C7351" t="str">
        <f t="shared" si="229"/>
        <v>33840,</v>
      </c>
    </row>
    <row r="7352" spans="1:3">
      <c r="A7352">
        <v>980</v>
      </c>
      <c r="B7352">
        <f t="shared" si="228"/>
        <v>33748</v>
      </c>
      <c r="C7352" t="str">
        <f t="shared" si="229"/>
        <v>33748,</v>
      </c>
    </row>
    <row r="7353" spans="1:3">
      <c r="A7353">
        <v>892</v>
      </c>
      <c r="B7353">
        <f t="shared" si="228"/>
        <v>33660</v>
      </c>
      <c r="C7353" t="str">
        <f t="shared" si="229"/>
        <v>33660,</v>
      </c>
    </row>
    <row r="7354" spans="1:3">
      <c r="A7354">
        <v>801</v>
      </c>
      <c r="B7354">
        <f t="shared" si="228"/>
        <v>33569</v>
      </c>
      <c r="C7354" t="str">
        <f t="shared" si="229"/>
        <v>33569,</v>
      </c>
    </row>
    <row r="7355" spans="1:3">
      <c r="A7355">
        <v>710</v>
      </c>
      <c r="B7355">
        <f t="shared" si="228"/>
        <v>33478</v>
      </c>
      <c r="C7355" t="str">
        <f t="shared" si="229"/>
        <v>33478,</v>
      </c>
    </row>
    <row r="7356" spans="1:3">
      <c r="A7356">
        <v>641</v>
      </c>
      <c r="B7356">
        <f t="shared" si="228"/>
        <v>33409</v>
      </c>
      <c r="C7356" t="str">
        <f t="shared" si="229"/>
        <v>33409,</v>
      </c>
    </row>
    <row r="7357" spans="1:3">
      <c r="A7357">
        <v>597</v>
      </c>
      <c r="B7357">
        <f t="shared" si="228"/>
        <v>33365</v>
      </c>
      <c r="C7357" t="str">
        <f t="shared" si="229"/>
        <v>33365,</v>
      </c>
    </row>
    <row r="7358" spans="1:3">
      <c r="A7358">
        <v>567</v>
      </c>
      <c r="B7358">
        <f t="shared" si="228"/>
        <v>33335</v>
      </c>
      <c r="C7358" t="str">
        <f t="shared" si="229"/>
        <v>33335,</v>
      </c>
    </row>
    <row r="7359" spans="1:3">
      <c r="A7359">
        <v>557</v>
      </c>
      <c r="B7359">
        <f t="shared" si="228"/>
        <v>33325</v>
      </c>
      <c r="C7359" t="str">
        <f t="shared" si="229"/>
        <v>33325,</v>
      </c>
    </row>
    <row r="7360" spans="1:3">
      <c r="A7360">
        <v>573</v>
      </c>
      <c r="B7360">
        <f t="shared" si="228"/>
        <v>33341</v>
      </c>
      <c r="C7360" t="str">
        <f t="shared" si="229"/>
        <v>33341,</v>
      </c>
    </row>
    <row r="7361" spans="1:3">
      <c r="A7361">
        <v>626</v>
      </c>
      <c r="B7361">
        <f t="shared" si="228"/>
        <v>33394</v>
      </c>
      <c r="C7361" t="str">
        <f t="shared" si="229"/>
        <v>33394,</v>
      </c>
    </row>
    <row r="7362" spans="1:3">
      <c r="A7362">
        <v>713</v>
      </c>
      <c r="B7362">
        <f t="shared" ref="B7362:B7425" si="230">A7362+32768</f>
        <v>33481</v>
      </c>
      <c r="C7362" t="str">
        <f t="shared" ref="C7362:C7425" si="231">CONCATENATE(TEXT(B7362,"#####"),",")</f>
        <v>33481,</v>
      </c>
    </row>
    <row r="7363" spans="1:3">
      <c r="A7363">
        <v>807</v>
      </c>
      <c r="B7363">
        <f t="shared" si="230"/>
        <v>33575</v>
      </c>
      <c r="C7363" t="str">
        <f t="shared" si="231"/>
        <v>33575,</v>
      </c>
    </row>
    <row r="7364" spans="1:3">
      <c r="A7364">
        <v>895</v>
      </c>
      <c r="B7364">
        <f t="shared" si="230"/>
        <v>33663</v>
      </c>
      <c r="C7364" t="str">
        <f t="shared" si="231"/>
        <v>33663,</v>
      </c>
    </row>
    <row r="7365" spans="1:3">
      <c r="A7365">
        <v>962</v>
      </c>
      <c r="B7365">
        <f t="shared" si="230"/>
        <v>33730</v>
      </c>
      <c r="C7365" t="str">
        <f t="shared" si="231"/>
        <v>33730,</v>
      </c>
    </row>
    <row r="7366" spans="1:3">
      <c r="A7366">
        <v>997</v>
      </c>
      <c r="B7366">
        <f t="shared" si="230"/>
        <v>33765</v>
      </c>
      <c r="C7366" t="str">
        <f t="shared" si="231"/>
        <v>33765,</v>
      </c>
    </row>
    <row r="7367" spans="1:3">
      <c r="A7367">
        <v>1013</v>
      </c>
      <c r="B7367">
        <f t="shared" si="230"/>
        <v>33781</v>
      </c>
      <c r="C7367" t="str">
        <f t="shared" si="231"/>
        <v>33781,</v>
      </c>
    </row>
    <row r="7368" spans="1:3">
      <c r="A7368">
        <v>1034</v>
      </c>
      <c r="B7368">
        <f t="shared" si="230"/>
        <v>33802</v>
      </c>
      <c r="C7368" t="str">
        <f t="shared" si="231"/>
        <v>33802,</v>
      </c>
    </row>
    <row r="7369" spans="1:3">
      <c r="A7369">
        <v>1066</v>
      </c>
      <c r="B7369">
        <f t="shared" si="230"/>
        <v>33834</v>
      </c>
      <c r="C7369" t="str">
        <f t="shared" si="231"/>
        <v>33834,</v>
      </c>
    </row>
    <row r="7370" spans="1:3">
      <c r="A7370">
        <v>1108</v>
      </c>
      <c r="B7370">
        <f t="shared" si="230"/>
        <v>33876</v>
      </c>
      <c r="C7370" t="str">
        <f t="shared" si="231"/>
        <v>33876,</v>
      </c>
    </row>
    <row r="7371" spans="1:3">
      <c r="A7371">
        <v>1133</v>
      </c>
      <c r="B7371">
        <f t="shared" si="230"/>
        <v>33901</v>
      </c>
      <c r="C7371" t="str">
        <f t="shared" si="231"/>
        <v>33901,</v>
      </c>
    </row>
    <row r="7372" spans="1:3">
      <c r="A7372">
        <v>1127</v>
      </c>
      <c r="B7372">
        <f t="shared" si="230"/>
        <v>33895</v>
      </c>
      <c r="C7372" t="str">
        <f t="shared" si="231"/>
        <v>33895,</v>
      </c>
    </row>
    <row r="7373" spans="1:3">
      <c r="A7373">
        <v>1109</v>
      </c>
      <c r="B7373">
        <f t="shared" si="230"/>
        <v>33877</v>
      </c>
      <c r="C7373" t="str">
        <f t="shared" si="231"/>
        <v>33877,</v>
      </c>
    </row>
    <row r="7374" spans="1:3">
      <c r="A7374">
        <v>1097</v>
      </c>
      <c r="B7374">
        <f t="shared" si="230"/>
        <v>33865</v>
      </c>
      <c r="C7374" t="str">
        <f t="shared" si="231"/>
        <v>33865,</v>
      </c>
    </row>
    <row r="7375" spans="1:3">
      <c r="A7375">
        <v>1072</v>
      </c>
      <c r="B7375">
        <f t="shared" si="230"/>
        <v>33840</v>
      </c>
      <c r="C7375" t="str">
        <f t="shared" si="231"/>
        <v>33840,</v>
      </c>
    </row>
    <row r="7376" spans="1:3">
      <c r="A7376">
        <v>1015</v>
      </c>
      <c r="B7376">
        <f t="shared" si="230"/>
        <v>33783</v>
      </c>
      <c r="C7376" t="str">
        <f t="shared" si="231"/>
        <v>33783,</v>
      </c>
    </row>
    <row r="7377" spans="1:3">
      <c r="A7377">
        <v>949</v>
      </c>
      <c r="B7377">
        <f t="shared" si="230"/>
        <v>33717</v>
      </c>
      <c r="C7377" t="str">
        <f t="shared" si="231"/>
        <v>33717,</v>
      </c>
    </row>
    <row r="7378" spans="1:3">
      <c r="A7378">
        <v>925</v>
      </c>
      <c r="B7378">
        <f t="shared" si="230"/>
        <v>33693</v>
      </c>
      <c r="C7378" t="str">
        <f t="shared" si="231"/>
        <v>33693,</v>
      </c>
    </row>
    <row r="7379" spans="1:3">
      <c r="A7379">
        <v>962</v>
      </c>
      <c r="B7379">
        <f t="shared" si="230"/>
        <v>33730</v>
      </c>
      <c r="C7379" t="str">
        <f t="shared" si="231"/>
        <v>33730,</v>
      </c>
    </row>
    <row r="7380" spans="1:3">
      <c r="A7380">
        <v>1039</v>
      </c>
      <c r="B7380">
        <f t="shared" si="230"/>
        <v>33807</v>
      </c>
      <c r="C7380" t="str">
        <f t="shared" si="231"/>
        <v>33807,</v>
      </c>
    </row>
    <row r="7381" spans="1:3">
      <c r="A7381">
        <v>1143</v>
      </c>
      <c r="B7381">
        <f t="shared" si="230"/>
        <v>33911</v>
      </c>
      <c r="C7381" t="str">
        <f t="shared" si="231"/>
        <v>33911,</v>
      </c>
    </row>
    <row r="7382" spans="1:3">
      <c r="A7382">
        <v>1270</v>
      </c>
      <c r="B7382">
        <f t="shared" si="230"/>
        <v>34038</v>
      </c>
      <c r="C7382" t="str">
        <f t="shared" si="231"/>
        <v>34038,</v>
      </c>
    </row>
    <row r="7383" spans="1:3">
      <c r="A7383">
        <v>1414</v>
      </c>
      <c r="B7383">
        <f t="shared" si="230"/>
        <v>34182</v>
      </c>
      <c r="C7383" t="str">
        <f t="shared" si="231"/>
        <v>34182,</v>
      </c>
    </row>
    <row r="7384" spans="1:3">
      <c r="A7384">
        <v>1548</v>
      </c>
      <c r="B7384">
        <f t="shared" si="230"/>
        <v>34316</v>
      </c>
      <c r="C7384" t="str">
        <f t="shared" si="231"/>
        <v>34316,</v>
      </c>
    </row>
    <row r="7385" spans="1:3">
      <c r="A7385">
        <v>1633</v>
      </c>
      <c r="B7385">
        <f t="shared" si="230"/>
        <v>34401</v>
      </c>
      <c r="C7385" t="str">
        <f t="shared" si="231"/>
        <v>34401,</v>
      </c>
    </row>
    <row r="7386" spans="1:3">
      <c r="A7386">
        <v>1670</v>
      </c>
      <c r="B7386">
        <f t="shared" si="230"/>
        <v>34438</v>
      </c>
      <c r="C7386" t="str">
        <f t="shared" si="231"/>
        <v>34438,</v>
      </c>
    </row>
    <row r="7387" spans="1:3">
      <c r="A7387">
        <v>1698</v>
      </c>
      <c r="B7387">
        <f t="shared" si="230"/>
        <v>34466</v>
      </c>
      <c r="C7387" t="str">
        <f t="shared" si="231"/>
        <v>34466,</v>
      </c>
    </row>
    <row r="7388" spans="1:3">
      <c r="A7388">
        <v>1756</v>
      </c>
      <c r="B7388">
        <f t="shared" si="230"/>
        <v>34524</v>
      </c>
      <c r="C7388" t="str">
        <f t="shared" si="231"/>
        <v>34524,</v>
      </c>
    </row>
    <row r="7389" spans="1:3">
      <c r="A7389">
        <v>1852</v>
      </c>
      <c r="B7389">
        <f t="shared" si="230"/>
        <v>34620</v>
      </c>
      <c r="C7389" t="str">
        <f t="shared" si="231"/>
        <v>34620,</v>
      </c>
    </row>
    <row r="7390" spans="1:3">
      <c r="A7390">
        <v>1961</v>
      </c>
      <c r="B7390">
        <f t="shared" si="230"/>
        <v>34729</v>
      </c>
      <c r="C7390" t="str">
        <f t="shared" si="231"/>
        <v>34729,</v>
      </c>
    </row>
    <row r="7391" spans="1:3">
      <c r="A7391">
        <v>2082</v>
      </c>
      <c r="B7391">
        <f t="shared" si="230"/>
        <v>34850</v>
      </c>
      <c r="C7391" t="str">
        <f t="shared" si="231"/>
        <v>34850,</v>
      </c>
    </row>
    <row r="7392" spans="1:3">
      <c r="A7392">
        <v>2221</v>
      </c>
      <c r="B7392">
        <f t="shared" si="230"/>
        <v>34989</v>
      </c>
      <c r="C7392" t="str">
        <f t="shared" si="231"/>
        <v>34989,</v>
      </c>
    </row>
    <row r="7393" spans="1:3">
      <c r="A7393">
        <v>2370</v>
      </c>
      <c r="B7393">
        <f t="shared" si="230"/>
        <v>35138</v>
      </c>
      <c r="C7393" t="str">
        <f t="shared" si="231"/>
        <v>35138,</v>
      </c>
    </row>
    <row r="7394" spans="1:3">
      <c r="A7394">
        <v>2513</v>
      </c>
      <c r="B7394">
        <f t="shared" si="230"/>
        <v>35281</v>
      </c>
      <c r="C7394" t="str">
        <f t="shared" si="231"/>
        <v>35281,</v>
      </c>
    </row>
    <row r="7395" spans="1:3">
      <c r="A7395">
        <v>2646</v>
      </c>
      <c r="B7395">
        <f t="shared" si="230"/>
        <v>35414</v>
      </c>
      <c r="C7395" t="str">
        <f t="shared" si="231"/>
        <v>35414,</v>
      </c>
    </row>
    <row r="7396" spans="1:3">
      <c r="A7396">
        <v>2768</v>
      </c>
      <c r="B7396">
        <f t="shared" si="230"/>
        <v>35536</v>
      </c>
      <c r="C7396" t="str">
        <f t="shared" si="231"/>
        <v>35536,</v>
      </c>
    </row>
    <row r="7397" spans="1:3">
      <c r="A7397">
        <v>2866</v>
      </c>
      <c r="B7397">
        <f t="shared" si="230"/>
        <v>35634</v>
      </c>
      <c r="C7397" t="str">
        <f t="shared" si="231"/>
        <v>35634,</v>
      </c>
    </row>
    <row r="7398" spans="1:3">
      <c r="A7398">
        <v>2950</v>
      </c>
      <c r="B7398">
        <f t="shared" si="230"/>
        <v>35718</v>
      </c>
      <c r="C7398" t="str">
        <f t="shared" si="231"/>
        <v>35718,</v>
      </c>
    </row>
    <row r="7399" spans="1:3">
      <c r="A7399">
        <v>3033</v>
      </c>
      <c r="B7399">
        <f t="shared" si="230"/>
        <v>35801</v>
      </c>
      <c r="C7399" t="str">
        <f t="shared" si="231"/>
        <v>35801,</v>
      </c>
    </row>
    <row r="7400" spans="1:3">
      <c r="A7400">
        <v>3095</v>
      </c>
      <c r="B7400">
        <f t="shared" si="230"/>
        <v>35863</v>
      </c>
      <c r="C7400" t="str">
        <f t="shared" si="231"/>
        <v>35863,</v>
      </c>
    </row>
    <row r="7401" spans="1:3">
      <c r="A7401">
        <v>3090</v>
      </c>
      <c r="B7401">
        <f t="shared" si="230"/>
        <v>35858</v>
      </c>
      <c r="C7401" t="str">
        <f t="shared" si="231"/>
        <v>35858,</v>
      </c>
    </row>
    <row r="7402" spans="1:3">
      <c r="A7402">
        <v>3004</v>
      </c>
      <c r="B7402">
        <f t="shared" si="230"/>
        <v>35772</v>
      </c>
      <c r="C7402" t="str">
        <f t="shared" si="231"/>
        <v>35772,</v>
      </c>
    </row>
    <row r="7403" spans="1:3">
      <c r="A7403">
        <v>2875</v>
      </c>
      <c r="B7403">
        <f t="shared" si="230"/>
        <v>35643</v>
      </c>
      <c r="C7403" t="str">
        <f t="shared" si="231"/>
        <v>35643,</v>
      </c>
    </row>
    <row r="7404" spans="1:3">
      <c r="A7404">
        <v>2737</v>
      </c>
      <c r="B7404">
        <f t="shared" si="230"/>
        <v>35505</v>
      </c>
      <c r="C7404" t="str">
        <f t="shared" si="231"/>
        <v>35505,</v>
      </c>
    </row>
    <row r="7405" spans="1:3">
      <c r="A7405">
        <v>2609</v>
      </c>
      <c r="B7405">
        <f t="shared" si="230"/>
        <v>35377</v>
      </c>
      <c r="C7405" t="str">
        <f t="shared" si="231"/>
        <v>35377,</v>
      </c>
    </row>
    <row r="7406" spans="1:3">
      <c r="A7406">
        <v>2504</v>
      </c>
      <c r="B7406">
        <f t="shared" si="230"/>
        <v>35272</v>
      </c>
      <c r="C7406" t="str">
        <f t="shared" si="231"/>
        <v>35272,</v>
      </c>
    </row>
    <row r="7407" spans="1:3">
      <c r="A7407">
        <v>2424</v>
      </c>
      <c r="B7407">
        <f t="shared" si="230"/>
        <v>35192</v>
      </c>
      <c r="C7407" t="str">
        <f t="shared" si="231"/>
        <v>35192,</v>
      </c>
    </row>
    <row r="7408" spans="1:3">
      <c r="A7408">
        <v>2385</v>
      </c>
      <c r="B7408">
        <f t="shared" si="230"/>
        <v>35153</v>
      </c>
      <c r="C7408" t="str">
        <f t="shared" si="231"/>
        <v>35153,</v>
      </c>
    </row>
    <row r="7409" spans="1:3">
      <c r="A7409">
        <v>2387</v>
      </c>
      <c r="B7409">
        <f t="shared" si="230"/>
        <v>35155</v>
      </c>
      <c r="C7409" t="str">
        <f t="shared" si="231"/>
        <v>35155,</v>
      </c>
    </row>
    <row r="7410" spans="1:3">
      <c r="A7410">
        <v>2421</v>
      </c>
      <c r="B7410">
        <f t="shared" si="230"/>
        <v>35189</v>
      </c>
      <c r="C7410" t="str">
        <f t="shared" si="231"/>
        <v>35189,</v>
      </c>
    </row>
    <row r="7411" spans="1:3">
      <c r="A7411">
        <v>2484</v>
      </c>
      <c r="B7411">
        <f t="shared" si="230"/>
        <v>35252</v>
      </c>
      <c r="C7411" t="str">
        <f t="shared" si="231"/>
        <v>35252,</v>
      </c>
    </row>
    <row r="7412" spans="1:3">
      <c r="A7412">
        <v>2565</v>
      </c>
      <c r="B7412">
        <f t="shared" si="230"/>
        <v>35333</v>
      </c>
      <c r="C7412" t="str">
        <f t="shared" si="231"/>
        <v>35333,</v>
      </c>
    </row>
    <row r="7413" spans="1:3">
      <c r="A7413">
        <v>2640</v>
      </c>
      <c r="B7413">
        <f t="shared" si="230"/>
        <v>35408</v>
      </c>
      <c r="C7413" t="str">
        <f t="shared" si="231"/>
        <v>35408,</v>
      </c>
    </row>
    <row r="7414" spans="1:3">
      <c r="A7414">
        <v>2666</v>
      </c>
      <c r="B7414">
        <f t="shared" si="230"/>
        <v>35434</v>
      </c>
      <c r="C7414" t="str">
        <f t="shared" si="231"/>
        <v>35434,</v>
      </c>
    </row>
    <row r="7415" spans="1:3">
      <c r="A7415">
        <v>2625</v>
      </c>
      <c r="B7415">
        <f t="shared" si="230"/>
        <v>35393</v>
      </c>
      <c r="C7415" t="str">
        <f t="shared" si="231"/>
        <v>35393,</v>
      </c>
    </row>
    <row r="7416" spans="1:3">
      <c r="A7416">
        <v>2527</v>
      </c>
      <c r="B7416">
        <f t="shared" si="230"/>
        <v>35295</v>
      </c>
      <c r="C7416" t="str">
        <f t="shared" si="231"/>
        <v>35295,</v>
      </c>
    </row>
    <row r="7417" spans="1:3">
      <c r="A7417">
        <v>2394</v>
      </c>
      <c r="B7417">
        <f t="shared" si="230"/>
        <v>35162</v>
      </c>
      <c r="C7417" t="str">
        <f t="shared" si="231"/>
        <v>35162,</v>
      </c>
    </row>
    <row r="7418" spans="1:3">
      <c r="A7418">
        <v>2242</v>
      </c>
      <c r="B7418">
        <f t="shared" si="230"/>
        <v>35010</v>
      </c>
      <c r="C7418" t="str">
        <f t="shared" si="231"/>
        <v>35010,</v>
      </c>
    </row>
    <row r="7419" spans="1:3">
      <c r="A7419">
        <v>2095</v>
      </c>
      <c r="B7419">
        <f t="shared" si="230"/>
        <v>34863</v>
      </c>
      <c r="C7419" t="str">
        <f t="shared" si="231"/>
        <v>34863,</v>
      </c>
    </row>
    <row r="7420" spans="1:3">
      <c r="A7420">
        <v>1972</v>
      </c>
      <c r="B7420">
        <f t="shared" si="230"/>
        <v>34740</v>
      </c>
      <c r="C7420" t="str">
        <f t="shared" si="231"/>
        <v>34740,</v>
      </c>
    </row>
    <row r="7421" spans="1:3">
      <c r="A7421">
        <v>1852</v>
      </c>
      <c r="B7421">
        <f t="shared" si="230"/>
        <v>34620</v>
      </c>
      <c r="C7421" t="str">
        <f t="shared" si="231"/>
        <v>34620,</v>
      </c>
    </row>
    <row r="7422" spans="1:3">
      <c r="A7422">
        <v>1727</v>
      </c>
      <c r="B7422">
        <f t="shared" si="230"/>
        <v>34495</v>
      </c>
      <c r="C7422" t="str">
        <f t="shared" si="231"/>
        <v>34495,</v>
      </c>
    </row>
    <row r="7423" spans="1:3">
      <c r="A7423">
        <v>1603</v>
      </c>
      <c r="B7423">
        <f t="shared" si="230"/>
        <v>34371</v>
      </c>
      <c r="C7423" t="str">
        <f t="shared" si="231"/>
        <v>34371,</v>
      </c>
    </row>
    <row r="7424" spans="1:3">
      <c r="A7424">
        <v>1491</v>
      </c>
      <c r="B7424">
        <f t="shared" si="230"/>
        <v>34259</v>
      </c>
      <c r="C7424" t="str">
        <f t="shared" si="231"/>
        <v>34259,</v>
      </c>
    </row>
    <row r="7425" spans="1:3">
      <c r="A7425">
        <v>1402</v>
      </c>
      <c r="B7425">
        <f t="shared" si="230"/>
        <v>34170</v>
      </c>
      <c r="C7425" t="str">
        <f t="shared" si="231"/>
        <v>34170,</v>
      </c>
    </row>
    <row r="7426" spans="1:3">
      <c r="A7426">
        <v>1354</v>
      </c>
      <c r="B7426">
        <f t="shared" ref="B7426:B7489" si="232">A7426+32768</f>
        <v>34122</v>
      </c>
      <c r="C7426" t="str">
        <f t="shared" ref="C7426:C7489" si="233">CONCATENATE(TEXT(B7426,"#####"),",")</f>
        <v>34122,</v>
      </c>
    </row>
    <row r="7427" spans="1:3">
      <c r="A7427">
        <v>1341</v>
      </c>
      <c r="B7427">
        <f t="shared" si="232"/>
        <v>34109</v>
      </c>
      <c r="C7427" t="str">
        <f t="shared" si="233"/>
        <v>34109,</v>
      </c>
    </row>
    <row r="7428" spans="1:3">
      <c r="A7428">
        <v>1362</v>
      </c>
      <c r="B7428">
        <f t="shared" si="232"/>
        <v>34130</v>
      </c>
      <c r="C7428" t="str">
        <f t="shared" si="233"/>
        <v>34130,</v>
      </c>
    </row>
    <row r="7429" spans="1:3">
      <c r="A7429">
        <v>1428</v>
      </c>
      <c r="B7429">
        <f t="shared" si="232"/>
        <v>34196</v>
      </c>
      <c r="C7429" t="str">
        <f t="shared" si="233"/>
        <v>34196,</v>
      </c>
    </row>
    <row r="7430" spans="1:3">
      <c r="A7430">
        <v>1521</v>
      </c>
      <c r="B7430">
        <f t="shared" si="232"/>
        <v>34289</v>
      </c>
      <c r="C7430" t="str">
        <f t="shared" si="233"/>
        <v>34289,</v>
      </c>
    </row>
    <row r="7431" spans="1:3">
      <c r="A7431">
        <v>1588</v>
      </c>
      <c r="B7431">
        <f t="shared" si="232"/>
        <v>34356</v>
      </c>
      <c r="C7431" t="str">
        <f t="shared" si="233"/>
        <v>34356,</v>
      </c>
    </row>
    <row r="7432" spans="1:3">
      <c r="A7432">
        <v>1591</v>
      </c>
      <c r="B7432">
        <f t="shared" si="232"/>
        <v>34359</v>
      </c>
      <c r="C7432" t="str">
        <f t="shared" si="233"/>
        <v>34359,</v>
      </c>
    </row>
    <row r="7433" spans="1:3">
      <c r="A7433">
        <v>1550</v>
      </c>
      <c r="B7433">
        <f t="shared" si="232"/>
        <v>34318</v>
      </c>
      <c r="C7433" t="str">
        <f t="shared" si="233"/>
        <v>34318,</v>
      </c>
    </row>
    <row r="7434" spans="1:3">
      <c r="A7434">
        <v>1503</v>
      </c>
      <c r="B7434">
        <f t="shared" si="232"/>
        <v>34271</v>
      </c>
      <c r="C7434" t="str">
        <f t="shared" si="233"/>
        <v>34271,</v>
      </c>
    </row>
    <row r="7435" spans="1:3">
      <c r="A7435">
        <v>1461</v>
      </c>
      <c r="B7435">
        <f t="shared" si="232"/>
        <v>34229</v>
      </c>
      <c r="C7435" t="str">
        <f t="shared" si="233"/>
        <v>34229,</v>
      </c>
    </row>
    <row r="7436" spans="1:3">
      <c r="A7436">
        <v>1431</v>
      </c>
      <c r="B7436">
        <f t="shared" si="232"/>
        <v>34199</v>
      </c>
      <c r="C7436" t="str">
        <f t="shared" si="233"/>
        <v>34199,</v>
      </c>
    </row>
    <row r="7437" spans="1:3">
      <c r="A7437">
        <v>1424</v>
      </c>
      <c r="B7437">
        <f t="shared" si="232"/>
        <v>34192</v>
      </c>
      <c r="C7437" t="str">
        <f t="shared" si="233"/>
        <v>34192,</v>
      </c>
    </row>
    <row r="7438" spans="1:3">
      <c r="A7438">
        <v>1420</v>
      </c>
      <c r="B7438">
        <f t="shared" si="232"/>
        <v>34188</v>
      </c>
      <c r="C7438" t="str">
        <f t="shared" si="233"/>
        <v>34188,</v>
      </c>
    </row>
    <row r="7439" spans="1:3">
      <c r="A7439">
        <v>1413</v>
      </c>
      <c r="B7439">
        <f t="shared" si="232"/>
        <v>34181</v>
      </c>
      <c r="C7439" t="str">
        <f t="shared" si="233"/>
        <v>34181,</v>
      </c>
    </row>
    <row r="7440" spans="1:3">
      <c r="A7440">
        <v>1407</v>
      </c>
      <c r="B7440">
        <f t="shared" si="232"/>
        <v>34175</v>
      </c>
      <c r="C7440" t="str">
        <f t="shared" si="233"/>
        <v>34175,</v>
      </c>
    </row>
    <row r="7441" spans="1:3">
      <c r="A7441">
        <v>1390</v>
      </c>
      <c r="B7441">
        <f t="shared" si="232"/>
        <v>34158</v>
      </c>
      <c r="C7441" t="str">
        <f t="shared" si="233"/>
        <v>34158,</v>
      </c>
    </row>
    <row r="7442" spans="1:3">
      <c r="A7442">
        <v>1379</v>
      </c>
      <c r="B7442">
        <f t="shared" si="232"/>
        <v>34147</v>
      </c>
      <c r="C7442" t="str">
        <f t="shared" si="233"/>
        <v>34147,</v>
      </c>
    </row>
    <row r="7443" spans="1:3">
      <c r="A7443">
        <v>1397</v>
      </c>
      <c r="B7443">
        <f t="shared" si="232"/>
        <v>34165</v>
      </c>
      <c r="C7443" t="str">
        <f t="shared" si="233"/>
        <v>34165,</v>
      </c>
    </row>
    <row r="7444" spans="1:3">
      <c r="A7444">
        <v>1426</v>
      </c>
      <c r="B7444">
        <f t="shared" si="232"/>
        <v>34194</v>
      </c>
      <c r="C7444" t="str">
        <f t="shared" si="233"/>
        <v>34194,</v>
      </c>
    </row>
    <row r="7445" spans="1:3">
      <c r="A7445">
        <v>1443</v>
      </c>
      <c r="B7445">
        <f t="shared" si="232"/>
        <v>34211</v>
      </c>
      <c r="C7445" t="str">
        <f t="shared" si="233"/>
        <v>34211,</v>
      </c>
    </row>
    <row r="7446" spans="1:3">
      <c r="A7446">
        <v>1450</v>
      </c>
      <c r="B7446">
        <f t="shared" si="232"/>
        <v>34218</v>
      </c>
      <c r="C7446" t="str">
        <f t="shared" si="233"/>
        <v>34218,</v>
      </c>
    </row>
    <row r="7447" spans="1:3">
      <c r="A7447">
        <v>1453</v>
      </c>
      <c r="B7447">
        <f t="shared" si="232"/>
        <v>34221</v>
      </c>
      <c r="C7447" t="str">
        <f t="shared" si="233"/>
        <v>34221,</v>
      </c>
    </row>
    <row r="7448" spans="1:3">
      <c r="A7448">
        <v>1453</v>
      </c>
      <c r="B7448">
        <f t="shared" si="232"/>
        <v>34221</v>
      </c>
      <c r="C7448" t="str">
        <f t="shared" si="233"/>
        <v>34221,</v>
      </c>
    </row>
    <row r="7449" spans="1:3">
      <c r="A7449">
        <v>1459</v>
      </c>
      <c r="B7449">
        <f t="shared" si="232"/>
        <v>34227</v>
      </c>
      <c r="C7449" t="str">
        <f t="shared" si="233"/>
        <v>34227,</v>
      </c>
    </row>
    <row r="7450" spans="1:3">
      <c r="A7450">
        <v>1472</v>
      </c>
      <c r="B7450">
        <f t="shared" si="232"/>
        <v>34240</v>
      </c>
      <c r="C7450" t="str">
        <f t="shared" si="233"/>
        <v>34240,</v>
      </c>
    </row>
    <row r="7451" spans="1:3">
      <c r="A7451">
        <v>1477</v>
      </c>
      <c r="B7451">
        <f t="shared" si="232"/>
        <v>34245</v>
      </c>
      <c r="C7451" t="str">
        <f t="shared" si="233"/>
        <v>34245,</v>
      </c>
    </row>
    <row r="7452" spans="1:3">
      <c r="A7452">
        <v>1466</v>
      </c>
      <c r="B7452">
        <f t="shared" si="232"/>
        <v>34234</v>
      </c>
      <c r="C7452" t="str">
        <f t="shared" si="233"/>
        <v>34234,</v>
      </c>
    </row>
    <row r="7453" spans="1:3">
      <c r="A7453">
        <v>1428</v>
      </c>
      <c r="B7453">
        <f t="shared" si="232"/>
        <v>34196</v>
      </c>
      <c r="C7453" t="str">
        <f t="shared" si="233"/>
        <v>34196,</v>
      </c>
    </row>
    <row r="7454" spans="1:3">
      <c r="A7454">
        <v>1368</v>
      </c>
      <c r="B7454">
        <f t="shared" si="232"/>
        <v>34136</v>
      </c>
      <c r="C7454" t="str">
        <f t="shared" si="233"/>
        <v>34136,</v>
      </c>
    </row>
    <row r="7455" spans="1:3">
      <c r="A7455">
        <v>1295</v>
      </c>
      <c r="B7455">
        <f t="shared" si="232"/>
        <v>34063</v>
      </c>
      <c r="C7455" t="str">
        <f t="shared" si="233"/>
        <v>34063,</v>
      </c>
    </row>
    <row r="7456" spans="1:3">
      <c r="A7456">
        <v>1229</v>
      </c>
      <c r="B7456">
        <f t="shared" si="232"/>
        <v>33997</v>
      </c>
      <c r="C7456" t="str">
        <f t="shared" si="233"/>
        <v>33997,</v>
      </c>
    </row>
    <row r="7457" spans="1:3">
      <c r="A7457">
        <v>1198</v>
      </c>
      <c r="B7457">
        <f t="shared" si="232"/>
        <v>33966</v>
      </c>
      <c r="C7457" t="str">
        <f t="shared" si="233"/>
        <v>33966,</v>
      </c>
    </row>
    <row r="7458" spans="1:3">
      <c r="A7458">
        <v>1212</v>
      </c>
      <c r="B7458">
        <f t="shared" si="232"/>
        <v>33980</v>
      </c>
      <c r="C7458" t="str">
        <f t="shared" si="233"/>
        <v>33980,</v>
      </c>
    </row>
    <row r="7459" spans="1:3">
      <c r="A7459">
        <v>1271</v>
      </c>
      <c r="B7459">
        <f t="shared" si="232"/>
        <v>34039</v>
      </c>
      <c r="C7459" t="str">
        <f t="shared" si="233"/>
        <v>34039,</v>
      </c>
    </row>
    <row r="7460" spans="1:3">
      <c r="A7460">
        <v>1350</v>
      </c>
      <c r="B7460">
        <f t="shared" si="232"/>
        <v>34118</v>
      </c>
      <c r="C7460" t="str">
        <f t="shared" si="233"/>
        <v>34118,</v>
      </c>
    </row>
    <row r="7461" spans="1:3">
      <c r="A7461">
        <v>1417</v>
      </c>
      <c r="B7461">
        <f t="shared" si="232"/>
        <v>34185</v>
      </c>
      <c r="C7461" t="str">
        <f t="shared" si="233"/>
        <v>34185,</v>
      </c>
    </row>
    <row r="7462" spans="1:3">
      <c r="A7462">
        <v>1446</v>
      </c>
      <c r="B7462">
        <f t="shared" si="232"/>
        <v>34214</v>
      </c>
      <c r="C7462" t="str">
        <f t="shared" si="233"/>
        <v>34214,</v>
      </c>
    </row>
    <row r="7463" spans="1:3">
      <c r="A7463">
        <v>1413</v>
      </c>
      <c r="B7463">
        <f t="shared" si="232"/>
        <v>34181</v>
      </c>
      <c r="C7463" t="str">
        <f t="shared" si="233"/>
        <v>34181,</v>
      </c>
    </row>
    <row r="7464" spans="1:3">
      <c r="A7464">
        <v>1319</v>
      </c>
      <c r="B7464">
        <f t="shared" si="232"/>
        <v>34087</v>
      </c>
      <c r="C7464" t="str">
        <f t="shared" si="233"/>
        <v>34087,</v>
      </c>
    </row>
    <row r="7465" spans="1:3">
      <c r="A7465">
        <v>1168</v>
      </c>
      <c r="B7465">
        <f t="shared" si="232"/>
        <v>33936</v>
      </c>
      <c r="C7465" t="str">
        <f t="shared" si="233"/>
        <v>33936,</v>
      </c>
    </row>
    <row r="7466" spans="1:3">
      <c r="A7466">
        <v>974</v>
      </c>
      <c r="B7466">
        <f t="shared" si="232"/>
        <v>33742</v>
      </c>
      <c r="C7466" t="str">
        <f t="shared" si="233"/>
        <v>33742,</v>
      </c>
    </row>
    <row r="7467" spans="1:3">
      <c r="A7467">
        <v>776</v>
      </c>
      <c r="B7467">
        <f t="shared" si="232"/>
        <v>33544</v>
      </c>
      <c r="C7467" t="str">
        <f t="shared" si="233"/>
        <v>33544,</v>
      </c>
    </row>
    <row r="7468" spans="1:3">
      <c r="A7468">
        <v>589</v>
      </c>
      <c r="B7468">
        <f t="shared" si="232"/>
        <v>33357</v>
      </c>
      <c r="C7468" t="str">
        <f t="shared" si="233"/>
        <v>33357,</v>
      </c>
    </row>
    <row r="7469" spans="1:3">
      <c r="A7469">
        <v>391</v>
      </c>
      <c r="B7469">
        <f t="shared" si="232"/>
        <v>33159</v>
      </c>
      <c r="C7469" t="str">
        <f t="shared" si="233"/>
        <v>33159,</v>
      </c>
    </row>
    <row r="7470" spans="1:3">
      <c r="A7470">
        <v>152</v>
      </c>
      <c r="B7470">
        <f t="shared" si="232"/>
        <v>32920</v>
      </c>
      <c r="C7470" t="str">
        <f t="shared" si="233"/>
        <v>32920,</v>
      </c>
    </row>
    <row r="7471" spans="1:3">
      <c r="A7471">
        <v>-137</v>
      </c>
      <c r="B7471">
        <f t="shared" si="232"/>
        <v>32631</v>
      </c>
      <c r="C7471" t="str">
        <f t="shared" si="233"/>
        <v>32631,</v>
      </c>
    </row>
    <row r="7472" spans="1:3">
      <c r="A7472">
        <v>-453</v>
      </c>
      <c r="B7472">
        <f t="shared" si="232"/>
        <v>32315</v>
      </c>
      <c r="C7472" t="str">
        <f t="shared" si="233"/>
        <v>32315,</v>
      </c>
    </row>
    <row r="7473" spans="1:3">
      <c r="A7473">
        <v>-786</v>
      </c>
      <c r="B7473">
        <f t="shared" si="232"/>
        <v>31982</v>
      </c>
      <c r="C7473" t="str">
        <f t="shared" si="233"/>
        <v>31982,</v>
      </c>
    </row>
    <row r="7474" spans="1:3">
      <c r="A7474">
        <v>-1144</v>
      </c>
      <c r="B7474">
        <f t="shared" si="232"/>
        <v>31624</v>
      </c>
      <c r="C7474" t="str">
        <f t="shared" si="233"/>
        <v>31624,</v>
      </c>
    </row>
    <row r="7475" spans="1:3">
      <c r="A7475">
        <v>-1517</v>
      </c>
      <c r="B7475">
        <f t="shared" si="232"/>
        <v>31251</v>
      </c>
      <c r="C7475" t="str">
        <f t="shared" si="233"/>
        <v>31251,</v>
      </c>
    </row>
    <row r="7476" spans="1:3">
      <c r="A7476">
        <v>-1884</v>
      </c>
      <c r="B7476">
        <f t="shared" si="232"/>
        <v>30884</v>
      </c>
      <c r="C7476" t="str">
        <f t="shared" si="233"/>
        <v>30884,</v>
      </c>
    </row>
    <row r="7477" spans="1:3">
      <c r="A7477">
        <v>-2243</v>
      </c>
      <c r="B7477">
        <f t="shared" si="232"/>
        <v>30525</v>
      </c>
      <c r="C7477" t="str">
        <f t="shared" si="233"/>
        <v>30525,</v>
      </c>
    </row>
    <row r="7478" spans="1:3">
      <c r="A7478">
        <v>-2590</v>
      </c>
      <c r="B7478">
        <f t="shared" si="232"/>
        <v>30178</v>
      </c>
      <c r="C7478" t="str">
        <f t="shared" si="233"/>
        <v>30178,</v>
      </c>
    </row>
    <row r="7479" spans="1:3">
      <c r="A7479">
        <v>-2910</v>
      </c>
      <c r="B7479">
        <f t="shared" si="232"/>
        <v>29858</v>
      </c>
      <c r="C7479" t="str">
        <f t="shared" si="233"/>
        <v>29858,</v>
      </c>
    </row>
    <row r="7480" spans="1:3">
      <c r="A7480">
        <v>-3183</v>
      </c>
      <c r="B7480">
        <f t="shared" si="232"/>
        <v>29585</v>
      </c>
      <c r="C7480" t="str">
        <f t="shared" si="233"/>
        <v>29585,</v>
      </c>
    </row>
    <row r="7481" spans="1:3">
      <c r="A7481">
        <v>-3396</v>
      </c>
      <c r="B7481">
        <f t="shared" si="232"/>
        <v>29372</v>
      </c>
      <c r="C7481" t="str">
        <f t="shared" si="233"/>
        <v>29372,</v>
      </c>
    </row>
    <row r="7482" spans="1:3">
      <c r="A7482">
        <v>-3573</v>
      </c>
      <c r="B7482">
        <f t="shared" si="232"/>
        <v>29195</v>
      </c>
      <c r="C7482" t="str">
        <f t="shared" si="233"/>
        <v>29195,</v>
      </c>
    </row>
    <row r="7483" spans="1:3">
      <c r="A7483">
        <v>-3737</v>
      </c>
      <c r="B7483">
        <f t="shared" si="232"/>
        <v>29031</v>
      </c>
      <c r="C7483" t="str">
        <f t="shared" si="233"/>
        <v>29031,</v>
      </c>
    </row>
    <row r="7484" spans="1:3">
      <c r="A7484">
        <v>-3893</v>
      </c>
      <c r="B7484">
        <f t="shared" si="232"/>
        <v>28875</v>
      </c>
      <c r="C7484" t="str">
        <f t="shared" si="233"/>
        <v>28875,</v>
      </c>
    </row>
    <row r="7485" spans="1:3">
      <c r="A7485">
        <v>-4044</v>
      </c>
      <c r="B7485">
        <f t="shared" si="232"/>
        <v>28724</v>
      </c>
      <c r="C7485" t="str">
        <f t="shared" si="233"/>
        <v>28724,</v>
      </c>
    </row>
    <row r="7486" spans="1:3">
      <c r="A7486">
        <v>-4206</v>
      </c>
      <c r="B7486">
        <f t="shared" si="232"/>
        <v>28562</v>
      </c>
      <c r="C7486" t="str">
        <f t="shared" si="233"/>
        <v>28562,</v>
      </c>
    </row>
    <row r="7487" spans="1:3">
      <c r="A7487">
        <v>-4408</v>
      </c>
      <c r="B7487">
        <f t="shared" si="232"/>
        <v>28360</v>
      </c>
      <c r="C7487" t="str">
        <f t="shared" si="233"/>
        <v>28360,</v>
      </c>
    </row>
    <row r="7488" spans="1:3">
      <c r="A7488">
        <v>-4674</v>
      </c>
      <c r="B7488">
        <f t="shared" si="232"/>
        <v>28094</v>
      </c>
      <c r="C7488" t="str">
        <f t="shared" si="233"/>
        <v>28094,</v>
      </c>
    </row>
    <row r="7489" spans="1:3">
      <c r="A7489">
        <v>-5005</v>
      </c>
      <c r="B7489">
        <f t="shared" si="232"/>
        <v>27763</v>
      </c>
      <c r="C7489" t="str">
        <f t="shared" si="233"/>
        <v>27763,</v>
      </c>
    </row>
    <row r="7490" spans="1:3">
      <c r="A7490">
        <v>-5376</v>
      </c>
      <c r="B7490">
        <f t="shared" ref="B7490:B7553" si="234">A7490+32768</f>
        <v>27392</v>
      </c>
      <c r="C7490" t="str">
        <f t="shared" ref="C7490:C7553" si="235">CONCATENATE(TEXT(B7490,"#####"),",")</f>
        <v>27392,</v>
      </c>
    </row>
    <row r="7491" spans="1:3">
      <c r="A7491">
        <v>-5756</v>
      </c>
      <c r="B7491">
        <f t="shared" si="234"/>
        <v>27012</v>
      </c>
      <c r="C7491" t="str">
        <f t="shared" si="235"/>
        <v>27012,</v>
      </c>
    </row>
    <row r="7492" spans="1:3">
      <c r="A7492">
        <v>-6126</v>
      </c>
      <c r="B7492">
        <f t="shared" si="234"/>
        <v>26642</v>
      </c>
      <c r="C7492" t="str">
        <f t="shared" si="235"/>
        <v>26642,</v>
      </c>
    </row>
    <row r="7493" spans="1:3">
      <c r="A7493">
        <v>-6462</v>
      </c>
      <c r="B7493">
        <f t="shared" si="234"/>
        <v>26306</v>
      </c>
      <c r="C7493" t="str">
        <f t="shared" si="235"/>
        <v>26306,</v>
      </c>
    </row>
    <row r="7494" spans="1:3">
      <c r="A7494">
        <v>-6728</v>
      </c>
      <c r="B7494">
        <f t="shared" si="234"/>
        <v>26040</v>
      </c>
      <c r="C7494" t="str">
        <f t="shared" si="235"/>
        <v>26040,</v>
      </c>
    </row>
    <row r="7495" spans="1:3">
      <c r="A7495">
        <v>-6932</v>
      </c>
      <c r="B7495">
        <f t="shared" si="234"/>
        <v>25836</v>
      </c>
      <c r="C7495" t="str">
        <f t="shared" si="235"/>
        <v>25836,</v>
      </c>
    </row>
    <row r="7496" spans="1:3">
      <c r="A7496">
        <v>-7118</v>
      </c>
      <c r="B7496">
        <f t="shared" si="234"/>
        <v>25650</v>
      </c>
      <c r="C7496" t="str">
        <f t="shared" si="235"/>
        <v>25650,</v>
      </c>
    </row>
    <row r="7497" spans="1:3">
      <c r="A7497">
        <v>-7311</v>
      </c>
      <c r="B7497">
        <f t="shared" si="234"/>
        <v>25457</v>
      </c>
      <c r="C7497" t="str">
        <f t="shared" si="235"/>
        <v>25457,</v>
      </c>
    </row>
    <row r="7498" spans="1:3">
      <c r="A7498">
        <v>-7498</v>
      </c>
      <c r="B7498">
        <f t="shared" si="234"/>
        <v>25270</v>
      </c>
      <c r="C7498" t="str">
        <f t="shared" si="235"/>
        <v>25270,</v>
      </c>
    </row>
    <row r="7499" spans="1:3">
      <c r="A7499">
        <v>-7649</v>
      </c>
      <c r="B7499">
        <f t="shared" si="234"/>
        <v>25119</v>
      </c>
      <c r="C7499" t="str">
        <f t="shared" si="235"/>
        <v>25119,</v>
      </c>
    </row>
    <row r="7500" spans="1:3">
      <c r="A7500">
        <v>-7755</v>
      </c>
      <c r="B7500">
        <f t="shared" si="234"/>
        <v>25013</v>
      </c>
      <c r="C7500" t="str">
        <f t="shared" si="235"/>
        <v>25013,</v>
      </c>
    </row>
    <row r="7501" spans="1:3">
      <c r="A7501">
        <v>-7836</v>
      </c>
      <c r="B7501">
        <f t="shared" si="234"/>
        <v>24932</v>
      </c>
      <c r="C7501" t="str">
        <f t="shared" si="235"/>
        <v>24932,</v>
      </c>
    </row>
    <row r="7502" spans="1:3">
      <c r="A7502">
        <v>-7899</v>
      </c>
      <c r="B7502">
        <f t="shared" si="234"/>
        <v>24869</v>
      </c>
      <c r="C7502" t="str">
        <f t="shared" si="235"/>
        <v>24869,</v>
      </c>
    </row>
    <row r="7503" spans="1:3">
      <c r="A7503">
        <v>-7905</v>
      </c>
      <c r="B7503">
        <f t="shared" si="234"/>
        <v>24863</v>
      </c>
      <c r="C7503" t="str">
        <f t="shared" si="235"/>
        <v>24863,</v>
      </c>
    </row>
    <row r="7504" spans="1:3">
      <c r="A7504">
        <v>-7824</v>
      </c>
      <c r="B7504">
        <f t="shared" si="234"/>
        <v>24944</v>
      </c>
      <c r="C7504" t="str">
        <f t="shared" si="235"/>
        <v>24944,</v>
      </c>
    </row>
    <row r="7505" spans="1:3">
      <c r="A7505">
        <v>-7683</v>
      </c>
      <c r="B7505">
        <f t="shared" si="234"/>
        <v>25085</v>
      </c>
      <c r="C7505" t="str">
        <f t="shared" si="235"/>
        <v>25085,</v>
      </c>
    </row>
    <row r="7506" spans="1:3">
      <c r="A7506">
        <v>-7511</v>
      </c>
      <c r="B7506">
        <f t="shared" si="234"/>
        <v>25257</v>
      </c>
      <c r="C7506" t="str">
        <f t="shared" si="235"/>
        <v>25257,</v>
      </c>
    </row>
    <row r="7507" spans="1:3">
      <c r="A7507">
        <v>-7314</v>
      </c>
      <c r="B7507">
        <f t="shared" si="234"/>
        <v>25454</v>
      </c>
      <c r="C7507" t="str">
        <f t="shared" si="235"/>
        <v>25454,</v>
      </c>
    </row>
    <row r="7508" spans="1:3">
      <c r="A7508">
        <v>-7093</v>
      </c>
      <c r="B7508">
        <f t="shared" si="234"/>
        <v>25675</v>
      </c>
      <c r="C7508" t="str">
        <f t="shared" si="235"/>
        <v>25675,</v>
      </c>
    </row>
    <row r="7509" spans="1:3">
      <c r="A7509">
        <v>-6840</v>
      </c>
      <c r="B7509">
        <f t="shared" si="234"/>
        <v>25928</v>
      </c>
      <c r="C7509" t="str">
        <f t="shared" si="235"/>
        <v>25928,</v>
      </c>
    </row>
    <row r="7510" spans="1:3">
      <c r="A7510">
        <v>-6552</v>
      </c>
      <c r="B7510">
        <f t="shared" si="234"/>
        <v>26216</v>
      </c>
      <c r="C7510" t="str">
        <f t="shared" si="235"/>
        <v>26216,</v>
      </c>
    </row>
    <row r="7511" spans="1:3">
      <c r="A7511">
        <v>-6223</v>
      </c>
      <c r="B7511">
        <f t="shared" si="234"/>
        <v>26545</v>
      </c>
      <c r="C7511" t="str">
        <f t="shared" si="235"/>
        <v>26545,</v>
      </c>
    </row>
    <row r="7512" spans="1:3">
      <c r="A7512">
        <v>-5873</v>
      </c>
      <c r="B7512">
        <f t="shared" si="234"/>
        <v>26895</v>
      </c>
      <c r="C7512" t="str">
        <f t="shared" si="235"/>
        <v>26895,</v>
      </c>
    </row>
    <row r="7513" spans="1:3">
      <c r="A7513">
        <v>-5540</v>
      </c>
      <c r="B7513">
        <f t="shared" si="234"/>
        <v>27228</v>
      </c>
      <c r="C7513" t="str">
        <f t="shared" si="235"/>
        <v>27228,</v>
      </c>
    </row>
    <row r="7514" spans="1:3">
      <c r="A7514">
        <v>-5251</v>
      </c>
      <c r="B7514">
        <f t="shared" si="234"/>
        <v>27517</v>
      </c>
      <c r="C7514" t="str">
        <f t="shared" si="235"/>
        <v>27517,</v>
      </c>
    </row>
    <row r="7515" spans="1:3">
      <c r="A7515">
        <v>-4996</v>
      </c>
      <c r="B7515">
        <f t="shared" si="234"/>
        <v>27772</v>
      </c>
      <c r="C7515" t="str">
        <f t="shared" si="235"/>
        <v>27772,</v>
      </c>
    </row>
    <row r="7516" spans="1:3">
      <c r="A7516">
        <v>-4743</v>
      </c>
      <c r="B7516">
        <f t="shared" si="234"/>
        <v>28025</v>
      </c>
      <c r="C7516" t="str">
        <f t="shared" si="235"/>
        <v>28025,</v>
      </c>
    </row>
    <row r="7517" spans="1:3">
      <c r="A7517">
        <v>-4478</v>
      </c>
      <c r="B7517">
        <f t="shared" si="234"/>
        <v>28290</v>
      </c>
      <c r="C7517" t="str">
        <f t="shared" si="235"/>
        <v>28290,</v>
      </c>
    </row>
    <row r="7518" spans="1:3">
      <c r="A7518">
        <v>-4232</v>
      </c>
      <c r="B7518">
        <f t="shared" si="234"/>
        <v>28536</v>
      </c>
      <c r="C7518" t="str">
        <f t="shared" si="235"/>
        <v>28536,</v>
      </c>
    </row>
    <row r="7519" spans="1:3">
      <c r="A7519">
        <v>-4058</v>
      </c>
      <c r="B7519">
        <f t="shared" si="234"/>
        <v>28710</v>
      </c>
      <c r="C7519" t="str">
        <f t="shared" si="235"/>
        <v>28710,</v>
      </c>
    </row>
    <row r="7520" spans="1:3">
      <c r="A7520">
        <v>-3977</v>
      </c>
      <c r="B7520">
        <f t="shared" si="234"/>
        <v>28791</v>
      </c>
      <c r="C7520" t="str">
        <f t="shared" si="235"/>
        <v>28791,</v>
      </c>
    </row>
    <row r="7521" spans="1:3">
      <c r="A7521">
        <v>-3956</v>
      </c>
      <c r="B7521">
        <f t="shared" si="234"/>
        <v>28812</v>
      </c>
      <c r="C7521" t="str">
        <f t="shared" si="235"/>
        <v>28812,</v>
      </c>
    </row>
    <row r="7522" spans="1:3">
      <c r="A7522">
        <v>-3948</v>
      </c>
      <c r="B7522">
        <f t="shared" si="234"/>
        <v>28820</v>
      </c>
      <c r="C7522" t="str">
        <f t="shared" si="235"/>
        <v>28820,</v>
      </c>
    </row>
    <row r="7523" spans="1:3">
      <c r="A7523">
        <v>-3916</v>
      </c>
      <c r="B7523">
        <f t="shared" si="234"/>
        <v>28852</v>
      </c>
      <c r="C7523" t="str">
        <f t="shared" si="235"/>
        <v>28852,</v>
      </c>
    </row>
    <row r="7524" spans="1:3">
      <c r="A7524">
        <v>-3831</v>
      </c>
      <c r="B7524">
        <f t="shared" si="234"/>
        <v>28937</v>
      </c>
      <c r="C7524" t="str">
        <f t="shared" si="235"/>
        <v>28937,</v>
      </c>
    </row>
    <row r="7525" spans="1:3">
      <c r="A7525">
        <v>-3698</v>
      </c>
      <c r="B7525">
        <f t="shared" si="234"/>
        <v>29070</v>
      </c>
      <c r="C7525" t="str">
        <f t="shared" si="235"/>
        <v>29070,</v>
      </c>
    </row>
    <row r="7526" spans="1:3">
      <c r="A7526">
        <v>-3541</v>
      </c>
      <c r="B7526">
        <f t="shared" si="234"/>
        <v>29227</v>
      </c>
      <c r="C7526" t="str">
        <f t="shared" si="235"/>
        <v>29227,</v>
      </c>
    </row>
    <row r="7527" spans="1:3">
      <c r="A7527">
        <v>-3390</v>
      </c>
      <c r="B7527">
        <f t="shared" si="234"/>
        <v>29378</v>
      </c>
      <c r="C7527" t="str">
        <f t="shared" si="235"/>
        <v>29378,</v>
      </c>
    </row>
    <row r="7528" spans="1:3">
      <c r="A7528">
        <v>-3267</v>
      </c>
      <c r="B7528">
        <f t="shared" si="234"/>
        <v>29501</v>
      </c>
      <c r="C7528" t="str">
        <f t="shared" si="235"/>
        <v>29501,</v>
      </c>
    </row>
    <row r="7529" spans="1:3">
      <c r="A7529">
        <v>-3172</v>
      </c>
      <c r="B7529">
        <f t="shared" si="234"/>
        <v>29596</v>
      </c>
      <c r="C7529" t="str">
        <f t="shared" si="235"/>
        <v>29596,</v>
      </c>
    </row>
    <row r="7530" spans="1:3">
      <c r="A7530">
        <v>-3077</v>
      </c>
      <c r="B7530">
        <f t="shared" si="234"/>
        <v>29691</v>
      </c>
      <c r="C7530" t="str">
        <f t="shared" si="235"/>
        <v>29691,</v>
      </c>
    </row>
    <row r="7531" spans="1:3">
      <c r="A7531">
        <v>-2977</v>
      </c>
      <c r="B7531">
        <f t="shared" si="234"/>
        <v>29791</v>
      </c>
      <c r="C7531" t="str">
        <f t="shared" si="235"/>
        <v>29791,</v>
      </c>
    </row>
    <row r="7532" spans="1:3">
      <c r="A7532">
        <v>-2874</v>
      </c>
      <c r="B7532">
        <f t="shared" si="234"/>
        <v>29894</v>
      </c>
      <c r="C7532" t="str">
        <f t="shared" si="235"/>
        <v>29894,</v>
      </c>
    </row>
    <row r="7533" spans="1:3">
      <c r="A7533">
        <v>-2758</v>
      </c>
      <c r="B7533">
        <f t="shared" si="234"/>
        <v>30010</v>
      </c>
      <c r="C7533" t="str">
        <f t="shared" si="235"/>
        <v>30010,</v>
      </c>
    </row>
    <row r="7534" spans="1:3">
      <c r="A7534">
        <v>-2606</v>
      </c>
      <c r="B7534">
        <f t="shared" si="234"/>
        <v>30162</v>
      </c>
      <c r="C7534" t="str">
        <f t="shared" si="235"/>
        <v>30162,</v>
      </c>
    </row>
    <row r="7535" spans="1:3">
      <c r="A7535">
        <v>-2377</v>
      </c>
      <c r="B7535">
        <f t="shared" si="234"/>
        <v>30391</v>
      </c>
      <c r="C7535" t="str">
        <f t="shared" si="235"/>
        <v>30391,</v>
      </c>
    </row>
    <row r="7536" spans="1:3">
      <c r="A7536">
        <v>-2080</v>
      </c>
      <c r="B7536">
        <f t="shared" si="234"/>
        <v>30688</v>
      </c>
      <c r="C7536" t="str">
        <f t="shared" si="235"/>
        <v>30688,</v>
      </c>
    </row>
    <row r="7537" spans="1:3">
      <c r="A7537">
        <v>-1741</v>
      </c>
      <c r="B7537">
        <f t="shared" si="234"/>
        <v>31027</v>
      </c>
      <c r="C7537" t="str">
        <f t="shared" si="235"/>
        <v>31027,</v>
      </c>
    </row>
    <row r="7538" spans="1:3">
      <c r="A7538">
        <v>-1390</v>
      </c>
      <c r="B7538">
        <f t="shared" si="234"/>
        <v>31378</v>
      </c>
      <c r="C7538" t="str">
        <f t="shared" si="235"/>
        <v>31378,</v>
      </c>
    </row>
    <row r="7539" spans="1:3">
      <c r="A7539">
        <v>-1037</v>
      </c>
      <c r="B7539">
        <f t="shared" si="234"/>
        <v>31731</v>
      </c>
      <c r="C7539" t="str">
        <f t="shared" si="235"/>
        <v>31731,</v>
      </c>
    </row>
    <row r="7540" spans="1:3">
      <c r="A7540">
        <v>-670</v>
      </c>
      <c r="B7540">
        <f t="shared" si="234"/>
        <v>32098</v>
      </c>
      <c r="C7540" t="str">
        <f t="shared" si="235"/>
        <v>32098,</v>
      </c>
    </row>
    <row r="7541" spans="1:3">
      <c r="A7541">
        <v>-288</v>
      </c>
      <c r="B7541">
        <f t="shared" si="234"/>
        <v>32480</v>
      </c>
      <c r="C7541" t="str">
        <f t="shared" si="235"/>
        <v>32480,</v>
      </c>
    </row>
    <row r="7542" spans="1:3">
      <c r="A7542">
        <v>108</v>
      </c>
      <c r="B7542">
        <f t="shared" si="234"/>
        <v>32876</v>
      </c>
      <c r="C7542" t="str">
        <f t="shared" si="235"/>
        <v>32876,</v>
      </c>
    </row>
    <row r="7543" spans="1:3">
      <c r="A7543">
        <v>513</v>
      </c>
      <c r="B7543">
        <f t="shared" si="234"/>
        <v>33281</v>
      </c>
      <c r="C7543" t="str">
        <f t="shared" si="235"/>
        <v>33281,</v>
      </c>
    </row>
    <row r="7544" spans="1:3">
      <c r="A7544">
        <v>923</v>
      </c>
      <c r="B7544">
        <f t="shared" si="234"/>
        <v>33691</v>
      </c>
      <c r="C7544" t="str">
        <f t="shared" si="235"/>
        <v>33691,</v>
      </c>
    </row>
    <row r="7545" spans="1:3">
      <c r="A7545">
        <v>1324</v>
      </c>
      <c r="B7545">
        <f t="shared" si="234"/>
        <v>34092</v>
      </c>
      <c r="C7545" t="str">
        <f t="shared" si="235"/>
        <v>34092,</v>
      </c>
    </row>
    <row r="7546" spans="1:3">
      <c r="A7546">
        <v>1712</v>
      </c>
      <c r="B7546">
        <f t="shared" si="234"/>
        <v>34480</v>
      </c>
      <c r="C7546" t="str">
        <f t="shared" si="235"/>
        <v>34480,</v>
      </c>
    </row>
    <row r="7547" spans="1:3">
      <c r="A7547">
        <v>2101</v>
      </c>
      <c r="B7547">
        <f t="shared" si="234"/>
        <v>34869</v>
      </c>
      <c r="C7547" t="str">
        <f t="shared" si="235"/>
        <v>34869,</v>
      </c>
    </row>
    <row r="7548" spans="1:3">
      <c r="A7548">
        <v>2511</v>
      </c>
      <c r="B7548">
        <f t="shared" si="234"/>
        <v>35279</v>
      </c>
      <c r="C7548" t="str">
        <f t="shared" si="235"/>
        <v>35279,</v>
      </c>
    </row>
    <row r="7549" spans="1:3">
      <c r="A7549">
        <v>2946</v>
      </c>
      <c r="B7549">
        <f t="shared" si="234"/>
        <v>35714</v>
      </c>
      <c r="C7549" t="str">
        <f t="shared" si="235"/>
        <v>35714,</v>
      </c>
    </row>
    <row r="7550" spans="1:3">
      <c r="A7550">
        <v>3388</v>
      </c>
      <c r="B7550">
        <f t="shared" si="234"/>
        <v>36156</v>
      </c>
      <c r="C7550" t="str">
        <f t="shared" si="235"/>
        <v>36156,</v>
      </c>
    </row>
    <row r="7551" spans="1:3">
      <c r="A7551">
        <v>3799</v>
      </c>
      <c r="B7551">
        <f t="shared" si="234"/>
        <v>36567</v>
      </c>
      <c r="C7551" t="str">
        <f t="shared" si="235"/>
        <v>36567,</v>
      </c>
    </row>
    <row r="7552" spans="1:3">
      <c r="A7552">
        <v>4148</v>
      </c>
      <c r="B7552">
        <f t="shared" si="234"/>
        <v>36916</v>
      </c>
      <c r="C7552" t="str">
        <f t="shared" si="235"/>
        <v>36916,</v>
      </c>
    </row>
    <row r="7553" spans="1:3">
      <c r="A7553">
        <v>4442</v>
      </c>
      <c r="B7553">
        <f t="shared" si="234"/>
        <v>37210</v>
      </c>
      <c r="C7553" t="str">
        <f t="shared" si="235"/>
        <v>37210,</v>
      </c>
    </row>
    <row r="7554" spans="1:3">
      <c r="A7554">
        <v>4710</v>
      </c>
      <c r="B7554">
        <f t="shared" ref="B7554:B7617" si="236">A7554+32768</f>
        <v>37478</v>
      </c>
      <c r="C7554" t="str">
        <f t="shared" ref="C7554:C7617" si="237">CONCATENATE(TEXT(B7554,"#####"),",")</f>
        <v>37478,</v>
      </c>
    </row>
    <row r="7555" spans="1:3">
      <c r="A7555">
        <v>4939</v>
      </c>
      <c r="B7555">
        <f t="shared" si="236"/>
        <v>37707</v>
      </c>
      <c r="C7555" t="str">
        <f t="shared" si="237"/>
        <v>37707,</v>
      </c>
    </row>
    <row r="7556" spans="1:3">
      <c r="A7556">
        <v>5085</v>
      </c>
      <c r="B7556">
        <f t="shared" si="236"/>
        <v>37853</v>
      </c>
      <c r="C7556" t="str">
        <f t="shared" si="237"/>
        <v>37853,</v>
      </c>
    </row>
    <row r="7557" spans="1:3">
      <c r="A7557">
        <v>5136</v>
      </c>
      <c r="B7557">
        <f t="shared" si="236"/>
        <v>37904</v>
      </c>
      <c r="C7557" t="str">
        <f t="shared" si="237"/>
        <v>37904,</v>
      </c>
    </row>
    <row r="7558" spans="1:3">
      <c r="A7558">
        <v>5121</v>
      </c>
      <c r="B7558">
        <f t="shared" si="236"/>
        <v>37889</v>
      </c>
      <c r="C7558" t="str">
        <f t="shared" si="237"/>
        <v>37889,</v>
      </c>
    </row>
    <row r="7559" spans="1:3">
      <c r="A7559">
        <v>5066</v>
      </c>
      <c r="B7559">
        <f t="shared" si="236"/>
        <v>37834</v>
      </c>
      <c r="C7559" t="str">
        <f t="shared" si="237"/>
        <v>37834,</v>
      </c>
    </row>
    <row r="7560" spans="1:3">
      <c r="A7560">
        <v>4991</v>
      </c>
      <c r="B7560">
        <f t="shared" si="236"/>
        <v>37759</v>
      </c>
      <c r="C7560" t="str">
        <f t="shared" si="237"/>
        <v>37759,</v>
      </c>
    </row>
    <row r="7561" spans="1:3">
      <c r="A7561">
        <v>4917</v>
      </c>
      <c r="B7561">
        <f t="shared" si="236"/>
        <v>37685</v>
      </c>
      <c r="C7561" t="str">
        <f t="shared" si="237"/>
        <v>37685,</v>
      </c>
    </row>
    <row r="7562" spans="1:3">
      <c r="A7562">
        <v>4858</v>
      </c>
      <c r="B7562">
        <f t="shared" si="236"/>
        <v>37626</v>
      </c>
      <c r="C7562" t="str">
        <f t="shared" si="237"/>
        <v>37626,</v>
      </c>
    </row>
    <row r="7563" spans="1:3">
      <c r="A7563">
        <v>4816</v>
      </c>
      <c r="B7563">
        <f t="shared" si="236"/>
        <v>37584</v>
      </c>
      <c r="C7563" t="str">
        <f t="shared" si="237"/>
        <v>37584,</v>
      </c>
    </row>
    <row r="7564" spans="1:3">
      <c r="A7564">
        <v>4761</v>
      </c>
      <c r="B7564">
        <f t="shared" si="236"/>
        <v>37529</v>
      </c>
      <c r="C7564" t="str">
        <f t="shared" si="237"/>
        <v>37529,</v>
      </c>
    </row>
    <row r="7565" spans="1:3">
      <c r="A7565">
        <v>4646</v>
      </c>
      <c r="B7565">
        <f t="shared" si="236"/>
        <v>37414</v>
      </c>
      <c r="C7565" t="str">
        <f t="shared" si="237"/>
        <v>37414,</v>
      </c>
    </row>
    <row r="7566" spans="1:3">
      <c r="A7566">
        <v>4472</v>
      </c>
      <c r="B7566">
        <f t="shared" si="236"/>
        <v>37240</v>
      </c>
      <c r="C7566" t="str">
        <f t="shared" si="237"/>
        <v>37240,</v>
      </c>
    </row>
    <row r="7567" spans="1:3">
      <c r="A7567">
        <v>4286</v>
      </c>
      <c r="B7567">
        <f t="shared" si="236"/>
        <v>37054</v>
      </c>
      <c r="C7567" t="str">
        <f t="shared" si="237"/>
        <v>37054,</v>
      </c>
    </row>
    <row r="7568" spans="1:3">
      <c r="A7568">
        <v>4112</v>
      </c>
      <c r="B7568">
        <f t="shared" si="236"/>
        <v>36880</v>
      </c>
      <c r="C7568" t="str">
        <f t="shared" si="237"/>
        <v>36880,</v>
      </c>
    </row>
    <row r="7569" spans="1:3">
      <c r="A7569">
        <v>3964</v>
      </c>
      <c r="B7569">
        <f t="shared" si="236"/>
        <v>36732</v>
      </c>
      <c r="C7569" t="str">
        <f t="shared" si="237"/>
        <v>36732,</v>
      </c>
    </row>
    <row r="7570" spans="1:3">
      <c r="A7570">
        <v>3861</v>
      </c>
      <c r="B7570">
        <f t="shared" si="236"/>
        <v>36629</v>
      </c>
      <c r="C7570" t="str">
        <f t="shared" si="237"/>
        <v>36629,</v>
      </c>
    </row>
    <row r="7571" spans="1:3">
      <c r="A7571">
        <v>3832</v>
      </c>
      <c r="B7571">
        <f t="shared" si="236"/>
        <v>36600</v>
      </c>
      <c r="C7571" t="str">
        <f t="shared" si="237"/>
        <v>36600,</v>
      </c>
    </row>
    <row r="7572" spans="1:3">
      <c r="A7572">
        <v>3886</v>
      </c>
      <c r="B7572">
        <f t="shared" si="236"/>
        <v>36654</v>
      </c>
      <c r="C7572" t="str">
        <f t="shared" si="237"/>
        <v>36654,</v>
      </c>
    </row>
    <row r="7573" spans="1:3">
      <c r="A7573">
        <v>3980</v>
      </c>
      <c r="B7573">
        <f t="shared" si="236"/>
        <v>36748</v>
      </c>
      <c r="C7573" t="str">
        <f t="shared" si="237"/>
        <v>36748,</v>
      </c>
    </row>
    <row r="7574" spans="1:3">
      <c r="A7574">
        <v>4053</v>
      </c>
      <c r="B7574">
        <f t="shared" si="236"/>
        <v>36821</v>
      </c>
      <c r="C7574" t="str">
        <f t="shared" si="237"/>
        <v>36821,</v>
      </c>
    </row>
    <row r="7575" spans="1:3">
      <c r="A7575">
        <v>4062</v>
      </c>
      <c r="B7575">
        <f t="shared" si="236"/>
        <v>36830</v>
      </c>
      <c r="C7575" t="str">
        <f t="shared" si="237"/>
        <v>36830,</v>
      </c>
    </row>
    <row r="7576" spans="1:3">
      <c r="A7576">
        <v>3988</v>
      </c>
      <c r="B7576">
        <f t="shared" si="236"/>
        <v>36756</v>
      </c>
      <c r="C7576" t="str">
        <f t="shared" si="237"/>
        <v>36756,</v>
      </c>
    </row>
    <row r="7577" spans="1:3">
      <c r="A7577">
        <v>3853</v>
      </c>
      <c r="B7577">
        <f t="shared" si="236"/>
        <v>36621</v>
      </c>
      <c r="C7577" t="str">
        <f t="shared" si="237"/>
        <v>36621,</v>
      </c>
    </row>
    <row r="7578" spans="1:3">
      <c r="A7578">
        <v>3716</v>
      </c>
      <c r="B7578">
        <f t="shared" si="236"/>
        <v>36484</v>
      </c>
      <c r="C7578" t="str">
        <f t="shared" si="237"/>
        <v>36484,</v>
      </c>
    </row>
    <row r="7579" spans="1:3">
      <c r="A7579">
        <v>3617</v>
      </c>
      <c r="B7579">
        <f t="shared" si="236"/>
        <v>36385</v>
      </c>
      <c r="C7579" t="str">
        <f t="shared" si="237"/>
        <v>36385,</v>
      </c>
    </row>
    <row r="7580" spans="1:3">
      <c r="A7580">
        <v>3549</v>
      </c>
      <c r="B7580">
        <f t="shared" si="236"/>
        <v>36317</v>
      </c>
      <c r="C7580" t="str">
        <f t="shared" si="237"/>
        <v>36317,</v>
      </c>
    </row>
    <row r="7581" spans="1:3">
      <c r="A7581">
        <v>3488</v>
      </c>
      <c r="B7581">
        <f t="shared" si="236"/>
        <v>36256</v>
      </c>
      <c r="C7581" t="str">
        <f t="shared" si="237"/>
        <v>36256,</v>
      </c>
    </row>
    <row r="7582" spans="1:3">
      <c r="A7582">
        <v>3414</v>
      </c>
      <c r="B7582">
        <f t="shared" si="236"/>
        <v>36182</v>
      </c>
      <c r="C7582" t="str">
        <f t="shared" si="237"/>
        <v>36182,</v>
      </c>
    </row>
    <row r="7583" spans="1:3">
      <c r="A7583">
        <v>3292</v>
      </c>
      <c r="B7583">
        <f t="shared" si="236"/>
        <v>36060</v>
      </c>
      <c r="C7583" t="str">
        <f t="shared" si="237"/>
        <v>36060,</v>
      </c>
    </row>
    <row r="7584" spans="1:3">
      <c r="A7584">
        <v>3092</v>
      </c>
      <c r="B7584">
        <f t="shared" si="236"/>
        <v>35860</v>
      </c>
      <c r="C7584" t="str">
        <f t="shared" si="237"/>
        <v>35860,</v>
      </c>
    </row>
    <row r="7585" spans="1:3">
      <c r="A7585">
        <v>2841</v>
      </c>
      <c r="B7585">
        <f t="shared" si="236"/>
        <v>35609</v>
      </c>
      <c r="C7585" t="str">
        <f t="shared" si="237"/>
        <v>35609,</v>
      </c>
    </row>
    <row r="7586" spans="1:3">
      <c r="A7586">
        <v>2594</v>
      </c>
      <c r="B7586">
        <f t="shared" si="236"/>
        <v>35362</v>
      </c>
      <c r="C7586" t="str">
        <f t="shared" si="237"/>
        <v>35362,</v>
      </c>
    </row>
    <row r="7587" spans="1:3">
      <c r="A7587">
        <v>2377</v>
      </c>
      <c r="B7587">
        <f t="shared" si="236"/>
        <v>35145</v>
      </c>
      <c r="C7587" t="str">
        <f t="shared" si="237"/>
        <v>35145,</v>
      </c>
    </row>
    <row r="7588" spans="1:3">
      <c r="A7588">
        <v>2189</v>
      </c>
      <c r="B7588">
        <f t="shared" si="236"/>
        <v>34957</v>
      </c>
      <c r="C7588" t="str">
        <f t="shared" si="237"/>
        <v>34957,</v>
      </c>
    </row>
    <row r="7589" spans="1:3">
      <c r="A7589">
        <v>2018</v>
      </c>
      <c r="B7589">
        <f t="shared" si="236"/>
        <v>34786</v>
      </c>
      <c r="C7589" t="str">
        <f t="shared" si="237"/>
        <v>34786,</v>
      </c>
    </row>
    <row r="7590" spans="1:3">
      <c r="A7590">
        <v>1868</v>
      </c>
      <c r="B7590">
        <f t="shared" si="236"/>
        <v>34636</v>
      </c>
      <c r="C7590" t="str">
        <f t="shared" si="237"/>
        <v>34636,</v>
      </c>
    </row>
    <row r="7591" spans="1:3">
      <c r="A7591">
        <v>1749</v>
      </c>
      <c r="B7591">
        <f t="shared" si="236"/>
        <v>34517</v>
      </c>
      <c r="C7591" t="str">
        <f t="shared" si="237"/>
        <v>34517,</v>
      </c>
    </row>
    <row r="7592" spans="1:3">
      <c r="A7592">
        <v>1643</v>
      </c>
      <c r="B7592">
        <f t="shared" si="236"/>
        <v>34411</v>
      </c>
      <c r="C7592" t="str">
        <f t="shared" si="237"/>
        <v>34411,</v>
      </c>
    </row>
    <row r="7593" spans="1:3">
      <c r="A7593">
        <v>1508</v>
      </c>
      <c r="B7593">
        <f t="shared" si="236"/>
        <v>34276</v>
      </c>
      <c r="C7593" t="str">
        <f t="shared" si="237"/>
        <v>34276,</v>
      </c>
    </row>
    <row r="7594" spans="1:3">
      <c r="A7594">
        <v>1328</v>
      </c>
      <c r="B7594">
        <f t="shared" si="236"/>
        <v>34096</v>
      </c>
      <c r="C7594" t="str">
        <f t="shared" si="237"/>
        <v>34096,</v>
      </c>
    </row>
    <row r="7595" spans="1:3">
      <c r="A7595">
        <v>1135</v>
      </c>
      <c r="B7595">
        <f t="shared" si="236"/>
        <v>33903</v>
      </c>
      <c r="C7595" t="str">
        <f t="shared" si="237"/>
        <v>33903,</v>
      </c>
    </row>
    <row r="7596" spans="1:3">
      <c r="A7596">
        <v>964</v>
      </c>
      <c r="B7596">
        <f t="shared" si="236"/>
        <v>33732</v>
      </c>
      <c r="C7596" t="str">
        <f t="shared" si="237"/>
        <v>33732,</v>
      </c>
    </row>
    <row r="7597" spans="1:3">
      <c r="A7597">
        <v>814</v>
      </c>
      <c r="B7597">
        <f t="shared" si="236"/>
        <v>33582</v>
      </c>
      <c r="C7597" t="str">
        <f t="shared" si="237"/>
        <v>33582,</v>
      </c>
    </row>
    <row r="7598" spans="1:3">
      <c r="A7598">
        <v>675</v>
      </c>
      <c r="B7598">
        <f t="shared" si="236"/>
        <v>33443</v>
      </c>
      <c r="C7598" t="str">
        <f t="shared" si="237"/>
        <v>33443,</v>
      </c>
    </row>
    <row r="7599" spans="1:3">
      <c r="A7599">
        <v>561</v>
      </c>
      <c r="B7599">
        <f t="shared" si="236"/>
        <v>33329</v>
      </c>
      <c r="C7599" t="str">
        <f t="shared" si="237"/>
        <v>33329,</v>
      </c>
    </row>
    <row r="7600" spans="1:3">
      <c r="A7600">
        <v>493</v>
      </c>
      <c r="B7600">
        <f t="shared" si="236"/>
        <v>33261</v>
      </c>
      <c r="C7600" t="str">
        <f t="shared" si="237"/>
        <v>33261,</v>
      </c>
    </row>
    <row r="7601" spans="1:3">
      <c r="A7601">
        <v>460</v>
      </c>
      <c r="B7601">
        <f t="shared" si="236"/>
        <v>33228</v>
      </c>
      <c r="C7601" t="str">
        <f t="shared" si="237"/>
        <v>33228,</v>
      </c>
    </row>
    <row r="7602" spans="1:3">
      <c r="A7602">
        <v>424</v>
      </c>
      <c r="B7602">
        <f t="shared" si="236"/>
        <v>33192</v>
      </c>
      <c r="C7602" t="str">
        <f t="shared" si="237"/>
        <v>33192,</v>
      </c>
    </row>
    <row r="7603" spans="1:3">
      <c r="A7603">
        <v>359</v>
      </c>
      <c r="B7603">
        <f t="shared" si="236"/>
        <v>33127</v>
      </c>
      <c r="C7603" t="str">
        <f t="shared" si="237"/>
        <v>33127,</v>
      </c>
    </row>
    <row r="7604" spans="1:3">
      <c r="A7604">
        <v>275</v>
      </c>
      <c r="B7604">
        <f t="shared" si="236"/>
        <v>33043</v>
      </c>
      <c r="C7604" t="str">
        <f t="shared" si="237"/>
        <v>33043,</v>
      </c>
    </row>
    <row r="7605" spans="1:3">
      <c r="A7605">
        <v>200</v>
      </c>
      <c r="B7605">
        <f t="shared" si="236"/>
        <v>32968</v>
      </c>
      <c r="C7605" t="str">
        <f t="shared" si="237"/>
        <v>32968,</v>
      </c>
    </row>
    <row r="7606" spans="1:3">
      <c r="A7606">
        <v>120</v>
      </c>
      <c r="B7606">
        <f t="shared" si="236"/>
        <v>32888</v>
      </c>
      <c r="C7606" t="str">
        <f t="shared" si="237"/>
        <v>32888,</v>
      </c>
    </row>
    <row r="7607" spans="1:3">
      <c r="A7607">
        <v>1</v>
      </c>
      <c r="B7607">
        <f t="shared" si="236"/>
        <v>32769</v>
      </c>
      <c r="C7607" t="str">
        <f t="shared" si="237"/>
        <v>32769,</v>
      </c>
    </row>
    <row r="7608" spans="1:3">
      <c r="A7608">
        <v>-157</v>
      </c>
      <c r="B7608">
        <f t="shared" si="236"/>
        <v>32611</v>
      </c>
      <c r="C7608" t="str">
        <f t="shared" si="237"/>
        <v>32611,</v>
      </c>
    </row>
    <row r="7609" spans="1:3">
      <c r="A7609">
        <v>-319</v>
      </c>
      <c r="B7609">
        <f t="shared" si="236"/>
        <v>32449</v>
      </c>
      <c r="C7609" t="str">
        <f t="shared" si="237"/>
        <v>32449,</v>
      </c>
    </row>
    <row r="7610" spans="1:3">
      <c r="A7610">
        <v>-454</v>
      </c>
      <c r="B7610">
        <f t="shared" si="236"/>
        <v>32314</v>
      </c>
      <c r="C7610" t="str">
        <f t="shared" si="237"/>
        <v>32314,</v>
      </c>
    </row>
    <row r="7611" spans="1:3">
      <c r="A7611">
        <v>-560</v>
      </c>
      <c r="B7611">
        <f t="shared" si="236"/>
        <v>32208</v>
      </c>
      <c r="C7611" t="str">
        <f t="shared" si="237"/>
        <v>32208,</v>
      </c>
    </row>
    <row r="7612" spans="1:3">
      <c r="A7612">
        <v>-657</v>
      </c>
      <c r="B7612">
        <f t="shared" si="236"/>
        <v>32111</v>
      </c>
      <c r="C7612" t="str">
        <f t="shared" si="237"/>
        <v>32111,</v>
      </c>
    </row>
    <row r="7613" spans="1:3">
      <c r="A7613">
        <v>-770</v>
      </c>
      <c r="B7613">
        <f t="shared" si="236"/>
        <v>31998</v>
      </c>
      <c r="C7613" t="str">
        <f t="shared" si="237"/>
        <v>31998,</v>
      </c>
    </row>
    <row r="7614" spans="1:3">
      <c r="A7614">
        <v>-908</v>
      </c>
      <c r="B7614">
        <f t="shared" si="236"/>
        <v>31860</v>
      </c>
      <c r="C7614" t="str">
        <f t="shared" si="237"/>
        <v>31860,</v>
      </c>
    </row>
    <row r="7615" spans="1:3">
      <c r="A7615">
        <v>-1067</v>
      </c>
      <c r="B7615">
        <f t="shared" si="236"/>
        <v>31701</v>
      </c>
      <c r="C7615" t="str">
        <f t="shared" si="237"/>
        <v>31701,</v>
      </c>
    </row>
    <row r="7616" spans="1:3">
      <c r="A7616">
        <v>-1245</v>
      </c>
      <c r="B7616">
        <f t="shared" si="236"/>
        <v>31523</v>
      </c>
      <c r="C7616" t="str">
        <f t="shared" si="237"/>
        <v>31523,</v>
      </c>
    </row>
    <row r="7617" spans="1:3">
      <c r="A7617">
        <v>-1427</v>
      </c>
      <c r="B7617">
        <f t="shared" si="236"/>
        <v>31341</v>
      </c>
      <c r="C7617" t="str">
        <f t="shared" si="237"/>
        <v>31341,</v>
      </c>
    </row>
    <row r="7618" spans="1:3">
      <c r="A7618">
        <v>-1599</v>
      </c>
      <c r="B7618">
        <f t="shared" ref="B7618:B7681" si="238">A7618+32768</f>
        <v>31169</v>
      </c>
      <c r="C7618" t="str">
        <f t="shared" ref="C7618:C7681" si="239">CONCATENATE(TEXT(B7618,"#####"),",")</f>
        <v>31169,</v>
      </c>
    </row>
    <row r="7619" spans="1:3">
      <c r="A7619">
        <v>-1760</v>
      </c>
      <c r="B7619">
        <f t="shared" si="238"/>
        <v>31008</v>
      </c>
      <c r="C7619" t="str">
        <f t="shared" si="239"/>
        <v>31008,</v>
      </c>
    </row>
    <row r="7620" spans="1:3">
      <c r="A7620">
        <v>-1892</v>
      </c>
      <c r="B7620">
        <f t="shared" si="238"/>
        <v>30876</v>
      </c>
      <c r="C7620" t="str">
        <f t="shared" si="239"/>
        <v>30876,</v>
      </c>
    </row>
    <row r="7621" spans="1:3">
      <c r="A7621">
        <v>-1959</v>
      </c>
      <c r="B7621">
        <f t="shared" si="238"/>
        <v>30809</v>
      </c>
      <c r="C7621" t="str">
        <f t="shared" si="239"/>
        <v>30809,</v>
      </c>
    </row>
    <row r="7622" spans="1:3">
      <c r="A7622">
        <v>-1943</v>
      </c>
      <c r="B7622">
        <f t="shared" si="238"/>
        <v>30825</v>
      </c>
      <c r="C7622" t="str">
        <f t="shared" si="239"/>
        <v>30825,</v>
      </c>
    </row>
    <row r="7623" spans="1:3">
      <c r="A7623">
        <v>-1862</v>
      </c>
      <c r="B7623">
        <f t="shared" si="238"/>
        <v>30906</v>
      </c>
      <c r="C7623" t="str">
        <f t="shared" si="239"/>
        <v>30906,</v>
      </c>
    </row>
    <row r="7624" spans="1:3">
      <c r="A7624">
        <v>-1745</v>
      </c>
      <c r="B7624">
        <f t="shared" si="238"/>
        <v>31023</v>
      </c>
      <c r="C7624" t="str">
        <f t="shared" si="239"/>
        <v>31023,</v>
      </c>
    </row>
    <row r="7625" spans="1:3">
      <c r="A7625">
        <v>-1593</v>
      </c>
      <c r="B7625">
        <f t="shared" si="238"/>
        <v>31175</v>
      </c>
      <c r="C7625" t="str">
        <f t="shared" si="239"/>
        <v>31175,</v>
      </c>
    </row>
    <row r="7626" spans="1:3">
      <c r="A7626">
        <v>-1402</v>
      </c>
      <c r="B7626">
        <f t="shared" si="238"/>
        <v>31366</v>
      </c>
      <c r="C7626" t="str">
        <f t="shared" si="239"/>
        <v>31366,</v>
      </c>
    </row>
    <row r="7627" spans="1:3">
      <c r="A7627">
        <v>-1184</v>
      </c>
      <c r="B7627">
        <f t="shared" si="238"/>
        <v>31584</v>
      </c>
      <c r="C7627" t="str">
        <f t="shared" si="239"/>
        <v>31584,</v>
      </c>
    </row>
    <row r="7628" spans="1:3">
      <c r="A7628">
        <v>-942</v>
      </c>
      <c r="B7628">
        <f t="shared" si="238"/>
        <v>31826</v>
      </c>
      <c r="C7628" t="str">
        <f t="shared" si="239"/>
        <v>31826,</v>
      </c>
    </row>
    <row r="7629" spans="1:3">
      <c r="A7629">
        <v>-666</v>
      </c>
      <c r="B7629">
        <f t="shared" si="238"/>
        <v>32102</v>
      </c>
      <c r="C7629" t="str">
        <f t="shared" si="239"/>
        <v>32102,</v>
      </c>
    </row>
    <row r="7630" spans="1:3">
      <c r="A7630">
        <v>-359</v>
      </c>
      <c r="B7630">
        <f t="shared" si="238"/>
        <v>32409</v>
      </c>
      <c r="C7630" t="str">
        <f t="shared" si="239"/>
        <v>32409,</v>
      </c>
    </row>
    <row r="7631" spans="1:3">
      <c r="A7631">
        <v>-40</v>
      </c>
      <c r="B7631">
        <f t="shared" si="238"/>
        <v>32728</v>
      </c>
      <c r="C7631" t="str">
        <f t="shared" si="239"/>
        <v>32728,</v>
      </c>
    </row>
    <row r="7632" spans="1:3">
      <c r="A7632">
        <v>275</v>
      </c>
      <c r="B7632">
        <f t="shared" si="238"/>
        <v>33043</v>
      </c>
      <c r="C7632" t="str">
        <f t="shared" si="239"/>
        <v>33043,</v>
      </c>
    </row>
    <row r="7633" spans="1:3">
      <c r="A7633">
        <v>567</v>
      </c>
      <c r="B7633">
        <f t="shared" si="238"/>
        <v>33335</v>
      </c>
      <c r="C7633" t="str">
        <f t="shared" si="239"/>
        <v>33335,</v>
      </c>
    </row>
    <row r="7634" spans="1:3">
      <c r="A7634">
        <v>834</v>
      </c>
      <c r="B7634">
        <f t="shared" si="238"/>
        <v>33602</v>
      </c>
      <c r="C7634" t="str">
        <f t="shared" si="239"/>
        <v>33602,</v>
      </c>
    </row>
    <row r="7635" spans="1:3">
      <c r="A7635">
        <v>1079</v>
      </c>
      <c r="B7635">
        <f t="shared" si="238"/>
        <v>33847</v>
      </c>
      <c r="C7635" t="str">
        <f t="shared" si="239"/>
        <v>33847,</v>
      </c>
    </row>
    <row r="7636" spans="1:3">
      <c r="A7636">
        <v>1288</v>
      </c>
      <c r="B7636">
        <f t="shared" si="238"/>
        <v>34056</v>
      </c>
      <c r="C7636" t="str">
        <f t="shared" si="239"/>
        <v>34056,</v>
      </c>
    </row>
    <row r="7637" spans="1:3">
      <c r="A7637">
        <v>1463</v>
      </c>
      <c r="B7637">
        <f t="shared" si="238"/>
        <v>34231</v>
      </c>
      <c r="C7637" t="str">
        <f t="shared" si="239"/>
        <v>34231,</v>
      </c>
    </row>
    <row r="7638" spans="1:3">
      <c r="A7638">
        <v>1615</v>
      </c>
      <c r="B7638">
        <f t="shared" si="238"/>
        <v>34383</v>
      </c>
      <c r="C7638" t="str">
        <f t="shared" si="239"/>
        <v>34383,</v>
      </c>
    </row>
    <row r="7639" spans="1:3">
      <c r="A7639">
        <v>1743</v>
      </c>
      <c r="B7639">
        <f t="shared" si="238"/>
        <v>34511</v>
      </c>
      <c r="C7639" t="str">
        <f t="shared" si="239"/>
        <v>34511,</v>
      </c>
    </row>
    <row r="7640" spans="1:3">
      <c r="A7640">
        <v>1849</v>
      </c>
      <c r="B7640">
        <f t="shared" si="238"/>
        <v>34617</v>
      </c>
      <c r="C7640" t="str">
        <f t="shared" si="239"/>
        <v>34617,</v>
      </c>
    </row>
    <row r="7641" spans="1:3">
      <c r="A7641">
        <v>1942</v>
      </c>
      <c r="B7641">
        <f t="shared" si="238"/>
        <v>34710</v>
      </c>
      <c r="C7641" t="str">
        <f t="shared" si="239"/>
        <v>34710,</v>
      </c>
    </row>
    <row r="7642" spans="1:3">
      <c r="A7642">
        <v>2035</v>
      </c>
      <c r="B7642">
        <f t="shared" si="238"/>
        <v>34803</v>
      </c>
      <c r="C7642" t="str">
        <f t="shared" si="239"/>
        <v>34803,</v>
      </c>
    </row>
    <row r="7643" spans="1:3">
      <c r="A7643">
        <v>2127</v>
      </c>
      <c r="B7643">
        <f t="shared" si="238"/>
        <v>34895</v>
      </c>
      <c r="C7643" t="str">
        <f t="shared" si="239"/>
        <v>34895,</v>
      </c>
    </row>
    <row r="7644" spans="1:3">
      <c r="A7644">
        <v>2213</v>
      </c>
      <c r="B7644">
        <f t="shared" si="238"/>
        <v>34981</v>
      </c>
      <c r="C7644" t="str">
        <f t="shared" si="239"/>
        <v>34981,</v>
      </c>
    </row>
    <row r="7645" spans="1:3">
      <c r="A7645">
        <v>2271</v>
      </c>
      <c r="B7645">
        <f t="shared" si="238"/>
        <v>35039</v>
      </c>
      <c r="C7645" t="str">
        <f t="shared" si="239"/>
        <v>35039,</v>
      </c>
    </row>
    <row r="7646" spans="1:3">
      <c r="A7646">
        <v>2278</v>
      </c>
      <c r="B7646">
        <f t="shared" si="238"/>
        <v>35046</v>
      </c>
      <c r="C7646" t="str">
        <f t="shared" si="239"/>
        <v>35046,</v>
      </c>
    </row>
    <row r="7647" spans="1:3">
      <c r="A7647">
        <v>2251</v>
      </c>
      <c r="B7647">
        <f t="shared" si="238"/>
        <v>35019</v>
      </c>
      <c r="C7647" t="str">
        <f t="shared" si="239"/>
        <v>35019,</v>
      </c>
    </row>
    <row r="7648" spans="1:3">
      <c r="A7648">
        <v>2219</v>
      </c>
      <c r="B7648">
        <f t="shared" si="238"/>
        <v>34987</v>
      </c>
      <c r="C7648" t="str">
        <f t="shared" si="239"/>
        <v>34987,</v>
      </c>
    </row>
    <row r="7649" spans="1:3">
      <c r="A7649">
        <v>2204</v>
      </c>
      <c r="B7649">
        <f t="shared" si="238"/>
        <v>34972</v>
      </c>
      <c r="C7649" t="str">
        <f t="shared" si="239"/>
        <v>34972,</v>
      </c>
    </row>
    <row r="7650" spans="1:3">
      <c r="A7650">
        <v>2211</v>
      </c>
      <c r="B7650">
        <f t="shared" si="238"/>
        <v>34979</v>
      </c>
      <c r="C7650" t="str">
        <f t="shared" si="239"/>
        <v>34979,</v>
      </c>
    </row>
    <row r="7651" spans="1:3">
      <c r="A7651">
        <v>2220</v>
      </c>
      <c r="B7651">
        <f t="shared" si="238"/>
        <v>34988</v>
      </c>
      <c r="C7651" t="str">
        <f t="shared" si="239"/>
        <v>34988,</v>
      </c>
    </row>
    <row r="7652" spans="1:3">
      <c r="A7652">
        <v>2189</v>
      </c>
      <c r="B7652">
        <f t="shared" si="238"/>
        <v>34957</v>
      </c>
      <c r="C7652" t="str">
        <f t="shared" si="239"/>
        <v>34957,</v>
      </c>
    </row>
    <row r="7653" spans="1:3">
      <c r="A7653">
        <v>2095</v>
      </c>
      <c r="B7653">
        <f t="shared" si="238"/>
        <v>34863</v>
      </c>
      <c r="C7653" t="str">
        <f t="shared" si="239"/>
        <v>34863,</v>
      </c>
    </row>
    <row r="7654" spans="1:3">
      <c r="A7654">
        <v>1953</v>
      </c>
      <c r="B7654">
        <f t="shared" si="238"/>
        <v>34721</v>
      </c>
      <c r="C7654" t="str">
        <f t="shared" si="239"/>
        <v>34721,</v>
      </c>
    </row>
    <row r="7655" spans="1:3">
      <c r="A7655">
        <v>1800</v>
      </c>
      <c r="B7655">
        <f t="shared" si="238"/>
        <v>34568</v>
      </c>
      <c r="C7655" t="str">
        <f t="shared" si="239"/>
        <v>34568,</v>
      </c>
    </row>
    <row r="7656" spans="1:3">
      <c r="A7656">
        <v>1655</v>
      </c>
      <c r="B7656">
        <f t="shared" si="238"/>
        <v>34423</v>
      </c>
      <c r="C7656" t="str">
        <f t="shared" si="239"/>
        <v>34423,</v>
      </c>
    </row>
    <row r="7657" spans="1:3">
      <c r="A7657">
        <v>1538</v>
      </c>
      <c r="B7657">
        <f t="shared" si="238"/>
        <v>34306</v>
      </c>
      <c r="C7657" t="str">
        <f t="shared" si="239"/>
        <v>34306,</v>
      </c>
    </row>
    <row r="7658" spans="1:3">
      <c r="A7658">
        <v>1473</v>
      </c>
      <c r="B7658">
        <f t="shared" si="238"/>
        <v>34241</v>
      </c>
      <c r="C7658" t="str">
        <f t="shared" si="239"/>
        <v>34241,</v>
      </c>
    </row>
    <row r="7659" spans="1:3">
      <c r="A7659">
        <v>1468</v>
      </c>
      <c r="B7659">
        <f t="shared" si="238"/>
        <v>34236</v>
      </c>
      <c r="C7659" t="str">
        <f t="shared" si="239"/>
        <v>34236,</v>
      </c>
    </row>
    <row r="7660" spans="1:3">
      <c r="A7660">
        <v>1501</v>
      </c>
      <c r="B7660">
        <f t="shared" si="238"/>
        <v>34269</v>
      </c>
      <c r="C7660" t="str">
        <f t="shared" si="239"/>
        <v>34269,</v>
      </c>
    </row>
    <row r="7661" spans="1:3">
      <c r="A7661">
        <v>1536</v>
      </c>
      <c r="B7661">
        <f t="shared" si="238"/>
        <v>34304</v>
      </c>
      <c r="C7661" t="str">
        <f t="shared" si="239"/>
        <v>34304,</v>
      </c>
    </row>
    <row r="7662" spans="1:3">
      <c r="A7662">
        <v>1547</v>
      </c>
      <c r="B7662">
        <f t="shared" si="238"/>
        <v>34315</v>
      </c>
      <c r="C7662" t="str">
        <f t="shared" si="239"/>
        <v>34315,</v>
      </c>
    </row>
    <row r="7663" spans="1:3">
      <c r="A7663">
        <v>1531</v>
      </c>
      <c r="B7663">
        <f t="shared" si="238"/>
        <v>34299</v>
      </c>
      <c r="C7663" t="str">
        <f t="shared" si="239"/>
        <v>34299,</v>
      </c>
    </row>
    <row r="7664" spans="1:3">
      <c r="A7664">
        <v>1493</v>
      </c>
      <c r="B7664">
        <f t="shared" si="238"/>
        <v>34261</v>
      </c>
      <c r="C7664" t="str">
        <f t="shared" si="239"/>
        <v>34261,</v>
      </c>
    </row>
    <row r="7665" spans="1:3">
      <c r="A7665">
        <v>1423</v>
      </c>
      <c r="B7665">
        <f t="shared" si="238"/>
        <v>34191</v>
      </c>
      <c r="C7665" t="str">
        <f t="shared" si="239"/>
        <v>34191,</v>
      </c>
    </row>
    <row r="7666" spans="1:3">
      <c r="A7666">
        <v>1313</v>
      </c>
      <c r="B7666">
        <f t="shared" si="238"/>
        <v>34081</v>
      </c>
      <c r="C7666" t="str">
        <f t="shared" si="239"/>
        <v>34081,</v>
      </c>
    </row>
    <row r="7667" spans="1:3">
      <c r="A7667">
        <v>1172</v>
      </c>
      <c r="B7667">
        <f t="shared" si="238"/>
        <v>33940</v>
      </c>
      <c r="C7667" t="str">
        <f t="shared" si="239"/>
        <v>33940,</v>
      </c>
    </row>
    <row r="7668" spans="1:3">
      <c r="A7668">
        <v>1016</v>
      </c>
      <c r="B7668">
        <f t="shared" si="238"/>
        <v>33784</v>
      </c>
      <c r="C7668" t="str">
        <f t="shared" si="239"/>
        <v>33784,</v>
      </c>
    </row>
    <row r="7669" spans="1:3">
      <c r="A7669">
        <v>872</v>
      </c>
      <c r="B7669">
        <f t="shared" si="238"/>
        <v>33640</v>
      </c>
      <c r="C7669" t="str">
        <f t="shared" si="239"/>
        <v>33640,</v>
      </c>
    </row>
    <row r="7670" spans="1:3">
      <c r="A7670">
        <v>749</v>
      </c>
      <c r="B7670">
        <f t="shared" si="238"/>
        <v>33517</v>
      </c>
      <c r="C7670" t="str">
        <f t="shared" si="239"/>
        <v>33517,</v>
      </c>
    </row>
    <row r="7671" spans="1:3">
      <c r="A7671">
        <v>640</v>
      </c>
      <c r="B7671">
        <f t="shared" si="238"/>
        <v>33408</v>
      </c>
      <c r="C7671" t="str">
        <f t="shared" si="239"/>
        <v>33408,</v>
      </c>
    </row>
    <row r="7672" spans="1:3">
      <c r="A7672">
        <v>555</v>
      </c>
      <c r="B7672">
        <f t="shared" si="238"/>
        <v>33323</v>
      </c>
      <c r="C7672" t="str">
        <f t="shared" si="239"/>
        <v>33323,</v>
      </c>
    </row>
    <row r="7673" spans="1:3">
      <c r="A7673">
        <v>507</v>
      </c>
      <c r="B7673">
        <f t="shared" si="238"/>
        <v>33275</v>
      </c>
      <c r="C7673" t="str">
        <f t="shared" si="239"/>
        <v>33275,</v>
      </c>
    </row>
    <row r="7674" spans="1:3">
      <c r="A7674">
        <v>485</v>
      </c>
      <c r="B7674">
        <f t="shared" si="238"/>
        <v>33253</v>
      </c>
      <c r="C7674" t="str">
        <f t="shared" si="239"/>
        <v>33253,</v>
      </c>
    </row>
    <row r="7675" spans="1:3">
      <c r="A7675">
        <v>439</v>
      </c>
      <c r="B7675">
        <f t="shared" si="238"/>
        <v>33207</v>
      </c>
      <c r="C7675" t="str">
        <f t="shared" si="239"/>
        <v>33207,</v>
      </c>
    </row>
    <row r="7676" spans="1:3">
      <c r="A7676">
        <v>333</v>
      </c>
      <c r="B7676">
        <f t="shared" si="238"/>
        <v>33101</v>
      </c>
      <c r="C7676" t="str">
        <f t="shared" si="239"/>
        <v>33101,</v>
      </c>
    </row>
    <row r="7677" spans="1:3">
      <c r="A7677">
        <v>178</v>
      </c>
      <c r="B7677">
        <f t="shared" si="238"/>
        <v>32946</v>
      </c>
      <c r="C7677" t="str">
        <f t="shared" si="239"/>
        <v>32946,</v>
      </c>
    </row>
    <row r="7678" spans="1:3">
      <c r="A7678">
        <v>15</v>
      </c>
      <c r="B7678">
        <f t="shared" si="238"/>
        <v>32783</v>
      </c>
      <c r="C7678" t="str">
        <f t="shared" si="239"/>
        <v>32783,</v>
      </c>
    </row>
    <row r="7679" spans="1:3">
      <c r="A7679">
        <v>-123</v>
      </c>
      <c r="B7679">
        <f t="shared" si="238"/>
        <v>32645</v>
      </c>
      <c r="C7679" t="str">
        <f t="shared" si="239"/>
        <v>32645,</v>
      </c>
    </row>
    <row r="7680" spans="1:3">
      <c r="A7680">
        <v>-240</v>
      </c>
      <c r="B7680">
        <f t="shared" si="238"/>
        <v>32528</v>
      </c>
      <c r="C7680" t="str">
        <f t="shared" si="239"/>
        <v>32528,</v>
      </c>
    </row>
    <row r="7681" spans="1:3">
      <c r="A7681">
        <v>-352</v>
      </c>
      <c r="B7681">
        <f t="shared" si="238"/>
        <v>32416</v>
      </c>
      <c r="C7681" t="str">
        <f t="shared" si="239"/>
        <v>32416,</v>
      </c>
    </row>
    <row r="7682" spans="1:3">
      <c r="A7682">
        <v>-464</v>
      </c>
      <c r="B7682">
        <f t="shared" ref="B7682:B7745" si="240">A7682+32768</f>
        <v>32304</v>
      </c>
      <c r="C7682" t="str">
        <f t="shared" ref="C7682:C7745" si="241">CONCATENATE(TEXT(B7682,"#####"),",")</f>
        <v>32304,</v>
      </c>
    </row>
    <row r="7683" spans="1:3">
      <c r="A7683">
        <v>-578</v>
      </c>
      <c r="B7683">
        <f t="shared" si="240"/>
        <v>32190</v>
      </c>
      <c r="C7683" t="str">
        <f t="shared" si="241"/>
        <v>32190,</v>
      </c>
    </row>
    <row r="7684" spans="1:3">
      <c r="A7684">
        <v>-698</v>
      </c>
      <c r="B7684">
        <f t="shared" si="240"/>
        <v>32070</v>
      </c>
      <c r="C7684" t="str">
        <f t="shared" si="241"/>
        <v>32070,</v>
      </c>
    </row>
    <row r="7685" spans="1:3">
      <c r="A7685">
        <v>-815</v>
      </c>
      <c r="B7685">
        <f t="shared" si="240"/>
        <v>31953</v>
      </c>
      <c r="C7685" t="str">
        <f t="shared" si="241"/>
        <v>31953,</v>
      </c>
    </row>
    <row r="7686" spans="1:3">
      <c r="A7686">
        <v>-895</v>
      </c>
      <c r="B7686">
        <f t="shared" si="240"/>
        <v>31873</v>
      </c>
      <c r="C7686" t="str">
        <f t="shared" si="241"/>
        <v>31873,</v>
      </c>
    </row>
    <row r="7687" spans="1:3">
      <c r="A7687">
        <v>-925</v>
      </c>
      <c r="B7687">
        <f t="shared" si="240"/>
        <v>31843</v>
      </c>
      <c r="C7687" t="str">
        <f t="shared" si="241"/>
        <v>31843,</v>
      </c>
    </row>
    <row r="7688" spans="1:3">
      <c r="A7688">
        <v>-927</v>
      </c>
      <c r="B7688">
        <f t="shared" si="240"/>
        <v>31841</v>
      </c>
      <c r="C7688" t="str">
        <f t="shared" si="241"/>
        <v>31841,</v>
      </c>
    </row>
    <row r="7689" spans="1:3">
      <c r="A7689">
        <v>-942</v>
      </c>
      <c r="B7689">
        <f t="shared" si="240"/>
        <v>31826</v>
      </c>
      <c r="C7689" t="str">
        <f t="shared" si="241"/>
        <v>31826,</v>
      </c>
    </row>
    <row r="7690" spans="1:3">
      <c r="A7690">
        <v>-974</v>
      </c>
      <c r="B7690">
        <f t="shared" si="240"/>
        <v>31794</v>
      </c>
      <c r="C7690" t="str">
        <f t="shared" si="241"/>
        <v>31794,</v>
      </c>
    </row>
    <row r="7691" spans="1:3">
      <c r="A7691">
        <v>-989</v>
      </c>
      <c r="B7691">
        <f t="shared" si="240"/>
        <v>31779</v>
      </c>
      <c r="C7691" t="str">
        <f t="shared" si="241"/>
        <v>31779,</v>
      </c>
    </row>
    <row r="7692" spans="1:3">
      <c r="A7692">
        <v>-996</v>
      </c>
      <c r="B7692">
        <f t="shared" si="240"/>
        <v>31772</v>
      </c>
      <c r="C7692" t="str">
        <f t="shared" si="241"/>
        <v>31772,</v>
      </c>
    </row>
    <row r="7693" spans="1:3">
      <c r="A7693">
        <v>-1015</v>
      </c>
      <c r="B7693">
        <f t="shared" si="240"/>
        <v>31753</v>
      </c>
      <c r="C7693" t="str">
        <f t="shared" si="241"/>
        <v>31753,</v>
      </c>
    </row>
    <row r="7694" spans="1:3">
      <c r="A7694">
        <v>-1036</v>
      </c>
      <c r="B7694">
        <f t="shared" si="240"/>
        <v>31732</v>
      </c>
      <c r="C7694" t="str">
        <f t="shared" si="241"/>
        <v>31732,</v>
      </c>
    </row>
    <row r="7695" spans="1:3">
      <c r="A7695">
        <v>-1036</v>
      </c>
      <c r="B7695">
        <f t="shared" si="240"/>
        <v>31732</v>
      </c>
      <c r="C7695" t="str">
        <f t="shared" si="241"/>
        <v>31732,</v>
      </c>
    </row>
    <row r="7696" spans="1:3">
      <c r="A7696">
        <v>-988</v>
      </c>
      <c r="B7696">
        <f t="shared" si="240"/>
        <v>31780</v>
      </c>
      <c r="C7696" t="str">
        <f t="shared" si="241"/>
        <v>31780,</v>
      </c>
    </row>
    <row r="7697" spans="1:3">
      <c r="A7697">
        <v>-900</v>
      </c>
      <c r="B7697">
        <f t="shared" si="240"/>
        <v>31868</v>
      </c>
      <c r="C7697" t="str">
        <f t="shared" si="241"/>
        <v>31868,</v>
      </c>
    </row>
    <row r="7698" spans="1:3">
      <c r="A7698">
        <v>-802</v>
      </c>
      <c r="B7698">
        <f t="shared" si="240"/>
        <v>31966</v>
      </c>
      <c r="C7698" t="str">
        <f t="shared" si="241"/>
        <v>31966,</v>
      </c>
    </row>
    <row r="7699" spans="1:3">
      <c r="A7699">
        <v>-732</v>
      </c>
      <c r="B7699">
        <f t="shared" si="240"/>
        <v>32036</v>
      </c>
      <c r="C7699" t="str">
        <f t="shared" si="241"/>
        <v>32036,</v>
      </c>
    </row>
    <row r="7700" spans="1:3">
      <c r="A7700">
        <v>-714</v>
      </c>
      <c r="B7700">
        <f t="shared" si="240"/>
        <v>32054</v>
      </c>
      <c r="C7700" t="str">
        <f t="shared" si="241"/>
        <v>32054,</v>
      </c>
    </row>
    <row r="7701" spans="1:3">
      <c r="A7701">
        <v>-771</v>
      </c>
      <c r="B7701">
        <f t="shared" si="240"/>
        <v>31997</v>
      </c>
      <c r="C7701" t="str">
        <f t="shared" si="241"/>
        <v>31997,</v>
      </c>
    </row>
    <row r="7702" spans="1:3">
      <c r="A7702">
        <v>-913</v>
      </c>
      <c r="B7702">
        <f t="shared" si="240"/>
        <v>31855</v>
      </c>
      <c r="C7702" t="str">
        <f t="shared" si="241"/>
        <v>31855,</v>
      </c>
    </row>
    <row r="7703" spans="1:3">
      <c r="A7703">
        <v>-1119</v>
      </c>
      <c r="B7703">
        <f t="shared" si="240"/>
        <v>31649</v>
      </c>
      <c r="C7703" t="str">
        <f t="shared" si="241"/>
        <v>31649,</v>
      </c>
    </row>
    <row r="7704" spans="1:3">
      <c r="A7704">
        <v>-1342</v>
      </c>
      <c r="B7704">
        <f t="shared" si="240"/>
        <v>31426</v>
      </c>
      <c r="C7704" t="str">
        <f t="shared" si="241"/>
        <v>31426,</v>
      </c>
    </row>
    <row r="7705" spans="1:3">
      <c r="A7705">
        <v>-1551</v>
      </c>
      <c r="B7705">
        <f t="shared" si="240"/>
        <v>31217</v>
      </c>
      <c r="C7705" t="str">
        <f t="shared" si="241"/>
        <v>31217,</v>
      </c>
    </row>
    <row r="7706" spans="1:3">
      <c r="A7706">
        <v>-1747</v>
      </c>
      <c r="B7706">
        <f t="shared" si="240"/>
        <v>31021</v>
      </c>
      <c r="C7706" t="str">
        <f t="shared" si="241"/>
        <v>31021,</v>
      </c>
    </row>
    <row r="7707" spans="1:3">
      <c r="A7707">
        <v>-1942</v>
      </c>
      <c r="B7707">
        <f t="shared" si="240"/>
        <v>30826</v>
      </c>
      <c r="C7707" t="str">
        <f t="shared" si="241"/>
        <v>30826,</v>
      </c>
    </row>
    <row r="7708" spans="1:3">
      <c r="A7708">
        <v>-2138</v>
      </c>
      <c r="B7708">
        <f t="shared" si="240"/>
        <v>30630</v>
      </c>
      <c r="C7708" t="str">
        <f t="shared" si="241"/>
        <v>30630,</v>
      </c>
    </row>
    <row r="7709" spans="1:3">
      <c r="A7709">
        <v>-2343</v>
      </c>
      <c r="B7709">
        <f t="shared" si="240"/>
        <v>30425</v>
      </c>
      <c r="C7709" t="str">
        <f t="shared" si="241"/>
        <v>30425,</v>
      </c>
    </row>
    <row r="7710" spans="1:3">
      <c r="A7710">
        <v>-2542</v>
      </c>
      <c r="B7710">
        <f t="shared" si="240"/>
        <v>30226</v>
      </c>
      <c r="C7710" t="str">
        <f t="shared" si="241"/>
        <v>30226,</v>
      </c>
    </row>
    <row r="7711" spans="1:3">
      <c r="A7711">
        <v>-2708</v>
      </c>
      <c r="B7711">
        <f t="shared" si="240"/>
        <v>30060</v>
      </c>
      <c r="C7711" t="str">
        <f t="shared" si="241"/>
        <v>30060,</v>
      </c>
    </row>
    <row r="7712" spans="1:3">
      <c r="A7712">
        <v>-2816</v>
      </c>
      <c r="B7712">
        <f t="shared" si="240"/>
        <v>29952</v>
      </c>
      <c r="C7712" t="str">
        <f t="shared" si="241"/>
        <v>29952,</v>
      </c>
    </row>
    <row r="7713" spans="1:3">
      <c r="A7713">
        <v>-2851</v>
      </c>
      <c r="B7713">
        <f t="shared" si="240"/>
        <v>29917</v>
      </c>
      <c r="C7713" t="str">
        <f t="shared" si="241"/>
        <v>29917,</v>
      </c>
    </row>
    <row r="7714" spans="1:3">
      <c r="A7714">
        <v>-2795</v>
      </c>
      <c r="B7714">
        <f t="shared" si="240"/>
        <v>29973</v>
      </c>
      <c r="C7714" t="str">
        <f t="shared" si="241"/>
        <v>29973,</v>
      </c>
    </row>
    <row r="7715" spans="1:3">
      <c r="A7715">
        <v>-2659</v>
      </c>
      <c r="B7715">
        <f t="shared" si="240"/>
        <v>30109</v>
      </c>
      <c r="C7715" t="str">
        <f t="shared" si="241"/>
        <v>30109,</v>
      </c>
    </row>
    <row r="7716" spans="1:3">
      <c r="A7716">
        <v>-2505</v>
      </c>
      <c r="B7716">
        <f t="shared" si="240"/>
        <v>30263</v>
      </c>
      <c r="C7716" t="str">
        <f t="shared" si="241"/>
        <v>30263,</v>
      </c>
    </row>
    <row r="7717" spans="1:3">
      <c r="A7717">
        <v>-2385</v>
      </c>
      <c r="B7717">
        <f t="shared" si="240"/>
        <v>30383</v>
      </c>
      <c r="C7717" t="str">
        <f t="shared" si="241"/>
        <v>30383,</v>
      </c>
    </row>
    <row r="7718" spans="1:3">
      <c r="A7718">
        <v>-2301</v>
      </c>
      <c r="B7718">
        <f t="shared" si="240"/>
        <v>30467</v>
      </c>
      <c r="C7718" t="str">
        <f t="shared" si="241"/>
        <v>30467,</v>
      </c>
    </row>
    <row r="7719" spans="1:3">
      <c r="A7719">
        <v>-2226</v>
      </c>
      <c r="B7719">
        <f t="shared" si="240"/>
        <v>30542</v>
      </c>
      <c r="C7719" t="str">
        <f t="shared" si="241"/>
        <v>30542,</v>
      </c>
    </row>
    <row r="7720" spans="1:3">
      <c r="A7720">
        <v>-2137</v>
      </c>
      <c r="B7720">
        <f t="shared" si="240"/>
        <v>30631</v>
      </c>
      <c r="C7720" t="str">
        <f t="shared" si="241"/>
        <v>30631,</v>
      </c>
    </row>
    <row r="7721" spans="1:3">
      <c r="A7721">
        <v>-2018</v>
      </c>
      <c r="B7721">
        <f t="shared" si="240"/>
        <v>30750</v>
      </c>
      <c r="C7721" t="str">
        <f t="shared" si="241"/>
        <v>30750,</v>
      </c>
    </row>
    <row r="7722" spans="1:3">
      <c r="A7722">
        <v>-1869</v>
      </c>
      <c r="B7722">
        <f t="shared" si="240"/>
        <v>30899</v>
      </c>
      <c r="C7722" t="str">
        <f t="shared" si="241"/>
        <v>30899,</v>
      </c>
    </row>
    <row r="7723" spans="1:3">
      <c r="A7723">
        <v>-1701</v>
      </c>
      <c r="B7723">
        <f t="shared" si="240"/>
        <v>31067</v>
      </c>
      <c r="C7723" t="str">
        <f t="shared" si="241"/>
        <v>31067,</v>
      </c>
    </row>
    <row r="7724" spans="1:3">
      <c r="A7724">
        <v>-1511</v>
      </c>
      <c r="B7724">
        <f t="shared" si="240"/>
        <v>31257</v>
      </c>
      <c r="C7724" t="str">
        <f t="shared" si="241"/>
        <v>31257,</v>
      </c>
    </row>
    <row r="7725" spans="1:3">
      <c r="A7725">
        <v>-1314</v>
      </c>
      <c r="B7725">
        <f t="shared" si="240"/>
        <v>31454</v>
      </c>
      <c r="C7725" t="str">
        <f t="shared" si="241"/>
        <v>31454,</v>
      </c>
    </row>
    <row r="7726" spans="1:3">
      <c r="A7726">
        <v>-1127</v>
      </c>
      <c r="B7726">
        <f t="shared" si="240"/>
        <v>31641</v>
      </c>
      <c r="C7726" t="str">
        <f t="shared" si="241"/>
        <v>31641,</v>
      </c>
    </row>
    <row r="7727" spans="1:3">
      <c r="A7727">
        <v>-958</v>
      </c>
      <c r="B7727">
        <f t="shared" si="240"/>
        <v>31810</v>
      </c>
      <c r="C7727" t="str">
        <f t="shared" si="241"/>
        <v>31810,</v>
      </c>
    </row>
    <row r="7728" spans="1:3">
      <c r="A7728">
        <v>-790</v>
      </c>
      <c r="B7728">
        <f t="shared" si="240"/>
        <v>31978</v>
      </c>
      <c r="C7728" t="str">
        <f t="shared" si="241"/>
        <v>31978,</v>
      </c>
    </row>
    <row r="7729" spans="1:3">
      <c r="A7729">
        <v>-591</v>
      </c>
      <c r="B7729">
        <f t="shared" si="240"/>
        <v>32177</v>
      </c>
      <c r="C7729" t="str">
        <f t="shared" si="241"/>
        <v>32177,</v>
      </c>
    </row>
    <row r="7730" spans="1:3">
      <c r="A7730">
        <v>-372</v>
      </c>
      <c r="B7730">
        <f t="shared" si="240"/>
        <v>32396</v>
      </c>
      <c r="C7730" t="str">
        <f t="shared" si="241"/>
        <v>32396,</v>
      </c>
    </row>
    <row r="7731" spans="1:3">
      <c r="A7731">
        <v>-162</v>
      </c>
      <c r="B7731">
        <f t="shared" si="240"/>
        <v>32606</v>
      </c>
      <c r="C7731" t="str">
        <f t="shared" si="241"/>
        <v>32606,</v>
      </c>
    </row>
    <row r="7732" spans="1:3">
      <c r="A7732">
        <v>46</v>
      </c>
      <c r="B7732">
        <f t="shared" si="240"/>
        <v>32814</v>
      </c>
      <c r="C7732" t="str">
        <f t="shared" si="241"/>
        <v>32814,</v>
      </c>
    </row>
    <row r="7733" spans="1:3">
      <c r="A7733">
        <v>269</v>
      </c>
      <c r="B7733">
        <f t="shared" si="240"/>
        <v>33037</v>
      </c>
      <c r="C7733" t="str">
        <f t="shared" si="241"/>
        <v>33037,</v>
      </c>
    </row>
    <row r="7734" spans="1:3">
      <c r="A7734">
        <v>501</v>
      </c>
      <c r="B7734">
        <f t="shared" si="240"/>
        <v>33269</v>
      </c>
      <c r="C7734" t="str">
        <f t="shared" si="241"/>
        <v>33269,</v>
      </c>
    </row>
    <row r="7735" spans="1:3">
      <c r="A7735">
        <v>709</v>
      </c>
      <c r="B7735">
        <f t="shared" si="240"/>
        <v>33477</v>
      </c>
      <c r="C7735" t="str">
        <f t="shared" si="241"/>
        <v>33477,</v>
      </c>
    </row>
    <row r="7736" spans="1:3">
      <c r="A7736">
        <v>864</v>
      </c>
      <c r="B7736">
        <f t="shared" si="240"/>
        <v>33632</v>
      </c>
      <c r="C7736" t="str">
        <f t="shared" si="241"/>
        <v>33632,</v>
      </c>
    </row>
    <row r="7737" spans="1:3">
      <c r="A7737">
        <v>964</v>
      </c>
      <c r="B7737">
        <f t="shared" si="240"/>
        <v>33732</v>
      </c>
      <c r="C7737" t="str">
        <f t="shared" si="241"/>
        <v>33732,</v>
      </c>
    </row>
    <row r="7738" spans="1:3">
      <c r="A7738">
        <v>1014</v>
      </c>
      <c r="B7738">
        <f t="shared" si="240"/>
        <v>33782</v>
      </c>
      <c r="C7738" t="str">
        <f t="shared" si="241"/>
        <v>33782,</v>
      </c>
    </row>
    <row r="7739" spans="1:3">
      <c r="A7739">
        <v>1020</v>
      </c>
      <c r="B7739">
        <f t="shared" si="240"/>
        <v>33788</v>
      </c>
      <c r="C7739" t="str">
        <f t="shared" si="241"/>
        <v>33788,</v>
      </c>
    </row>
    <row r="7740" spans="1:3">
      <c r="A7740">
        <v>1011</v>
      </c>
      <c r="B7740">
        <f t="shared" si="240"/>
        <v>33779</v>
      </c>
      <c r="C7740" t="str">
        <f t="shared" si="241"/>
        <v>33779,</v>
      </c>
    </row>
    <row r="7741" spans="1:3">
      <c r="A7741">
        <v>1035</v>
      </c>
      <c r="B7741">
        <f t="shared" si="240"/>
        <v>33803</v>
      </c>
      <c r="C7741" t="str">
        <f t="shared" si="241"/>
        <v>33803,</v>
      </c>
    </row>
    <row r="7742" spans="1:3">
      <c r="A7742">
        <v>1118</v>
      </c>
      <c r="B7742">
        <f t="shared" si="240"/>
        <v>33886</v>
      </c>
      <c r="C7742" t="str">
        <f t="shared" si="241"/>
        <v>33886,</v>
      </c>
    </row>
    <row r="7743" spans="1:3">
      <c r="A7743">
        <v>1235</v>
      </c>
      <c r="B7743">
        <f t="shared" si="240"/>
        <v>34003</v>
      </c>
      <c r="C7743" t="str">
        <f t="shared" si="241"/>
        <v>34003,</v>
      </c>
    </row>
    <row r="7744" spans="1:3">
      <c r="A7744">
        <v>1332</v>
      </c>
      <c r="B7744">
        <f t="shared" si="240"/>
        <v>34100</v>
      </c>
      <c r="C7744" t="str">
        <f t="shared" si="241"/>
        <v>34100,</v>
      </c>
    </row>
    <row r="7745" spans="1:3">
      <c r="A7745">
        <v>1377</v>
      </c>
      <c r="B7745">
        <f t="shared" si="240"/>
        <v>34145</v>
      </c>
      <c r="C7745" t="str">
        <f t="shared" si="241"/>
        <v>34145,</v>
      </c>
    </row>
    <row r="7746" spans="1:3">
      <c r="A7746">
        <v>1355</v>
      </c>
      <c r="B7746">
        <f t="shared" ref="B7746:B7809" si="242">A7746+32768</f>
        <v>34123</v>
      </c>
      <c r="C7746" t="str">
        <f t="shared" ref="C7746:C7809" si="243">CONCATENATE(TEXT(B7746,"#####"),",")</f>
        <v>34123,</v>
      </c>
    </row>
    <row r="7747" spans="1:3">
      <c r="A7747">
        <v>1270</v>
      </c>
      <c r="B7747">
        <f t="shared" si="242"/>
        <v>34038</v>
      </c>
      <c r="C7747" t="str">
        <f t="shared" si="243"/>
        <v>34038,</v>
      </c>
    </row>
    <row r="7748" spans="1:3">
      <c r="A7748">
        <v>1164</v>
      </c>
      <c r="B7748">
        <f t="shared" si="242"/>
        <v>33932</v>
      </c>
      <c r="C7748" t="str">
        <f t="shared" si="243"/>
        <v>33932,</v>
      </c>
    </row>
    <row r="7749" spans="1:3">
      <c r="A7749">
        <v>1079</v>
      </c>
      <c r="B7749">
        <f t="shared" si="242"/>
        <v>33847</v>
      </c>
      <c r="C7749" t="str">
        <f t="shared" si="243"/>
        <v>33847,</v>
      </c>
    </row>
    <row r="7750" spans="1:3">
      <c r="A7750">
        <v>999</v>
      </c>
      <c r="B7750">
        <f t="shared" si="242"/>
        <v>33767</v>
      </c>
      <c r="C7750" t="str">
        <f t="shared" si="243"/>
        <v>33767,</v>
      </c>
    </row>
    <row r="7751" spans="1:3">
      <c r="A7751">
        <v>892</v>
      </c>
      <c r="B7751">
        <f t="shared" si="242"/>
        <v>33660</v>
      </c>
      <c r="C7751" t="str">
        <f t="shared" si="243"/>
        <v>33660,</v>
      </c>
    </row>
    <row r="7752" spans="1:3">
      <c r="A7752">
        <v>755</v>
      </c>
      <c r="B7752">
        <f t="shared" si="242"/>
        <v>33523</v>
      </c>
      <c r="C7752" t="str">
        <f t="shared" si="243"/>
        <v>33523,</v>
      </c>
    </row>
    <row r="7753" spans="1:3">
      <c r="A7753">
        <v>609</v>
      </c>
      <c r="B7753">
        <f t="shared" si="242"/>
        <v>33377</v>
      </c>
      <c r="C7753" t="str">
        <f t="shared" si="243"/>
        <v>33377,</v>
      </c>
    </row>
    <row r="7754" spans="1:3">
      <c r="A7754">
        <v>464</v>
      </c>
      <c r="B7754">
        <f t="shared" si="242"/>
        <v>33232</v>
      </c>
      <c r="C7754" t="str">
        <f t="shared" si="243"/>
        <v>33232,</v>
      </c>
    </row>
    <row r="7755" spans="1:3">
      <c r="A7755">
        <v>329</v>
      </c>
      <c r="B7755">
        <f t="shared" si="242"/>
        <v>33097</v>
      </c>
      <c r="C7755" t="str">
        <f t="shared" si="243"/>
        <v>33097,</v>
      </c>
    </row>
    <row r="7756" spans="1:3">
      <c r="A7756">
        <v>212</v>
      </c>
      <c r="B7756">
        <f t="shared" si="242"/>
        <v>32980</v>
      </c>
      <c r="C7756" t="str">
        <f t="shared" si="243"/>
        <v>32980,</v>
      </c>
    </row>
    <row r="7757" spans="1:3">
      <c r="A7757">
        <v>110</v>
      </c>
      <c r="B7757">
        <f t="shared" si="242"/>
        <v>32878</v>
      </c>
      <c r="C7757" t="str">
        <f t="shared" si="243"/>
        <v>32878,</v>
      </c>
    </row>
    <row r="7758" spans="1:3">
      <c r="A7758">
        <v>1</v>
      </c>
      <c r="B7758">
        <f t="shared" si="242"/>
        <v>32769</v>
      </c>
      <c r="C7758" t="str">
        <f t="shared" si="243"/>
        <v>32769,</v>
      </c>
    </row>
    <row r="7759" spans="1:3">
      <c r="A7759">
        <v>-122</v>
      </c>
      <c r="B7759">
        <f t="shared" si="242"/>
        <v>32646</v>
      </c>
      <c r="C7759" t="str">
        <f t="shared" si="243"/>
        <v>32646,</v>
      </c>
    </row>
    <row r="7760" spans="1:3">
      <c r="A7760">
        <v>-252</v>
      </c>
      <c r="B7760">
        <f t="shared" si="242"/>
        <v>32516</v>
      </c>
      <c r="C7760" t="str">
        <f t="shared" si="243"/>
        <v>32516,</v>
      </c>
    </row>
    <row r="7761" spans="1:3">
      <c r="A7761">
        <v>-387</v>
      </c>
      <c r="B7761">
        <f t="shared" si="242"/>
        <v>32381</v>
      </c>
      <c r="C7761" t="str">
        <f t="shared" si="243"/>
        <v>32381,</v>
      </c>
    </row>
    <row r="7762" spans="1:3">
      <c r="A7762">
        <v>-542</v>
      </c>
      <c r="B7762">
        <f t="shared" si="242"/>
        <v>32226</v>
      </c>
      <c r="C7762" t="str">
        <f t="shared" si="243"/>
        <v>32226,</v>
      </c>
    </row>
    <row r="7763" spans="1:3">
      <c r="A7763">
        <v>-717</v>
      </c>
      <c r="B7763">
        <f t="shared" si="242"/>
        <v>32051</v>
      </c>
      <c r="C7763" t="str">
        <f t="shared" si="243"/>
        <v>32051,</v>
      </c>
    </row>
    <row r="7764" spans="1:3">
      <c r="A7764">
        <v>-905</v>
      </c>
      <c r="B7764">
        <f t="shared" si="242"/>
        <v>31863</v>
      </c>
      <c r="C7764" t="str">
        <f t="shared" si="243"/>
        <v>31863,</v>
      </c>
    </row>
    <row r="7765" spans="1:3">
      <c r="A7765">
        <v>-1097</v>
      </c>
      <c r="B7765">
        <f t="shared" si="242"/>
        <v>31671</v>
      </c>
      <c r="C7765" t="str">
        <f t="shared" si="243"/>
        <v>31671,</v>
      </c>
    </row>
    <row r="7766" spans="1:3">
      <c r="A7766">
        <v>-1297</v>
      </c>
      <c r="B7766">
        <f t="shared" si="242"/>
        <v>31471</v>
      </c>
      <c r="C7766" t="str">
        <f t="shared" si="243"/>
        <v>31471,</v>
      </c>
    </row>
    <row r="7767" spans="1:3">
      <c r="A7767">
        <v>-1517</v>
      </c>
      <c r="B7767">
        <f t="shared" si="242"/>
        <v>31251</v>
      </c>
      <c r="C7767" t="str">
        <f t="shared" si="243"/>
        <v>31251,</v>
      </c>
    </row>
    <row r="7768" spans="1:3">
      <c r="A7768">
        <v>-1762</v>
      </c>
      <c r="B7768">
        <f t="shared" si="242"/>
        <v>31006</v>
      </c>
      <c r="C7768" t="str">
        <f t="shared" si="243"/>
        <v>31006,</v>
      </c>
    </row>
    <row r="7769" spans="1:3">
      <c r="A7769">
        <v>-2031</v>
      </c>
      <c r="B7769">
        <f t="shared" si="242"/>
        <v>30737</v>
      </c>
      <c r="C7769" t="str">
        <f t="shared" si="243"/>
        <v>30737,</v>
      </c>
    </row>
    <row r="7770" spans="1:3">
      <c r="A7770">
        <v>-2296</v>
      </c>
      <c r="B7770">
        <f t="shared" si="242"/>
        <v>30472</v>
      </c>
      <c r="C7770" t="str">
        <f t="shared" si="243"/>
        <v>30472,</v>
      </c>
    </row>
    <row r="7771" spans="1:3">
      <c r="A7771">
        <v>-2531</v>
      </c>
      <c r="B7771">
        <f t="shared" si="242"/>
        <v>30237</v>
      </c>
      <c r="C7771" t="str">
        <f t="shared" si="243"/>
        <v>30237,</v>
      </c>
    </row>
    <row r="7772" spans="1:3">
      <c r="A7772">
        <v>-2712</v>
      </c>
      <c r="B7772">
        <f t="shared" si="242"/>
        <v>30056</v>
      </c>
      <c r="C7772" t="str">
        <f t="shared" si="243"/>
        <v>30056,</v>
      </c>
    </row>
    <row r="7773" spans="1:3">
      <c r="A7773">
        <v>-2814</v>
      </c>
      <c r="B7773">
        <f t="shared" si="242"/>
        <v>29954</v>
      </c>
      <c r="C7773" t="str">
        <f t="shared" si="243"/>
        <v>29954,</v>
      </c>
    </row>
    <row r="7774" spans="1:3">
      <c r="A7774">
        <v>-2848</v>
      </c>
      <c r="B7774">
        <f t="shared" si="242"/>
        <v>29920</v>
      </c>
      <c r="C7774" t="str">
        <f t="shared" si="243"/>
        <v>29920,</v>
      </c>
    </row>
    <row r="7775" spans="1:3">
      <c r="A7775">
        <v>-2823</v>
      </c>
      <c r="B7775">
        <f t="shared" si="242"/>
        <v>29945</v>
      </c>
      <c r="C7775" t="str">
        <f t="shared" si="243"/>
        <v>29945,</v>
      </c>
    </row>
    <row r="7776" spans="1:3">
      <c r="A7776">
        <v>-2737</v>
      </c>
      <c r="B7776">
        <f t="shared" si="242"/>
        <v>30031</v>
      </c>
      <c r="C7776" t="str">
        <f t="shared" si="243"/>
        <v>30031,</v>
      </c>
    </row>
    <row r="7777" spans="1:3">
      <c r="A7777">
        <v>-2598</v>
      </c>
      <c r="B7777">
        <f t="shared" si="242"/>
        <v>30170</v>
      </c>
      <c r="C7777" t="str">
        <f t="shared" si="243"/>
        <v>30170,</v>
      </c>
    </row>
    <row r="7778" spans="1:3">
      <c r="A7778">
        <v>-2411</v>
      </c>
      <c r="B7778">
        <f t="shared" si="242"/>
        <v>30357</v>
      </c>
      <c r="C7778" t="str">
        <f t="shared" si="243"/>
        <v>30357,</v>
      </c>
    </row>
    <row r="7779" spans="1:3">
      <c r="A7779">
        <v>-2191</v>
      </c>
      <c r="B7779">
        <f t="shared" si="242"/>
        <v>30577</v>
      </c>
      <c r="C7779" t="str">
        <f t="shared" si="243"/>
        <v>30577,</v>
      </c>
    </row>
    <row r="7780" spans="1:3">
      <c r="A7780">
        <v>-1966</v>
      </c>
      <c r="B7780">
        <f t="shared" si="242"/>
        <v>30802</v>
      </c>
      <c r="C7780" t="str">
        <f t="shared" si="243"/>
        <v>30802,</v>
      </c>
    </row>
    <row r="7781" spans="1:3">
      <c r="A7781">
        <v>-1752</v>
      </c>
      <c r="B7781">
        <f t="shared" si="242"/>
        <v>31016</v>
      </c>
      <c r="C7781" t="str">
        <f t="shared" si="243"/>
        <v>31016,</v>
      </c>
    </row>
    <row r="7782" spans="1:3">
      <c r="A7782">
        <v>-1543</v>
      </c>
      <c r="B7782">
        <f t="shared" si="242"/>
        <v>31225</v>
      </c>
      <c r="C7782" t="str">
        <f t="shared" si="243"/>
        <v>31225,</v>
      </c>
    </row>
    <row r="7783" spans="1:3">
      <c r="A7783">
        <v>-1343</v>
      </c>
      <c r="B7783">
        <f t="shared" si="242"/>
        <v>31425</v>
      </c>
      <c r="C7783" t="str">
        <f t="shared" si="243"/>
        <v>31425,</v>
      </c>
    </row>
    <row r="7784" spans="1:3">
      <c r="A7784">
        <v>-1164</v>
      </c>
      <c r="B7784">
        <f t="shared" si="242"/>
        <v>31604</v>
      </c>
      <c r="C7784" t="str">
        <f t="shared" si="243"/>
        <v>31604,</v>
      </c>
    </row>
    <row r="7785" spans="1:3">
      <c r="A7785">
        <v>-998</v>
      </c>
      <c r="B7785">
        <f t="shared" si="242"/>
        <v>31770</v>
      </c>
      <c r="C7785" t="str">
        <f t="shared" si="243"/>
        <v>31770,</v>
      </c>
    </row>
    <row r="7786" spans="1:3">
      <c r="A7786">
        <v>-822</v>
      </c>
      <c r="B7786">
        <f t="shared" si="242"/>
        <v>31946</v>
      </c>
      <c r="C7786" t="str">
        <f t="shared" si="243"/>
        <v>31946,</v>
      </c>
    </row>
    <row r="7787" spans="1:3">
      <c r="A7787">
        <v>-626</v>
      </c>
      <c r="B7787">
        <f t="shared" si="242"/>
        <v>32142</v>
      </c>
      <c r="C7787" t="str">
        <f t="shared" si="243"/>
        <v>32142,</v>
      </c>
    </row>
    <row r="7788" spans="1:3">
      <c r="A7788">
        <v>-420</v>
      </c>
      <c r="B7788">
        <f t="shared" si="242"/>
        <v>32348</v>
      </c>
      <c r="C7788" t="str">
        <f t="shared" si="243"/>
        <v>32348,</v>
      </c>
    </row>
    <row r="7789" spans="1:3">
      <c r="A7789">
        <v>-199</v>
      </c>
      <c r="B7789">
        <f t="shared" si="242"/>
        <v>32569</v>
      </c>
      <c r="C7789" t="str">
        <f t="shared" si="243"/>
        <v>32569,</v>
      </c>
    </row>
    <row r="7790" spans="1:3">
      <c r="A7790">
        <v>42</v>
      </c>
      <c r="B7790">
        <f t="shared" si="242"/>
        <v>32810</v>
      </c>
      <c r="C7790" t="str">
        <f t="shared" si="243"/>
        <v>32810,</v>
      </c>
    </row>
    <row r="7791" spans="1:3">
      <c r="A7791">
        <v>286</v>
      </c>
      <c r="B7791">
        <f t="shared" si="242"/>
        <v>33054</v>
      </c>
      <c r="C7791" t="str">
        <f t="shared" si="243"/>
        <v>33054,</v>
      </c>
    </row>
    <row r="7792" spans="1:3">
      <c r="A7792">
        <v>507</v>
      </c>
      <c r="B7792">
        <f t="shared" si="242"/>
        <v>33275</v>
      </c>
      <c r="C7792" t="str">
        <f t="shared" si="243"/>
        <v>33275,</v>
      </c>
    </row>
    <row r="7793" spans="1:3">
      <c r="A7793">
        <v>677</v>
      </c>
      <c r="B7793">
        <f t="shared" si="242"/>
        <v>33445</v>
      </c>
      <c r="C7793" t="str">
        <f t="shared" si="243"/>
        <v>33445,</v>
      </c>
    </row>
    <row r="7794" spans="1:3">
      <c r="A7794">
        <v>772</v>
      </c>
      <c r="B7794">
        <f t="shared" si="242"/>
        <v>33540</v>
      </c>
      <c r="C7794" t="str">
        <f t="shared" si="243"/>
        <v>33540,</v>
      </c>
    </row>
    <row r="7795" spans="1:3">
      <c r="A7795">
        <v>793</v>
      </c>
      <c r="B7795">
        <f t="shared" si="242"/>
        <v>33561</v>
      </c>
      <c r="C7795" t="str">
        <f t="shared" si="243"/>
        <v>33561,</v>
      </c>
    </row>
    <row r="7796" spans="1:3">
      <c r="A7796">
        <v>744</v>
      </c>
      <c r="B7796">
        <f t="shared" si="242"/>
        <v>33512</v>
      </c>
      <c r="C7796" t="str">
        <f t="shared" si="243"/>
        <v>33512,</v>
      </c>
    </row>
    <row r="7797" spans="1:3">
      <c r="A7797">
        <v>630</v>
      </c>
      <c r="B7797">
        <f t="shared" si="242"/>
        <v>33398</v>
      </c>
      <c r="C7797" t="str">
        <f t="shared" si="243"/>
        <v>33398,</v>
      </c>
    </row>
    <row r="7798" spans="1:3">
      <c r="A7798">
        <v>471</v>
      </c>
      <c r="B7798">
        <f t="shared" si="242"/>
        <v>33239</v>
      </c>
      <c r="C7798" t="str">
        <f t="shared" si="243"/>
        <v>33239,</v>
      </c>
    </row>
    <row r="7799" spans="1:3">
      <c r="A7799">
        <v>305</v>
      </c>
      <c r="B7799">
        <f t="shared" si="242"/>
        <v>33073</v>
      </c>
      <c r="C7799" t="str">
        <f t="shared" si="243"/>
        <v>33073,</v>
      </c>
    </row>
    <row r="7800" spans="1:3">
      <c r="A7800">
        <v>184</v>
      </c>
      <c r="B7800">
        <f t="shared" si="242"/>
        <v>32952</v>
      </c>
      <c r="C7800" t="str">
        <f t="shared" si="243"/>
        <v>32952,</v>
      </c>
    </row>
    <row r="7801" spans="1:3">
      <c r="A7801">
        <v>133</v>
      </c>
      <c r="B7801">
        <f t="shared" si="242"/>
        <v>32901</v>
      </c>
      <c r="C7801" t="str">
        <f t="shared" si="243"/>
        <v>32901,</v>
      </c>
    </row>
    <row r="7802" spans="1:3">
      <c r="A7802">
        <v>155</v>
      </c>
      <c r="B7802">
        <f t="shared" si="242"/>
        <v>32923</v>
      </c>
      <c r="C7802" t="str">
        <f t="shared" si="243"/>
        <v>32923,</v>
      </c>
    </row>
    <row r="7803" spans="1:3">
      <c r="A7803">
        <v>221</v>
      </c>
      <c r="B7803">
        <f t="shared" si="242"/>
        <v>32989</v>
      </c>
      <c r="C7803" t="str">
        <f t="shared" si="243"/>
        <v>32989,</v>
      </c>
    </row>
    <row r="7804" spans="1:3">
      <c r="A7804">
        <v>317</v>
      </c>
      <c r="B7804">
        <f t="shared" si="242"/>
        <v>33085</v>
      </c>
      <c r="C7804" t="str">
        <f t="shared" si="243"/>
        <v>33085,</v>
      </c>
    </row>
    <row r="7805" spans="1:3">
      <c r="A7805">
        <v>418</v>
      </c>
      <c r="B7805">
        <f t="shared" si="242"/>
        <v>33186</v>
      </c>
      <c r="C7805" t="str">
        <f t="shared" si="243"/>
        <v>33186,</v>
      </c>
    </row>
    <row r="7806" spans="1:3">
      <c r="A7806">
        <v>478</v>
      </c>
      <c r="B7806">
        <f t="shared" si="242"/>
        <v>33246</v>
      </c>
      <c r="C7806" t="str">
        <f t="shared" si="243"/>
        <v>33246,</v>
      </c>
    </row>
    <row r="7807" spans="1:3">
      <c r="A7807">
        <v>501</v>
      </c>
      <c r="B7807">
        <f t="shared" si="242"/>
        <v>33269</v>
      </c>
      <c r="C7807" t="str">
        <f t="shared" si="243"/>
        <v>33269,</v>
      </c>
    </row>
    <row r="7808" spans="1:3">
      <c r="A7808">
        <v>519</v>
      </c>
      <c r="B7808">
        <f t="shared" si="242"/>
        <v>33287</v>
      </c>
      <c r="C7808" t="str">
        <f t="shared" si="243"/>
        <v>33287,</v>
      </c>
    </row>
    <row r="7809" spans="1:3">
      <c r="A7809">
        <v>558</v>
      </c>
      <c r="B7809">
        <f t="shared" si="242"/>
        <v>33326</v>
      </c>
      <c r="C7809" t="str">
        <f t="shared" si="243"/>
        <v>33326,</v>
      </c>
    </row>
    <row r="7810" spans="1:3">
      <c r="A7810">
        <v>636</v>
      </c>
      <c r="B7810">
        <f t="shared" ref="B7810:B7873" si="244">A7810+32768</f>
        <v>33404</v>
      </c>
      <c r="C7810" t="str">
        <f t="shared" ref="C7810:C7873" si="245">CONCATENATE(TEXT(B7810,"#####"),",")</f>
        <v>33404,</v>
      </c>
    </row>
    <row r="7811" spans="1:3">
      <c r="A7811">
        <v>763</v>
      </c>
      <c r="B7811">
        <f t="shared" si="244"/>
        <v>33531</v>
      </c>
      <c r="C7811" t="str">
        <f t="shared" si="245"/>
        <v>33531,</v>
      </c>
    </row>
    <row r="7812" spans="1:3">
      <c r="A7812">
        <v>928</v>
      </c>
      <c r="B7812">
        <f t="shared" si="244"/>
        <v>33696</v>
      </c>
      <c r="C7812" t="str">
        <f t="shared" si="245"/>
        <v>33696,</v>
      </c>
    </row>
    <row r="7813" spans="1:3">
      <c r="A7813">
        <v>1090</v>
      </c>
      <c r="B7813">
        <f t="shared" si="244"/>
        <v>33858</v>
      </c>
      <c r="C7813" t="str">
        <f t="shared" si="245"/>
        <v>33858,</v>
      </c>
    </row>
    <row r="7814" spans="1:3">
      <c r="A7814">
        <v>1204</v>
      </c>
      <c r="B7814">
        <f t="shared" si="244"/>
        <v>33972</v>
      </c>
      <c r="C7814" t="str">
        <f t="shared" si="245"/>
        <v>33972,</v>
      </c>
    </row>
    <row r="7815" spans="1:3">
      <c r="A7815">
        <v>1269</v>
      </c>
      <c r="B7815">
        <f t="shared" si="244"/>
        <v>34037</v>
      </c>
      <c r="C7815" t="str">
        <f t="shared" si="245"/>
        <v>34037,</v>
      </c>
    </row>
    <row r="7816" spans="1:3">
      <c r="A7816">
        <v>1317</v>
      </c>
      <c r="B7816">
        <f t="shared" si="244"/>
        <v>34085</v>
      </c>
      <c r="C7816" t="str">
        <f t="shared" si="245"/>
        <v>34085,</v>
      </c>
    </row>
    <row r="7817" spans="1:3">
      <c r="A7817">
        <v>1368</v>
      </c>
      <c r="B7817">
        <f t="shared" si="244"/>
        <v>34136</v>
      </c>
      <c r="C7817" t="str">
        <f t="shared" si="245"/>
        <v>34136,</v>
      </c>
    </row>
    <row r="7818" spans="1:3">
      <c r="A7818">
        <v>1440</v>
      </c>
      <c r="B7818">
        <f t="shared" si="244"/>
        <v>34208</v>
      </c>
      <c r="C7818" t="str">
        <f t="shared" si="245"/>
        <v>34208,</v>
      </c>
    </row>
    <row r="7819" spans="1:3">
      <c r="A7819">
        <v>1570</v>
      </c>
      <c r="B7819">
        <f t="shared" si="244"/>
        <v>34338</v>
      </c>
      <c r="C7819" t="str">
        <f t="shared" si="245"/>
        <v>34338,</v>
      </c>
    </row>
    <row r="7820" spans="1:3">
      <c r="A7820">
        <v>1750</v>
      </c>
      <c r="B7820">
        <f t="shared" si="244"/>
        <v>34518</v>
      </c>
      <c r="C7820" t="str">
        <f t="shared" si="245"/>
        <v>34518,</v>
      </c>
    </row>
    <row r="7821" spans="1:3">
      <c r="A7821">
        <v>1943</v>
      </c>
      <c r="B7821">
        <f t="shared" si="244"/>
        <v>34711</v>
      </c>
      <c r="C7821" t="str">
        <f t="shared" si="245"/>
        <v>34711,</v>
      </c>
    </row>
    <row r="7822" spans="1:3">
      <c r="A7822">
        <v>2129</v>
      </c>
      <c r="B7822">
        <f t="shared" si="244"/>
        <v>34897</v>
      </c>
      <c r="C7822" t="str">
        <f t="shared" si="245"/>
        <v>34897,</v>
      </c>
    </row>
    <row r="7823" spans="1:3">
      <c r="A7823">
        <v>2288</v>
      </c>
      <c r="B7823">
        <f t="shared" si="244"/>
        <v>35056</v>
      </c>
      <c r="C7823" t="str">
        <f t="shared" si="245"/>
        <v>35056,</v>
      </c>
    </row>
    <row r="7824" spans="1:3">
      <c r="A7824">
        <v>2402</v>
      </c>
      <c r="B7824">
        <f t="shared" si="244"/>
        <v>35170</v>
      </c>
      <c r="C7824" t="str">
        <f t="shared" si="245"/>
        <v>35170,</v>
      </c>
    </row>
    <row r="7825" spans="1:3">
      <c r="A7825">
        <v>2473</v>
      </c>
      <c r="B7825">
        <f t="shared" si="244"/>
        <v>35241</v>
      </c>
      <c r="C7825" t="str">
        <f t="shared" si="245"/>
        <v>35241,</v>
      </c>
    </row>
    <row r="7826" spans="1:3">
      <c r="A7826">
        <v>2524</v>
      </c>
      <c r="B7826">
        <f t="shared" si="244"/>
        <v>35292</v>
      </c>
      <c r="C7826" t="str">
        <f t="shared" si="245"/>
        <v>35292,</v>
      </c>
    </row>
    <row r="7827" spans="1:3">
      <c r="A7827">
        <v>2559</v>
      </c>
      <c r="B7827">
        <f t="shared" si="244"/>
        <v>35327</v>
      </c>
      <c r="C7827" t="str">
        <f t="shared" si="245"/>
        <v>35327,</v>
      </c>
    </row>
    <row r="7828" spans="1:3">
      <c r="A7828">
        <v>2557</v>
      </c>
      <c r="B7828">
        <f t="shared" si="244"/>
        <v>35325</v>
      </c>
      <c r="C7828" t="str">
        <f t="shared" si="245"/>
        <v>35325,</v>
      </c>
    </row>
    <row r="7829" spans="1:3">
      <c r="A7829">
        <v>2525</v>
      </c>
      <c r="B7829">
        <f t="shared" si="244"/>
        <v>35293</v>
      </c>
      <c r="C7829" t="str">
        <f t="shared" si="245"/>
        <v>35293,</v>
      </c>
    </row>
    <row r="7830" spans="1:3">
      <c r="A7830">
        <v>2479</v>
      </c>
      <c r="B7830">
        <f t="shared" si="244"/>
        <v>35247</v>
      </c>
      <c r="C7830" t="str">
        <f t="shared" si="245"/>
        <v>35247,</v>
      </c>
    </row>
    <row r="7831" spans="1:3">
      <c r="A7831">
        <v>2418</v>
      </c>
      <c r="B7831">
        <f t="shared" si="244"/>
        <v>35186</v>
      </c>
      <c r="C7831" t="str">
        <f t="shared" si="245"/>
        <v>35186,</v>
      </c>
    </row>
    <row r="7832" spans="1:3">
      <c r="A7832">
        <v>2322</v>
      </c>
      <c r="B7832">
        <f t="shared" si="244"/>
        <v>35090</v>
      </c>
      <c r="C7832" t="str">
        <f t="shared" si="245"/>
        <v>35090,</v>
      </c>
    </row>
    <row r="7833" spans="1:3">
      <c r="A7833">
        <v>2200</v>
      </c>
      <c r="B7833">
        <f t="shared" si="244"/>
        <v>34968</v>
      </c>
      <c r="C7833" t="str">
        <f t="shared" si="245"/>
        <v>34968,</v>
      </c>
    </row>
    <row r="7834" spans="1:3">
      <c r="A7834">
        <v>2090</v>
      </c>
      <c r="B7834">
        <f t="shared" si="244"/>
        <v>34858</v>
      </c>
      <c r="C7834" t="str">
        <f t="shared" si="245"/>
        <v>34858,</v>
      </c>
    </row>
    <row r="7835" spans="1:3">
      <c r="A7835">
        <v>2007</v>
      </c>
      <c r="B7835">
        <f t="shared" si="244"/>
        <v>34775</v>
      </c>
      <c r="C7835" t="str">
        <f t="shared" si="245"/>
        <v>34775,</v>
      </c>
    </row>
    <row r="7836" spans="1:3">
      <c r="A7836">
        <v>1942</v>
      </c>
      <c r="B7836">
        <f t="shared" si="244"/>
        <v>34710</v>
      </c>
      <c r="C7836" t="str">
        <f t="shared" si="245"/>
        <v>34710,</v>
      </c>
    </row>
    <row r="7837" spans="1:3">
      <c r="A7837">
        <v>1890</v>
      </c>
      <c r="B7837">
        <f t="shared" si="244"/>
        <v>34658</v>
      </c>
      <c r="C7837" t="str">
        <f t="shared" si="245"/>
        <v>34658,</v>
      </c>
    </row>
    <row r="7838" spans="1:3">
      <c r="A7838">
        <v>1845</v>
      </c>
      <c r="B7838">
        <f t="shared" si="244"/>
        <v>34613</v>
      </c>
      <c r="C7838" t="str">
        <f t="shared" si="245"/>
        <v>34613,</v>
      </c>
    </row>
    <row r="7839" spans="1:3">
      <c r="A7839">
        <v>1775</v>
      </c>
      <c r="B7839">
        <f t="shared" si="244"/>
        <v>34543</v>
      </c>
      <c r="C7839" t="str">
        <f t="shared" si="245"/>
        <v>34543,</v>
      </c>
    </row>
    <row r="7840" spans="1:3">
      <c r="A7840">
        <v>1649</v>
      </c>
      <c r="B7840">
        <f t="shared" si="244"/>
        <v>34417</v>
      </c>
      <c r="C7840" t="str">
        <f t="shared" si="245"/>
        <v>34417,</v>
      </c>
    </row>
    <row r="7841" spans="1:3">
      <c r="A7841">
        <v>1476</v>
      </c>
      <c r="B7841">
        <f t="shared" si="244"/>
        <v>34244</v>
      </c>
      <c r="C7841" t="str">
        <f t="shared" si="245"/>
        <v>34244,</v>
      </c>
    </row>
    <row r="7842" spans="1:3">
      <c r="A7842">
        <v>1289</v>
      </c>
      <c r="B7842">
        <f t="shared" si="244"/>
        <v>34057</v>
      </c>
      <c r="C7842" t="str">
        <f t="shared" si="245"/>
        <v>34057,</v>
      </c>
    </row>
    <row r="7843" spans="1:3">
      <c r="A7843">
        <v>1104</v>
      </c>
      <c r="B7843">
        <f t="shared" si="244"/>
        <v>33872</v>
      </c>
      <c r="C7843" t="str">
        <f t="shared" si="245"/>
        <v>33872,</v>
      </c>
    </row>
    <row r="7844" spans="1:3">
      <c r="A7844">
        <v>920</v>
      </c>
      <c r="B7844">
        <f t="shared" si="244"/>
        <v>33688</v>
      </c>
      <c r="C7844" t="str">
        <f t="shared" si="245"/>
        <v>33688,</v>
      </c>
    </row>
    <row r="7845" spans="1:3">
      <c r="A7845">
        <v>709</v>
      </c>
      <c r="B7845">
        <f t="shared" si="244"/>
        <v>33477</v>
      </c>
      <c r="C7845" t="str">
        <f t="shared" si="245"/>
        <v>33477,</v>
      </c>
    </row>
    <row r="7846" spans="1:3">
      <c r="A7846">
        <v>465</v>
      </c>
      <c r="B7846">
        <f t="shared" si="244"/>
        <v>33233</v>
      </c>
      <c r="C7846" t="str">
        <f t="shared" si="245"/>
        <v>33233,</v>
      </c>
    </row>
    <row r="7847" spans="1:3">
      <c r="A7847">
        <v>223</v>
      </c>
      <c r="B7847">
        <f t="shared" si="244"/>
        <v>32991</v>
      </c>
      <c r="C7847" t="str">
        <f t="shared" si="245"/>
        <v>32991,</v>
      </c>
    </row>
    <row r="7848" spans="1:3">
      <c r="A7848">
        <v>2</v>
      </c>
      <c r="B7848">
        <f t="shared" si="244"/>
        <v>32770</v>
      </c>
      <c r="C7848" t="str">
        <f t="shared" si="245"/>
        <v>32770,</v>
      </c>
    </row>
    <row r="7849" spans="1:3">
      <c r="A7849">
        <v>-187</v>
      </c>
      <c r="B7849">
        <f t="shared" si="244"/>
        <v>32581</v>
      </c>
      <c r="C7849" t="str">
        <f t="shared" si="245"/>
        <v>32581,</v>
      </c>
    </row>
    <row r="7850" spans="1:3">
      <c r="A7850">
        <v>-356</v>
      </c>
      <c r="B7850">
        <f t="shared" si="244"/>
        <v>32412</v>
      </c>
      <c r="C7850" t="str">
        <f t="shared" si="245"/>
        <v>32412,</v>
      </c>
    </row>
    <row r="7851" spans="1:3">
      <c r="A7851">
        <v>-537</v>
      </c>
      <c r="B7851">
        <f t="shared" si="244"/>
        <v>32231</v>
      </c>
      <c r="C7851" t="str">
        <f t="shared" si="245"/>
        <v>32231,</v>
      </c>
    </row>
    <row r="7852" spans="1:3">
      <c r="A7852">
        <v>-749</v>
      </c>
      <c r="B7852">
        <f t="shared" si="244"/>
        <v>32019</v>
      </c>
      <c r="C7852" t="str">
        <f t="shared" si="245"/>
        <v>32019,</v>
      </c>
    </row>
    <row r="7853" spans="1:3">
      <c r="A7853">
        <v>-976</v>
      </c>
      <c r="B7853">
        <f t="shared" si="244"/>
        <v>31792</v>
      </c>
      <c r="C7853" t="str">
        <f t="shared" si="245"/>
        <v>31792,</v>
      </c>
    </row>
    <row r="7854" spans="1:3">
      <c r="A7854">
        <v>-1184</v>
      </c>
      <c r="B7854">
        <f t="shared" si="244"/>
        <v>31584</v>
      </c>
      <c r="C7854" t="str">
        <f t="shared" si="245"/>
        <v>31584,</v>
      </c>
    </row>
    <row r="7855" spans="1:3">
      <c r="A7855">
        <v>-1329</v>
      </c>
      <c r="B7855">
        <f t="shared" si="244"/>
        <v>31439</v>
      </c>
      <c r="C7855" t="str">
        <f t="shared" si="245"/>
        <v>31439,</v>
      </c>
    </row>
    <row r="7856" spans="1:3">
      <c r="A7856">
        <v>-1410</v>
      </c>
      <c r="B7856">
        <f t="shared" si="244"/>
        <v>31358</v>
      </c>
      <c r="C7856" t="str">
        <f t="shared" si="245"/>
        <v>31358,</v>
      </c>
    </row>
    <row r="7857" spans="1:3">
      <c r="A7857">
        <v>-1452</v>
      </c>
      <c r="B7857">
        <f t="shared" si="244"/>
        <v>31316</v>
      </c>
      <c r="C7857" t="str">
        <f t="shared" si="245"/>
        <v>31316,</v>
      </c>
    </row>
    <row r="7858" spans="1:3">
      <c r="A7858">
        <v>-1478</v>
      </c>
      <c r="B7858">
        <f t="shared" si="244"/>
        <v>31290</v>
      </c>
      <c r="C7858" t="str">
        <f t="shared" si="245"/>
        <v>31290,</v>
      </c>
    </row>
    <row r="7859" spans="1:3">
      <c r="A7859">
        <v>-1486</v>
      </c>
      <c r="B7859">
        <f t="shared" si="244"/>
        <v>31282</v>
      </c>
      <c r="C7859" t="str">
        <f t="shared" si="245"/>
        <v>31282,</v>
      </c>
    </row>
    <row r="7860" spans="1:3">
      <c r="A7860">
        <v>-1469</v>
      </c>
      <c r="B7860">
        <f t="shared" si="244"/>
        <v>31299</v>
      </c>
      <c r="C7860" t="str">
        <f t="shared" si="245"/>
        <v>31299,</v>
      </c>
    </row>
    <row r="7861" spans="1:3">
      <c r="A7861">
        <v>-1418</v>
      </c>
      <c r="B7861">
        <f t="shared" si="244"/>
        <v>31350</v>
      </c>
      <c r="C7861" t="str">
        <f t="shared" si="245"/>
        <v>31350,</v>
      </c>
    </row>
    <row r="7862" spans="1:3">
      <c r="A7862">
        <v>-1341</v>
      </c>
      <c r="B7862">
        <f t="shared" si="244"/>
        <v>31427</v>
      </c>
      <c r="C7862" t="str">
        <f t="shared" si="245"/>
        <v>31427,</v>
      </c>
    </row>
    <row r="7863" spans="1:3">
      <c r="A7863">
        <v>-1266</v>
      </c>
      <c r="B7863">
        <f t="shared" si="244"/>
        <v>31502</v>
      </c>
      <c r="C7863" t="str">
        <f t="shared" si="245"/>
        <v>31502,</v>
      </c>
    </row>
    <row r="7864" spans="1:3">
      <c r="A7864">
        <v>-1200</v>
      </c>
      <c r="B7864">
        <f t="shared" si="244"/>
        <v>31568</v>
      </c>
      <c r="C7864" t="str">
        <f t="shared" si="245"/>
        <v>31568,</v>
      </c>
    </row>
    <row r="7865" spans="1:3">
      <c r="A7865">
        <v>-1118</v>
      </c>
      <c r="B7865">
        <f t="shared" si="244"/>
        <v>31650</v>
      </c>
      <c r="C7865" t="str">
        <f t="shared" si="245"/>
        <v>31650,</v>
      </c>
    </row>
    <row r="7866" spans="1:3">
      <c r="A7866">
        <v>-1000</v>
      </c>
      <c r="B7866">
        <f t="shared" si="244"/>
        <v>31768</v>
      </c>
      <c r="C7866" t="str">
        <f t="shared" si="245"/>
        <v>31768,</v>
      </c>
    </row>
    <row r="7867" spans="1:3">
      <c r="A7867">
        <v>-862</v>
      </c>
      <c r="B7867">
        <f t="shared" si="244"/>
        <v>31906</v>
      </c>
      <c r="C7867" t="str">
        <f t="shared" si="245"/>
        <v>31906,</v>
      </c>
    </row>
    <row r="7868" spans="1:3">
      <c r="A7868">
        <v>-741</v>
      </c>
      <c r="B7868">
        <f t="shared" si="244"/>
        <v>32027</v>
      </c>
      <c r="C7868" t="str">
        <f t="shared" si="245"/>
        <v>32027,</v>
      </c>
    </row>
    <row r="7869" spans="1:3">
      <c r="A7869">
        <v>-662</v>
      </c>
      <c r="B7869">
        <f t="shared" si="244"/>
        <v>32106</v>
      </c>
      <c r="C7869" t="str">
        <f t="shared" si="245"/>
        <v>32106,</v>
      </c>
    </row>
    <row r="7870" spans="1:3">
      <c r="A7870">
        <v>-660</v>
      </c>
      <c r="B7870">
        <f t="shared" si="244"/>
        <v>32108</v>
      </c>
      <c r="C7870" t="str">
        <f t="shared" si="245"/>
        <v>32108,</v>
      </c>
    </row>
    <row r="7871" spans="1:3">
      <c r="A7871">
        <v>-757</v>
      </c>
      <c r="B7871">
        <f t="shared" si="244"/>
        <v>32011</v>
      </c>
      <c r="C7871" t="str">
        <f t="shared" si="245"/>
        <v>32011,</v>
      </c>
    </row>
    <row r="7872" spans="1:3">
      <c r="A7872">
        <v>-897</v>
      </c>
      <c r="B7872">
        <f t="shared" si="244"/>
        <v>31871</v>
      </c>
      <c r="C7872" t="str">
        <f t="shared" si="245"/>
        <v>31871,</v>
      </c>
    </row>
    <row r="7873" spans="1:3">
      <c r="A7873">
        <v>-1000</v>
      </c>
      <c r="B7873">
        <f t="shared" si="244"/>
        <v>31768</v>
      </c>
      <c r="C7873" t="str">
        <f t="shared" si="245"/>
        <v>31768,</v>
      </c>
    </row>
    <row r="7874" spans="1:3">
      <c r="A7874">
        <v>-1051</v>
      </c>
      <c r="B7874">
        <f t="shared" ref="B7874:B7937" si="246">A7874+32768</f>
        <v>31717</v>
      </c>
      <c r="C7874" t="str">
        <f t="shared" ref="C7874:C7937" si="247">CONCATENATE(TEXT(B7874,"#####"),",")</f>
        <v>31717,</v>
      </c>
    </row>
    <row r="7875" spans="1:3">
      <c r="A7875">
        <v>-1079</v>
      </c>
      <c r="B7875">
        <f t="shared" si="246"/>
        <v>31689</v>
      </c>
      <c r="C7875" t="str">
        <f t="shared" si="247"/>
        <v>31689,</v>
      </c>
    </row>
    <row r="7876" spans="1:3">
      <c r="A7876">
        <v>-1105</v>
      </c>
      <c r="B7876">
        <f t="shared" si="246"/>
        <v>31663</v>
      </c>
      <c r="C7876" t="str">
        <f t="shared" si="247"/>
        <v>31663,</v>
      </c>
    </row>
    <row r="7877" spans="1:3">
      <c r="A7877">
        <v>-1137</v>
      </c>
      <c r="B7877">
        <f t="shared" si="246"/>
        <v>31631</v>
      </c>
      <c r="C7877" t="str">
        <f t="shared" si="247"/>
        <v>31631,</v>
      </c>
    </row>
    <row r="7878" spans="1:3">
      <c r="A7878">
        <v>-1159</v>
      </c>
      <c r="B7878">
        <f t="shared" si="246"/>
        <v>31609</v>
      </c>
      <c r="C7878" t="str">
        <f t="shared" si="247"/>
        <v>31609,</v>
      </c>
    </row>
    <row r="7879" spans="1:3">
      <c r="A7879">
        <v>-1147</v>
      </c>
      <c r="B7879">
        <f t="shared" si="246"/>
        <v>31621</v>
      </c>
      <c r="C7879" t="str">
        <f t="shared" si="247"/>
        <v>31621,</v>
      </c>
    </row>
    <row r="7880" spans="1:3">
      <c r="A7880">
        <v>-1101</v>
      </c>
      <c r="B7880">
        <f t="shared" si="246"/>
        <v>31667</v>
      </c>
      <c r="C7880" t="str">
        <f t="shared" si="247"/>
        <v>31667,</v>
      </c>
    </row>
    <row r="7881" spans="1:3">
      <c r="A7881">
        <v>-1026</v>
      </c>
      <c r="B7881">
        <f t="shared" si="246"/>
        <v>31742</v>
      </c>
      <c r="C7881" t="str">
        <f t="shared" si="247"/>
        <v>31742,</v>
      </c>
    </row>
    <row r="7882" spans="1:3">
      <c r="A7882">
        <v>-924</v>
      </c>
      <c r="B7882">
        <f t="shared" si="246"/>
        <v>31844</v>
      </c>
      <c r="C7882" t="str">
        <f t="shared" si="247"/>
        <v>31844,</v>
      </c>
    </row>
    <row r="7883" spans="1:3">
      <c r="A7883">
        <v>-821</v>
      </c>
      <c r="B7883">
        <f t="shared" si="246"/>
        <v>31947</v>
      </c>
      <c r="C7883" t="str">
        <f t="shared" si="247"/>
        <v>31947,</v>
      </c>
    </row>
    <row r="7884" spans="1:3">
      <c r="A7884">
        <v>-740</v>
      </c>
      <c r="B7884">
        <f t="shared" si="246"/>
        <v>32028</v>
      </c>
      <c r="C7884" t="str">
        <f t="shared" si="247"/>
        <v>32028,</v>
      </c>
    </row>
    <row r="7885" spans="1:3">
      <c r="A7885">
        <v>-694</v>
      </c>
      <c r="B7885">
        <f t="shared" si="246"/>
        <v>32074</v>
      </c>
      <c r="C7885" t="str">
        <f t="shared" si="247"/>
        <v>32074,</v>
      </c>
    </row>
    <row r="7886" spans="1:3">
      <c r="A7886">
        <v>-697</v>
      </c>
      <c r="B7886">
        <f t="shared" si="246"/>
        <v>32071</v>
      </c>
      <c r="C7886" t="str">
        <f t="shared" si="247"/>
        <v>32071,</v>
      </c>
    </row>
    <row r="7887" spans="1:3">
      <c r="A7887">
        <v>-747</v>
      </c>
      <c r="B7887">
        <f t="shared" si="246"/>
        <v>32021</v>
      </c>
      <c r="C7887" t="str">
        <f t="shared" si="247"/>
        <v>32021,</v>
      </c>
    </row>
    <row r="7888" spans="1:3">
      <c r="A7888">
        <v>-829</v>
      </c>
      <c r="B7888">
        <f t="shared" si="246"/>
        <v>31939</v>
      </c>
      <c r="C7888" t="str">
        <f t="shared" si="247"/>
        <v>31939,</v>
      </c>
    </row>
    <row r="7889" spans="1:3">
      <c r="A7889">
        <v>-924</v>
      </c>
      <c r="B7889">
        <f t="shared" si="246"/>
        <v>31844</v>
      </c>
      <c r="C7889" t="str">
        <f t="shared" si="247"/>
        <v>31844,</v>
      </c>
    </row>
    <row r="7890" spans="1:3">
      <c r="A7890">
        <v>-1031</v>
      </c>
      <c r="B7890">
        <f t="shared" si="246"/>
        <v>31737</v>
      </c>
      <c r="C7890" t="str">
        <f t="shared" si="247"/>
        <v>31737,</v>
      </c>
    </row>
    <row r="7891" spans="1:3">
      <c r="A7891">
        <v>-1164</v>
      </c>
      <c r="B7891">
        <f t="shared" si="246"/>
        <v>31604</v>
      </c>
      <c r="C7891" t="str">
        <f t="shared" si="247"/>
        <v>31604,</v>
      </c>
    </row>
    <row r="7892" spans="1:3">
      <c r="A7892">
        <v>-1323</v>
      </c>
      <c r="B7892">
        <f t="shared" si="246"/>
        <v>31445</v>
      </c>
      <c r="C7892" t="str">
        <f t="shared" si="247"/>
        <v>31445,</v>
      </c>
    </row>
    <row r="7893" spans="1:3">
      <c r="A7893">
        <v>-1497</v>
      </c>
      <c r="B7893">
        <f t="shared" si="246"/>
        <v>31271</v>
      </c>
      <c r="C7893" t="str">
        <f t="shared" si="247"/>
        <v>31271,</v>
      </c>
    </row>
    <row r="7894" spans="1:3">
      <c r="A7894">
        <v>-1677</v>
      </c>
      <c r="B7894">
        <f t="shared" si="246"/>
        <v>31091</v>
      </c>
      <c r="C7894" t="str">
        <f t="shared" si="247"/>
        <v>31091,</v>
      </c>
    </row>
    <row r="7895" spans="1:3">
      <c r="A7895">
        <v>-1835</v>
      </c>
      <c r="B7895">
        <f t="shared" si="246"/>
        <v>30933</v>
      </c>
      <c r="C7895" t="str">
        <f t="shared" si="247"/>
        <v>30933,</v>
      </c>
    </row>
    <row r="7896" spans="1:3">
      <c r="A7896">
        <v>-1925</v>
      </c>
      <c r="B7896">
        <f t="shared" si="246"/>
        <v>30843</v>
      </c>
      <c r="C7896" t="str">
        <f t="shared" si="247"/>
        <v>30843,</v>
      </c>
    </row>
    <row r="7897" spans="1:3">
      <c r="A7897">
        <v>-1917</v>
      </c>
      <c r="B7897">
        <f t="shared" si="246"/>
        <v>30851</v>
      </c>
      <c r="C7897" t="str">
        <f t="shared" si="247"/>
        <v>30851,</v>
      </c>
    </row>
    <row r="7898" spans="1:3">
      <c r="A7898">
        <v>-1820</v>
      </c>
      <c r="B7898">
        <f t="shared" si="246"/>
        <v>30948</v>
      </c>
      <c r="C7898" t="str">
        <f t="shared" si="247"/>
        <v>30948,</v>
      </c>
    </row>
    <row r="7899" spans="1:3">
      <c r="A7899">
        <v>-1660</v>
      </c>
      <c r="B7899">
        <f t="shared" si="246"/>
        <v>31108</v>
      </c>
      <c r="C7899" t="str">
        <f t="shared" si="247"/>
        <v>31108,</v>
      </c>
    </row>
    <row r="7900" spans="1:3">
      <c r="A7900">
        <v>-1467</v>
      </c>
      <c r="B7900">
        <f t="shared" si="246"/>
        <v>31301</v>
      </c>
      <c r="C7900" t="str">
        <f t="shared" si="247"/>
        <v>31301,</v>
      </c>
    </row>
    <row r="7901" spans="1:3">
      <c r="A7901">
        <v>-1246</v>
      </c>
      <c r="B7901">
        <f t="shared" si="246"/>
        <v>31522</v>
      </c>
      <c r="C7901" t="str">
        <f t="shared" si="247"/>
        <v>31522,</v>
      </c>
    </row>
    <row r="7902" spans="1:3">
      <c r="A7902">
        <v>-991</v>
      </c>
      <c r="B7902">
        <f t="shared" si="246"/>
        <v>31777</v>
      </c>
      <c r="C7902" t="str">
        <f t="shared" si="247"/>
        <v>31777,</v>
      </c>
    </row>
    <row r="7903" spans="1:3">
      <c r="A7903">
        <v>-702</v>
      </c>
      <c r="B7903">
        <f t="shared" si="246"/>
        <v>32066</v>
      </c>
      <c r="C7903" t="str">
        <f t="shared" si="247"/>
        <v>32066,</v>
      </c>
    </row>
    <row r="7904" spans="1:3">
      <c r="A7904">
        <v>-370</v>
      </c>
      <c r="B7904">
        <f t="shared" si="246"/>
        <v>32398</v>
      </c>
      <c r="C7904" t="str">
        <f t="shared" si="247"/>
        <v>32398,</v>
      </c>
    </row>
    <row r="7905" spans="1:3">
      <c r="A7905">
        <v>3</v>
      </c>
      <c r="B7905">
        <f t="shared" si="246"/>
        <v>32771</v>
      </c>
      <c r="C7905" t="str">
        <f t="shared" si="247"/>
        <v>32771,</v>
      </c>
    </row>
    <row r="7906" spans="1:3">
      <c r="A7906">
        <v>387</v>
      </c>
      <c r="B7906">
        <f t="shared" si="246"/>
        <v>33155</v>
      </c>
      <c r="C7906" t="str">
        <f t="shared" si="247"/>
        <v>33155,</v>
      </c>
    </row>
    <row r="7907" spans="1:3">
      <c r="A7907">
        <v>733</v>
      </c>
      <c r="B7907">
        <f t="shared" si="246"/>
        <v>33501</v>
      </c>
      <c r="C7907" t="str">
        <f t="shared" si="247"/>
        <v>33501,</v>
      </c>
    </row>
    <row r="7908" spans="1:3">
      <c r="A7908">
        <v>1003</v>
      </c>
      <c r="B7908">
        <f t="shared" si="246"/>
        <v>33771</v>
      </c>
      <c r="C7908" t="str">
        <f t="shared" si="247"/>
        <v>33771,</v>
      </c>
    </row>
    <row r="7909" spans="1:3">
      <c r="A7909">
        <v>1204</v>
      </c>
      <c r="B7909">
        <f t="shared" si="246"/>
        <v>33972</v>
      </c>
      <c r="C7909" t="str">
        <f t="shared" si="247"/>
        <v>33972,</v>
      </c>
    </row>
    <row r="7910" spans="1:3">
      <c r="A7910">
        <v>1348</v>
      </c>
      <c r="B7910">
        <f t="shared" si="246"/>
        <v>34116</v>
      </c>
      <c r="C7910" t="str">
        <f t="shared" si="247"/>
        <v>34116,</v>
      </c>
    </row>
    <row r="7911" spans="1:3">
      <c r="A7911">
        <v>1446</v>
      </c>
      <c r="B7911">
        <f t="shared" si="246"/>
        <v>34214</v>
      </c>
      <c r="C7911" t="str">
        <f t="shared" si="247"/>
        <v>34214,</v>
      </c>
    </row>
    <row r="7912" spans="1:3">
      <c r="A7912">
        <v>1512</v>
      </c>
      <c r="B7912">
        <f t="shared" si="246"/>
        <v>34280</v>
      </c>
      <c r="C7912" t="str">
        <f t="shared" si="247"/>
        <v>34280,</v>
      </c>
    </row>
    <row r="7913" spans="1:3">
      <c r="A7913">
        <v>1544</v>
      </c>
      <c r="B7913">
        <f t="shared" si="246"/>
        <v>34312</v>
      </c>
      <c r="C7913" t="str">
        <f t="shared" si="247"/>
        <v>34312,</v>
      </c>
    </row>
    <row r="7914" spans="1:3">
      <c r="A7914">
        <v>1527</v>
      </c>
      <c r="B7914">
        <f t="shared" si="246"/>
        <v>34295</v>
      </c>
      <c r="C7914" t="str">
        <f t="shared" si="247"/>
        <v>34295,</v>
      </c>
    </row>
    <row r="7915" spans="1:3">
      <c r="A7915">
        <v>1446</v>
      </c>
      <c r="B7915">
        <f t="shared" si="246"/>
        <v>34214</v>
      </c>
      <c r="C7915" t="str">
        <f t="shared" si="247"/>
        <v>34214,</v>
      </c>
    </row>
    <row r="7916" spans="1:3">
      <c r="A7916">
        <v>1333</v>
      </c>
      <c r="B7916">
        <f t="shared" si="246"/>
        <v>34101</v>
      </c>
      <c r="C7916" t="str">
        <f t="shared" si="247"/>
        <v>34101,</v>
      </c>
    </row>
    <row r="7917" spans="1:3">
      <c r="A7917">
        <v>1235</v>
      </c>
      <c r="B7917">
        <f t="shared" si="246"/>
        <v>34003</v>
      </c>
      <c r="C7917" t="str">
        <f t="shared" si="247"/>
        <v>34003,</v>
      </c>
    </row>
    <row r="7918" spans="1:3">
      <c r="A7918">
        <v>1161</v>
      </c>
      <c r="B7918">
        <f t="shared" si="246"/>
        <v>33929</v>
      </c>
      <c r="C7918" t="str">
        <f t="shared" si="247"/>
        <v>33929,</v>
      </c>
    </row>
    <row r="7919" spans="1:3">
      <c r="A7919">
        <v>1088</v>
      </c>
      <c r="B7919">
        <f t="shared" si="246"/>
        <v>33856</v>
      </c>
      <c r="C7919" t="str">
        <f t="shared" si="247"/>
        <v>33856,</v>
      </c>
    </row>
    <row r="7920" spans="1:3">
      <c r="A7920">
        <v>999</v>
      </c>
      <c r="B7920">
        <f t="shared" si="246"/>
        <v>33767</v>
      </c>
      <c r="C7920" t="str">
        <f t="shared" si="247"/>
        <v>33767,</v>
      </c>
    </row>
    <row r="7921" spans="1:3">
      <c r="A7921">
        <v>894</v>
      </c>
      <c r="B7921">
        <f t="shared" si="246"/>
        <v>33662</v>
      </c>
      <c r="C7921" t="str">
        <f t="shared" si="247"/>
        <v>33662,</v>
      </c>
    </row>
    <row r="7922" spans="1:3">
      <c r="A7922">
        <v>769</v>
      </c>
      <c r="B7922">
        <f t="shared" si="246"/>
        <v>33537</v>
      </c>
      <c r="C7922" t="str">
        <f t="shared" si="247"/>
        <v>33537,</v>
      </c>
    </row>
    <row r="7923" spans="1:3">
      <c r="A7923">
        <v>622</v>
      </c>
      <c r="B7923">
        <f t="shared" si="246"/>
        <v>33390</v>
      </c>
      <c r="C7923" t="str">
        <f t="shared" si="247"/>
        <v>33390,</v>
      </c>
    </row>
    <row r="7924" spans="1:3">
      <c r="A7924">
        <v>450</v>
      </c>
      <c r="B7924">
        <f t="shared" si="246"/>
        <v>33218</v>
      </c>
      <c r="C7924" t="str">
        <f t="shared" si="247"/>
        <v>33218,</v>
      </c>
    </row>
    <row r="7925" spans="1:3">
      <c r="A7925">
        <v>247</v>
      </c>
      <c r="B7925">
        <f t="shared" si="246"/>
        <v>33015</v>
      </c>
      <c r="C7925" t="str">
        <f t="shared" si="247"/>
        <v>33015,</v>
      </c>
    </row>
    <row r="7926" spans="1:3">
      <c r="A7926">
        <v>13</v>
      </c>
      <c r="B7926">
        <f t="shared" si="246"/>
        <v>32781</v>
      </c>
      <c r="C7926" t="str">
        <f t="shared" si="247"/>
        <v>32781,</v>
      </c>
    </row>
    <row r="7927" spans="1:3">
      <c r="A7927">
        <v>-239</v>
      </c>
      <c r="B7927">
        <f t="shared" si="246"/>
        <v>32529</v>
      </c>
      <c r="C7927" t="str">
        <f t="shared" si="247"/>
        <v>32529,</v>
      </c>
    </row>
    <row r="7928" spans="1:3">
      <c r="A7928">
        <v>-502</v>
      </c>
      <c r="B7928">
        <f t="shared" si="246"/>
        <v>32266</v>
      </c>
      <c r="C7928" t="str">
        <f t="shared" si="247"/>
        <v>32266,</v>
      </c>
    </row>
    <row r="7929" spans="1:3">
      <c r="A7929">
        <v>-760</v>
      </c>
      <c r="B7929">
        <f t="shared" si="246"/>
        <v>32008</v>
      </c>
      <c r="C7929" t="str">
        <f t="shared" si="247"/>
        <v>32008,</v>
      </c>
    </row>
    <row r="7930" spans="1:3">
      <c r="A7930">
        <v>-990</v>
      </c>
      <c r="B7930">
        <f t="shared" si="246"/>
        <v>31778</v>
      </c>
      <c r="C7930" t="str">
        <f t="shared" si="247"/>
        <v>31778,</v>
      </c>
    </row>
    <row r="7931" spans="1:3">
      <c r="A7931">
        <v>-1173</v>
      </c>
      <c r="B7931">
        <f t="shared" si="246"/>
        <v>31595</v>
      </c>
      <c r="C7931" t="str">
        <f t="shared" si="247"/>
        <v>31595,</v>
      </c>
    </row>
    <row r="7932" spans="1:3">
      <c r="A7932">
        <v>-1323</v>
      </c>
      <c r="B7932">
        <f t="shared" si="246"/>
        <v>31445</v>
      </c>
      <c r="C7932" t="str">
        <f t="shared" si="247"/>
        <v>31445,</v>
      </c>
    </row>
    <row r="7933" spans="1:3">
      <c r="A7933">
        <v>-1455</v>
      </c>
      <c r="B7933">
        <f t="shared" si="246"/>
        <v>31313</v>
      </c>
      <c r="C7933" t="str">
        <f t="shared" si="247"/>
        <v>31313,</v>
      </c>
    </row>
    <row r="7934" spans="1:3">
      <c r="A7934">
        <v>-1561</v>
      </c>
      <c r="B7934">
        <f t="shared" si="246"/>
        <v>31207</v>
      </c>
      <c r="C7934" t="str">
        <f t="shared" si="247"/>
        <v>31207,</v>
      </c>
    </row>
    <row r="7935" spans="1:3">
      <c r="A7935">
        <v>-1630</v>
      </c>
      <c r="B7935">
        <f t="shared" si="246"/>
        <v>31138</v>
      </c>
      <c r="C7935" t="str">
        <f t="shared" si="247"/>
        <v>31138,</v>
      </c>
    </row>
    <row r="7936" spans="1:3">
      <c r="A7936">
        <v>-1657</v>
      </c>
      <c r="B7936">
        <f t="shared" si="246"/>
        <v>31111</v>
      </c>
      <c r="C7936" t="str">
        <f t="shared" si="247"/>
        <v>31111,</v>
      </c>
    </row>
    <row r="7937" spans="1:3">
      <c r="A7937">
        <v>-1657</v>
      </c>
      <c r="B7937">
        <f t="shared" si="246"/>
        <v>31111</v>
      </c>
      <c r="C7937" t="str">
        <f t="shared" si="247"/>
        <v>31111,</v>
      </c>
    </row>
    <row r="7938" spans="1:3">
      <c r="A7938">
        <v>-1641</v>
      </c>
      <c r="B7938">
        <f t="shared" ref="B7938:B8001" si="248">A7938+32768</f>
        <v>31127</v>
      </c>
      <c r="C7938" t="str">
        <f t="shared" ref="C7938:C8001" si="249">CONCATENATE(TEXT(B7938,"#####"),",")</f>
        <v>31127,</v>
      </c>
    </row>
    <row r="7939" spans="1:3">
      <c r="A7939">
        <v>-1625</v>
      </c>
      <c r="B7939">
        <f t="shared" si="248"/>
        <v>31143</v>
      </c>
      <c r="C7939" t="str">
        <f t="shared" si="249"/>
        <v>31143,</v>
      </c>
    </row>
    <row r="7940" spans="1:3">
      <c r="A7940">
        <v>-1612</v>
      </c>
      <c r="B7940">
        <f t="shared" si="248"/>
        <v>31156</v>
      </c>
      <c r="C7940" t="str">
        <f t="shared" si="249"/>
        <v>31156,</v>
      </c>
    </row>
    <row r="7941" spans="1:3">
      <c r="A7941">
        <v>-1589</v>
      </c>
      <c r="B7941">
        <f t="shared" si="248"/>
        <v>31179</v>
      </c>
      <c r="C7941" t="str">
        <f t="shared" si="249"/>
        <v>31179,</v>
      </c>
    </row>
    <row r="7942" spans="1:3">
      <c r="A7942">
        <v>-1529</v>
      </c>
      <c r="B7942">
        <f t="shared" si="248"/>
        <v>31239</v>
      </c>
      <c r="C7942" t="str">
        <f t="shared" si="249"/>
        <v>31239,</v>
      </c>
    </row>
    <row r="7943" spans="1:3">
      <c r="A7943">
        <v>-1419</v>
      </c>
      <c r="B7943">
        <f t="shared" si="248"/>
        <v>31349</v>
      </c>
      <c r="C7943" t="str">
        <f t="shared" si="249"/>
        <v>31349,</v>
      </c>
    </row>
    <row r="7944" spans="1:3">
      <c r="A7944">
        <v>-1286</v>
      </c>
      <c r="B7944">
        <f t="shared" si="248"/>
        <v>31482</v>
      </c>
      <c r="C7944" t="str">
        <f t="shared" si="249"/>
        <v>31482,</v>
      </c>
    </row>
    <row r="7945" spans="1:3">
      <c r="A7945">
        <v>-1158</v>
      </c>
      <c r="B7945">
        <f t="shared" si="248"/>
        <v>31610</v>
      </c>
      <c r="C7945" t="str">
        <f t="shared" si="249"/>
        <v>31610,</v>
      </c>
    </row>
    <row r="7946" spans="1:3">
      <c r="A7946">
        <v>-1036</v>
      </c>
      <c r="B7946">
        <f t="shared" si="248"/>
        <v>31732</v>
      </c>
      <c r="C7946" t="str">
        <f t="shared" si="249"/>
        <v>31732,</v>
      </c>
    </row>
    <row r="7947" spans="1:3">
      <c r="A7947">
        <v>-916</v>
      </c>
      <c r="B7947">
        <f t="shared" si="248"/>
        <v>31852</v>
      </c>
      <c r="C7947" t="str">
        <f t="shared" si="249"/>
        <v>31852,</v>
      </c>
    </row>
    <row r="7948" spans="1:3">
      <c r="A7948">
        <v>-796</v>
      </c>
      <c r="B7948">
        <f t="shared" si="248"/>
        <v>31972</v>
      </c>
      <c r="C7948" t="str">
        <f t="shared" si="249"/>
        <v>31972,</v>
      </c>
    </row>
    <row r="7949" spans="1:3">
      <c r="A7949">
        <v>-680</v>
      </c>
      <c r="B7949">
        <f t="shared" si="248"/>
        <v>32088</v>
      </c>
      <c r="C7949" t="str">
        <f t="shared" si="249"/>
        <v>32088,</v>
      </c>
    </row>
    <row r="7950" spans="1:3">
      <c r="A7950">
        <v>-561</v>
      </c>
      <c r="B7950">
        <f t="shared" si="248"/>
        <v>32207</v>
      </c>
      <c r="C7950" t="str">
        <f t="shared" si="249"/>
        <v>32207,</v>
      </c>
    </row>
    <row r="7951" spans="1:3">
      <c r="A7951">
        <v>-408</v>
      </c>
      <c r="B7951">
        <f t="shared" si="248"/>
        <v>32360</v>
      </c>
      <c r="C7951" t="str">
        <f t="shared" si="249"/>
        <v>32360,</v>
      </c>
    </row>
    <row r="7952" spans="1:3">
      <c r="A7952">
        <v>-212</v>
      </c>
      <c r="B7952">
        <f t="shared" si="248"/>
        <v>32556</v>
      </c>
      <c r="C7952" t="str">
        <f t="shared" si="249"/>
        <v>32556,</v>
      </c>
    </row>
    <row r="7953" spans="1:3">
      <c r="A7953">
        <v>11</v>
      </c>
      <c r="B7953">
        <f t="shared" si="248"/>
        <v>32779</v>
      </c>
      <c r="C7953" t="str">
        <f t="shared" si="249"/>
        <v>32779,</v>
      </c>
    </row>
    <row r="7954" spans="1:3">
      <c r="A7954">
        <v>260</v>
      </c>
      <c r="B7954">
        <f t="shared" si="248"/>
        <v>33028</v>
      </c>
      <c r="C7954" t="str">
        <f t="shared" si="249"/>
        <v>33028,</v>
      </c>
    </row>
    <row r="7955" spans="1:3">
      <c r="A7955">
        <v>538</v>
      </c>
      <c r="B7955">
        <f t="shared" si="248"/>
        <v>33306</v>
      </c>
      <c r="C7955" t="str">
        <f t="shared" si="249"/>
        <v>33306,</v>
      </c>
    </row>
    <row r="7956" spans="1:3">
      <c r="A7956">
        <v>813</v>
      </c>
      <c r="B7956">
        <f t="shared" si="248"/>
        <v>33581</v>
      </c>
      <c r="C7956" t="str">
        <f t="shared" si="249"/>
        <v>33581,</v>
      </c>
    </row>
    <row r="7957" spans="1:3">
      <c r="A7957">
        <v>1042</v>
      </c>
      <c r="B7957">
        <f t="shared" si="248"/>
        <v>33810</v>
      </c>
      <c r="C7957" t="str">
        <f t="shared" si="249"/>
        <v>33810,</v>
      </c>
    </row>
    <row r="7958" spans="1:3">
      <c r="A7958">
        <v>1216</v>
      </c>
      <c r="B7958">
        <f t="shared" si="248"/>
        <v>33984</v>
      </c>
      <c r="C7958" t="str">
        <f t="shared" si="249"/>
        <v>33984,</v>
      </c>
    </row>
    <row r="7959" spans="1:3">
      <c r="A7959">
        <v>1371</v>
      </c>
      <c r="B7959">
        <f t="shared" si="248"/>
        <v>34139</v>
      </c>
      <c r="C7959" t="str">
        <f t="shared" si="249"/>
        <v>34139,</v>
      </c>
    </row>
    <row r="7960" spans="1:3">
      <c r="A7960">
        <v>1545</v>
      </c>
      <c r="B7960">
        <f t="shared" si="248"/>
        <v>34313</v>
      </c>
      <c r="C7960" t="str">
        <f t="shared" si="249"/>
        <v>34313,</v>
      </c>
    </row>
    <row r="7961" spans="1:3">
      <c r="A7961">
        <v>1720</v>
      </c>
      <c r="B7961">
        <f t="shared" si="248"/>
        <v>34488</v>
      </c>
      <c r="C7961" t="str">
        <f t="shared" si="249"/>
        <v>34488,</v>
      </c>
    </row>
    <row r="7962" spans="1:3">
      <c r="A7962">
        <v>1871</v>
      </c>
      <c r="B7962">
        <f t="shared" si="248"/>
        <v>34639</v>
      </c>
      <c r="C7962" t="str">
        <f t="shared" si="249"/>
        <v>34639,</v>
      </c>
    </row>
    <row r="7963" spans="1:3">
      <c r="A7963">
        <v>2005</v>
      </c>
      <c r="B7963">
        <f t="shared" si="248"/>
        <v>34773</v>
      </c>
      <c r="C7963" t="str">
        <f t="shared" si="249"/>
        <v>34773,</v>
      </c>
    </row>
    <row r="7964" spans="1:3">
      <c r="A7964">
        <v>2116</v>
      </c>
      <c r="B7964">
        <f t="shared" si="248"/>
        <v>34884</v>
      </c>
      <c r="C7964" t="str">
        <f t="shared" si="249"/>
        <v>34884,</v>
      </c>
    </row>
    <row r="7965" spans="1:3">
      <c r="A7965">
        <v>2200</v>
      </c>
      <c r="B7965">
        <f t="shared" si="248"/>
        <v>34968</v>
      </c>
      <c r="C7965" t="str">
        <f t="shared" si="249"/>
        <v>34968,</v>
      </c>
    </row>
    <row r="7966" spans="1:3">
      <c r="A7966">
        <v>2282</v>
      </c>
      <c r="B7966">
        <f t="shared" si="248"/>
        <v>35050</v>
      </c>
      <c r="C7966" t="str">
        <f t="shared" si="249"/>
        <v>35050,</v>
      </c>
    </row>
    <row r="7967" spans="1:3">
      <c r="A7967">
        <v>2388</v>
      </c>
      <c r="B7967">
        <f t="shared" si="248"/>
        <v>35156</v>
      </c>
      <c r="C7967" t="str">
        <f t="shared" si="249"/>
        <v>35156,</v>
      </c>
    </row>
    <row r="7968" spans="1:3">
      <c r="A7968">
        <v>2521</v>
      </c>
      <c r="B7968">
        <f t="shared" si="248"/>
        <v>35289</v>
      </c>
      <c r="C7968" t="str">
        <f t="shared" si="249"/>
        <v>35289,</v>
      </c>
    </row>
    <row r="7969" spans="1:3">
      <c r="A7969">
        <v>2661</v>
      </c>
      <c r="B7969">
        <f t="shared" si="248"/>
        <v>35429</v>
      </c>
      <c r="C7969" t="str">
        <f t="shared" si="249"/>
        <v>35429,</v>
      </c>
    </row>
    <row r="7970" spans="1:3">
      <c r="A7970">
        <v>2788</v>
      </c>
      <c r="B7970">
        <f t="shared" si="248"/>
        <v>35556</v>
      </c>
      <c r="C7970" t="str">
        <f t="shared" si="249"/>
        <v>35556,</v>
      </c>
    </row>
    <row r="7971" spans="1:3">
      <c r="A7971">
        <v>2895</v>
      </c>
      <c r="B7971">
        <f t="shared" si="248"/>
        <v>35663</v>
      </c>
      <c r="C7971" t="str">
        <f t="shared" si="249"/>
        <v>35663,</v>
      </c>
    </row>
    <row r="7972" spans="1:3">
      <c r="A7972">
        <v>2977</v>
      </c>
      <c r="B7972">
        <f t="shared" si="248"/>
        <v>35745</v>
      </c>
      <c r="C7972" t="str">
        <f t="shared" si="249"/>
        <v>35745,</v>
      </c>
    </row>
    <row r="7973" spans="1:3">
      <c r="A7973">
        <v>3024</v>
      </c>
      <c r="B7973">
        <f t="shared" si="248"/>
        <v>35792</v>
      </c>
      <c r="C7973" t="str">
        <f t="shared" si="249"/>
        <v>35792,</v>
      </c>
    </row>
    <row r="7974" spans="1:3">
      <c r="A7974">
        <v>3037</v>
      </c>
      <c r="B7974">
        <f t="shared" si="248"/>
        <v>35805</v>
      </c>
      <c r="C7974" t="str">
        <f t="shared" si="249"/>
        <v>35805,</v>
      </c>
    </row>
    <row r="7975" spans="1:3">
      <c r="A7975">
        <v>3008</v>
      </c>
      <c r="B7975">
        <f t="shared" si="248"/>
        <v>35776</v>
      </c>
      <c r="C7975" t="str">
        <f t="shared" si="249"/>
        <v>35776,</v>
      </c>
    </row>
    <row r="7976" spans="1:3">
      <c r="A7976">
        <v>2916</v>
      </c>
      <c r="B7976">
        <f t="shared" si="248"/>
        <v>35684</v>
      </c>
      <c r="C7976" t="str">
        <f t="shared" si="249"/>
        <v>35684,</v>
      </c>
    </row>
    <row r="7977" spans="1:3">
      <c r="A7977">
        <v>2774</v>
      </c>
      <c r="B7977">
        <f t="shared" si="248"/>
        <v>35542</v>
      </c>
      <c r="C7977" t="str">
        <f t="shared" si="249"/>
        <v>35542,</v>
      </c>
    </row>
    <row r="7978" spans="1:3">
      <c r="A7978">
        <v>2600</v>
      </c>
      <c r="B7978">
        <f t="shared" si="248"/>
        <v>35368</v>
      </c>
      <c r="C7978" t="str">
        <f t="shared" si="249"/>
        <v>35368,</v>
      </c>
    </row>
    <row r="7979" spans="1:3">
      <c r="A7979">
        <v>2394</v>
      </c>
      <c r="B7979">
        <f t="shared" si="248"/>
        <v>35162</v>
      </c>
      <c r="C7979" t="str">
        <f t="shared" si="249"/>
        <v>35162,</v>
      </c>
    </row>
    <row r="7980" spans="1:3">
      <c r="A7980">
        <v>2160</v>
      </c>
      <c r="B7980">
        <f t="shared" si="248"/>
        <v>34928</v>
      </c>
      <c r="C7980" t="str">
        <f t="shared" si="249"/>
        <v>34928,</v>
      </c>
    </row>
    <row r="7981" spans="1:3">
      <c r="A7981">
        <v>1922</v>
      </c>
      <c r="B7981">
        <f t="shared" si="248"/>
        <v>34690</v>
      </c>
      <c r="C7981" t="str">
        <f t="shared" si="249"/>
        <v>34690,</v>
      </c>
    </row>
    <row r="7982" spans="1:3">
      <c r="A7982">
        <v>1703</v>
      </c>
      <c r="B7982">
        <f t="shared" si="248"/>
        <v>34471</v>
      </c>
      <c r="C7982" t="str">
        <f t="shared" si="249"/>
        <v>34471,</v>
      </c>
    </row>
    <row r="7983" spans="1:3">
      <c r="A7983">
        <v>1519</v>
      </c>
      <c r="B7983">
        <f t="shared" si="248"/>
        <v>34287</v>
      </c>
      <c r="C7983" t="str">
        <f t="shared" si="249"/>
        <v>34287,</v>
      </c>
    </row>
    <row r="7984" spans="1:3">
      <c r="A7984">
        <v>1389</v>
      </c>
      <c r="B7984">
        <f t="shared" si="248"/>
        <v>34157</v>
      </c>
      <c r="C7984" t="str">
        <f t="shared" si="249"/>
        <v>34157,</v>
      </c>
    </row>
    <row r="7985" spans="1:3">
      <c r="A7985">
        <v>1314</v>
      </c>
      <c r="B7985">
        <f t="shared" si="248"/>
        <v>34082</v>
      </c>
      <c r="C7985" t="str">
        <f t="shared" si="249"/>
        <v>34082,</v>
      </c>
    </row>
    <row r="7986" spans="1:3">
      <c r="A7986">
        <v>1266</v>
      </c>
      <c r="B7986">
        <f t="shared" si="248"/>
        <v>34034</v>
      </c>
      <c r="C7986" t="str">
        <f t="shared" si="249"/>
        <v>34034,</v>
      </c>
    </row>
    <row r="7987" spans="1:3">
      <c r="A7987">
        <v>1212</v>
      </c>
      <c r="B7987">
        <f t="shared" si="248"/>
        <v>33980</v>
      </c>
      <c r="C7987" t="str">
        <f t="shared" si="249"/>
        <v>33980,</v>
      </c>
    </row>
    <row r="7988" spans="1:3">
      <c r="A7988">
        <v>1131</v>
      </c>
      <c r="B7988">
        <f t="shared" si="248"/>
        <v>33899</v>
      </c>
      <c r="C7988" t="str">
        <f t="shared" si="249"/>
        <v>33899,</v>
      </c>
    </row>
    <row r="7989" spans="1:3">
      <c r="A7989">
        <v>1018</v>
      </c>
      <c r="B7989">
        <f t="shared" si="248"/>
        <v>33786</v>
      </c>
      <c r="C7989" t="str">
        <f t="shared" si="249"/>
        <v>33786,</v>
      </c>
    </row>
    <row r="7990" spans="1:3">
      <c r="A7990">
        <v>871</v>
      </c>
      <c r="B7990">
        <f t="shared" si="248"/>
        <v>33639</v>
      </c>
      <c r="C7990" t="str">
        <f t="shared" si="249"/>
        <v>33639,</v>
      </c>
    </row>
    <row r="7991" spans="1:3">
      <c r="A7991">
        <v>687</v>
      </c>
      <c r="B7991">
        <f t="shared" si="248"/>
        <v>33455</v>
      </c>
      <c r="C7991" t="str">
        <f t="shared" si="249"/>
        <v>33455,</v>
      </c>
    </row>
    <row r="7992" spans="1:3">
      <c r="A7992">
        <v>467</v>
      </c>
      <c r="B7992">
        <f t="shared" si="248"/>
        <v>33235</v>
      </c>
      <c r="C7992" t="str">
        <f t="shared" si="249"/>
        <v>33235,</v>
      </c>
    </row>
    <row r="7993" spans="1:3">
      <c r="A7993">
        <v>225</v>
      </c>
      <c r="B7993">
        <f t="shared" si="248"/>
        <v>32993</v>
      </c>
      <c r="C7993" t="str">
        <f t="shared" si="249"/>
        <v>32993,</v>
      </c>
    </row>
    <row r="7994" spans="1:3">
      <c r="A7994">
        <v>0</v>
      </c>
      <c r="B7994">
        <f t="shared" si="248"/>
        <v>32768</v>
      </c>
      <c r="C7994" t="str">
        <f t="shared" si="249"/>
        <v>32768,</v>
      </c>
    </row>
    <row r="7995" spans="1:3">
      <c r="A7995">
        <v>-185</v>
      </c>
      <c r="B7995">
        <f t="shared" si="248"/>
        <v>32583</v>
      </c>
      <c r="C7995" t="str">
        <f t="shared" si="249"/>
        <v>32583,</v>
      </c>
    </row>
    <row r="7996" spans="1:3">
      <c r="A7996">
        <v>-323</v>
      </c>
      <c r="B7996">
        <f t="shared" si="248"/>
        <v>32445</v>
      </c>
      <c r="C7996" t="str">
        <f t="shared" si="249"/>
        <v>32445,</v>
      </c>
    </row>
    <row r="7997" spans="1:3">
      <c r="A7997">
        <v>-400</v>
      </c>
      <c r="B7997">
        <f t="shared" si="248"/>
        <v>32368</v>
      </c>
      <c r="C7997" t="str">
        <f t="shared" si="249"/>
        <v>32368,</v>
      </c>
    </row>
    <row r="7998" spans="1:3">
      <c r="A7998">
        <v>-422</v>
      </c>
      <c r="B7998">
        <f t="shared" si="248"/>
        <v>32346</v>
      </c>
      <c r="C7998" t="str">
        <f t="shared" si="249"/>
        <v>32346,</v>
      </c>
    </row>
    <row r="7999" spans="1:3">
      <c r="A7999">
        <v>-426</v>
      </c>
      <c r="B7999">
        <f t="shared" si="248"/>
        <v>32342</v>
      </c>
      <c r="C7999" t="str">
        <f t="shared" si="249"/>
        <v>32342,</v>
      </c>
    </row>
    <row r="8000" spans="1:3">
      <c r="A8000">
        <v>-450</v>
      </c>
      <c r="B8000">
        <f t="shared" si="248"/>
        <v>32318</v>
      </c>
      <c r="C8000" t="str">
        <f t="shared" si="249"/>
        <v>32318,</v>
      </c>
    </row>
    <row r="8001" spans="1:3">
      <c r="A8001">
        <v>-501</v>
      </c>
      <c r="B8001">
        <f t="shared" si="248"/>
        <v>32267</v>
      </c>
      <c r="C8001" t="str">
        <f t="shared" si="249"/>
        <v>32267,</v>
      </c>
    </row>
    <row r="8002" spans="1:3">
      <c r="A8002">
        <v>-567</v>
      </c>
      <c r="B8002">
        <f t="shared" ref="B8002:B8065" si="250">A8002+32768</f>
        <v>32201</v>
      </c>
      <c r="C8002" t="str">
        <f t="shared" ref="C8002:C8065" si="251">CONCATENATE(TEXT(B8002,"#####"),",")</f>
        <v>32201,</v>
      </c>
    </row>
    <row r="8003" spans="1:3">
      <c r="A8003">
        <v>-636</v>
      </c>
      <c r="B8003">
        <f t="shared" si="250"/>
        <v>32132</v>
      </c>
      <c r="C8003" t="str">
        <f t="shared" si="251"/>
        <v>32132,</v>
      </c>
    </row>
    <row r="8004" spans="1:3">
      <c r="A8004">
        <v>-697</v>
      </c>
      <c r="B8004">
        <f t="shared" si="250"/>
        <v>32071</v>
      </c>
      <c r="C8004" t="str">
        <f t="shared" si="251"/>
        <v>32071,</v>
      </c>
    </row>
    <row r="8005" spans="1:3">
      <c r="A8005">
        <v>-746</v>
      </c>
      <c r="B8005">
        <f t="shared" si="250"/>
        <v>32022</v>
      </c>
      <c r="C8005" t="str">
        <f t="shared" si="251"/>
        <v>32022,</v>
      </c>
    </row>
    <row r="8006" spans="1:3">
      <c r="A8006">
        <v>-786</v>
      </c>
      <c r="B8006">
        <f t="shared" si="250"/>
        <v>31982</v>
      </c>
      <c r="C8006" t="str">
        <f t="shared" si="251"/>
        <v>31982,</v>
      </c>
    </row>
    <row r="8007" spans="1:3">
      <c r="A8007">
        <v>-847</v>
      </c>
      <c r="B8007">
        <f t="shared" si="250"/>
        <v>31921</v>
      </c>
      <c r="C8007" t="str">
        <f t="shared" si="251"/>
        <v>31921,</v>
      </c>
    </row>
    <row r="8008" spans="1:3">
      <c r="A8008">
        <v>-969</v>
      </c>
      <c r="B8008">
        <f t="shared" si="250"/>
        <v>31799</v>
      </c>
      <c r="C8008" t="str">
        <f t="shared" si="251"/>
        <v>31799,</v>
      </c>
    </row>
    <row r="8009" spans="1:3">
      <c r="A8009">
        <v>-1146</v>
      </c>
      <c r="B8009">
        <f t="shared" si="250"/>
        <v>31622</v>
      </c>
      <c r="C8009" t="str">
        <f t="shared" si="251"/>
        <v>31622,</v>
      </c>
    </row>
    <row r="8010" spans="1:3">
      <c r="A8010">
        <v>-1347</v>
      </c>
      <c r="B8010">
        <f t="shared" si="250"/>
        <v>31421</v>
      </c>
      <c r="C8010" t="str">
        <f t="shared" si="251"/>
        <v>31421,</v>
      </c>
    </row>
    <row r="8011" spans="1:3">
      <c r="A8011">
        <v>-1559</v>
      </c>
      <c r="B8011">
        <f t="shared" si="250"/>
        <v>31209</v>
      </c>
      <c r="C8011" t="str">
        <f t="shared" si="251"/>
        <v>31209,</v>
      </c>
    </row>
    <row r="8012" spans="1:3">
      <c r="A8012">
        <v>-1780</v>
      </c>
      <c r="B8012">
        <f t="shared" si="250"/>
        <v>30988</v>
      </c>
      <c r="C8012" t="str">
        <f t="shared" si="251"/>
        <v>30988,</v>
      </c>
    </row>
    <row r="8013" spans="1:3">
      <c r="A8013">
        <v>-2024</v>
      </c>
      <c r="B8013">
        <f t="shared" si="250"/>
        <v>30744</v>
      </c>
      <c r="C8013" t="str">
        <f t="shared" si="251"/>
        <v>30744,</v>
      </c>
    </row>
    <row r="8014" spans="1:3">
      <c r="A8014">
        <v>-2282</v>
      </c>
      <c r="B8014">
        <f t="shared" si="250"/>
        <v>30486</v>
      </c>
      <c r="C8014" t="str">
        <f t="shared" si="251"/>
        <v>30486,</v>
      </c>
    </row>
    <row r="8015" spans="1:3">
      <c r="A8015">
        <v>-2532</v>
      </c>
      <c r="B8015">
        <f t="shared" si="250"/>
        <v>30236</v>
      </c>
      <c r="C8015" t="str">
        <f t="shared" si="251"/>
        <v>30236,</v>
      </c>
    </row>
    <row r="8016" spans="1:3">
      <c r="A8016">
        <v>-2762</v>
      </c>
      <c r="B8016">
        <f t="shared" si="250"/>
        <v>30006</v>
      </c>
      <c r="C8016" t="str">
        <f t="shared" si="251"/>
        <v>30006,</v>
      </c>
    </row>
    <row r="8017" spans="1:3">
      <c r="A8017">
        <v>-2981</v>
      </c>
      <c r="B8017">
        <f t="shared" si="250"/>
        <v>29787</v>
      </c>
      <c r="C8017" t="str">
        <f t="shared" si="251"/>
        <v>29787,</v>
      </c>
    </row>
    <row r="8018" spans="1:3">
      <c r="A8018">
        <v>-3196</v>
      </c>
      <c r="B8018">
        <f t="shared" si="250"/>
        <v>29572</v>
      </c>
      <c r="C8018" t="str">
        <f t="shared" si="251"/>
        <v>29572,</v>
      </c>
    </row>
    <row r="8019" spans="1:3">
      <c r="A8019">
        <v>-3395</v>
      </c>
      <c r="B8019">
        <f t="shared" si="250"/>
        <v>29373</v>
      </c>
      <c r="C8019" t="str">
        <f t="shared" si="251"/>
        <v>29373,</v>
      </c>
    </row>
    <row r="8020" spans="1:3">
      <c r="A8020">
        <v>-3561</v>
      </c>
      <c r="B8020">
        <f t="shared" si="250"/>
        <v>29207</v>
      </c>
      <c r="C8020" t="str">
        <f t="shared" si="251"/>
        <v>29207,</v>
      </c>
    </row>
    <row r="8021" spans="1:3">
      <c r="A8021">
        <v>-3685</v>
      </c>
      <c r="B8021">
        <f t="shared" si="250"/>
        <v>29083</v>
      </c>
      <c r="C8021" t="str">
        <f t="shared" si="251"/>
        <v>29083,</v>
      </c>
    </row>
    <row r="8022" spans="1:3">
      <c r="A8022">
        <v>-3759</v>
      </c>
      <c r="B8022">
        <f t="shared" si="250"/>
        <v>29009</v>
      </c>
      <c r="C8022" t="str">
        <f t="shared" si="251"/>
        <v>29009,</v>
      </c>
    </row>
    <row r="8023" spans="1:3">
      <c r="A8023">
        <v>-3762</v>
      </c>
      <c r="B8023">
        <f t="shared" si="250"/>
        <v>29006</v>
      </c>
      <c r="C8023" t="str">
        <f t="shared" si="251"/>
        <v>29006,</v>
      </c>
    </row>
    <row r="8024" spans="1:3">
      <c r="A8024">
        <v>-3710</v>
      </c>
      <c r="B8024">
        <f t="shared" si="250"/>
        <v>29058</v>
      </c>
      <c r="C8024" t="str">
        <f t="shared" si="251"/>
        <v>29058,</v>
      </c>
    </row>
    <row r="8025" spans="1:3">
      <c r="A8025">
        <v>-3637</v>
      </c>
      <c r="B8025">
        <f t="shared" si="250"/>
        <v>29131</v>
      </c>
      <c r="C8025" t="str">
        <f t="shared" si="251"/>
        <v>29131,</v>
      </c>
    </row>
    <row r="8026" spans="1:3">
      <c r="A8026">
        <v>-3556</v>
      </c>
      <c r="B8026">
        <f t="shared" si="250"/>
        <v>29212</v>
      </c>
      <c r="C8026" t="str">
        <f t="shared" si="251"/>
        <v>29212,</v>
      </c>
    </row>
    <row r="8027" spans="1:3">
      <c r="A8027">
        <v>-3469</v>
      </c>
      <c r="B8027">
        <f t="shared" si="250"/>
        <v>29299</v>
      </c>
      <c r="C8027" t="str">
        <f t="shared" si="251"/>
        <v>29299,</v>
      </c>
    </row>
    <row r="8028" spans="1:3">
      <c r="A8028">
        <v>-3389</v>
      </c>
      <c r="B8028">
        <f t="shared" si="250"/>
        <v>29379</v>
      </c>
      <c r="C8028" t="str">
        <f t="shared" si="251"/>
        <v>29379,</v>
      </c>
    </row>
    <row r="8029" spans="1:3">
      <c r="A8029">
        <v>-3334</v>
      </c>
      <c r="B8029">
        <f t="shared" si="250"/>
        <v>29434</v>
      </c>
      <c r="C8029" t="str">
        <f t="shared" si="251"/>
        <v>29434,</v>
      </c>
    </row>
    <row r="8030" spans="1:3">
      <c r="A8030">
        <v>-3320</v>
      </c>
      <c r="B8030">
        <f t="shared" si="250"/>
        <v>29448</v>
      </c>
      <c r="C8030" t="str">
        <f t="shared" si="251"/>
        <v>29448,</v>
      </c>
    </row>
    <row r="8031" spans="1:3">
      <c r="A8031">
        <v>-3337</v>
      </c>
      <c r="B8031">
        <f t="shared" si="250"/>
        <v>29431</v>
      </c>
      <c r="C8031" t="str">
        <f t="shared" si="251"/>
        <v>29431,</v>
      </c>
    </row>
    <row r="8032" spans="1:3">
      <c r="A8032">
        <v>-3362</v>
      </c>
      <c r="B8032">
        <f t="shared" si="250"/>
        <v>29406</v>
      </c>
      <c r="C8032" t="str">
        <f t="shared" si="251"/>
        <v>29406,</v>
      </c>
    </row>
    <row r="8033" spans="1:3">
      <c r="A8033">
        <v>-3387</v>
      </c>
      <c r="B8033">
        <f t="shared" si="250"/>
        <v>29381</v>
      </c>
      <c r="C8033" t="str">
        <f t="shared" si="251"/>
        <v>29381,</v>
      </c>
    </row>
    <row r="8034" spans="1:3">
      <c r="A8034">
        <v>-3408</v>
      </c>
      <c r="B8034">
        <f t="shared" si="250"/>
        <v>29360</v>
      </c>
      <c r="C8034" t="str">
        <f t="shared" si="251"/>
        <v>29360,</v>
      </c>
    </row>
    <row r="8035" spans="1:3">
      <c r="A8035">
        <v>-3421</v>
      </c>
      <c r="B8035">
        <f t="shared" si="250"/>
        <v>29347</v>
      </c>
      <c r="C8035" t="str">
        <f t="shared" si="251"/>
        <v>29347,</v>
      </c>
    </row>
    <row r="8036" spans="1:3">
      <c r="A8036">
        <v>-3426</v>
      </c>
      <c r="B8036">
        <f t="shared" si="250"/>
        <v>29342</v>
      </c>
      <c r="C8036" t="str">
        <f t="shared" si="251"/>
        <v>29342,</v>
      </c>
    </row>
    <row r="8037" spans="1:3">
      <c r="A8037">
        <v>-3420</v>
      </c>
      <c r="B8037">
        <f t="shared" si="250"/>
        <v>29348</v>
      </c>
      <c r="C8037" t="str">
        <f t="shared" si="251"/>
        <v>29348,</v>
      </c>
    </row>
    <row r="8038" spans="1:3">
      <c r="A8038">
        <v>-3411</v>
      </c>
      <c r="B8038">
        <f t="shared" si="250"/>
        <v>29357</v>
      </c>
      <c r="C8038" t="str">
        <f t="shared" si="251"/>
        <v>29357,</v>
      </c>
    </row>
    <row r="8039" spans="1:3">
      <c r="A8039">
        <v>-3421</v>
      </c>
      <c r="B8039">
        <f t="shared" si="250"/>
        <v>29347</v>
      </c>
      <c r="C8039" t="str">
        <f t="shared" si="251"/>
        <v>29347,</v>
      </c>
    </row>
    <row r="8040" spans="1:3">
      <c r="A8040">
        <v>-3452</v>
      </c>
      <c r="B8040">
        <f t="shared" si="250"/>
        <v>29316</v>
      </c>
      <c r="C8040" t="str">
        <f t="shared" si="251"/>
        <v>29316,</v>
      </c>
    </row>
    <row r="8041" spans="1:3">
      <c r="A8041">
        <v>-3483</v>
      </c>
      <c r="B8041">
        <f t="shared" si="250"/>
        <v>29285</v>
      </c>
      <c r="C8041" t="str">
        <f t="shared" si="251"/>
        <v>29285,</v>
      </c>
    </row>
    <row r="8042" spans="1:3">
      <c r="A8042">
        <v>-3505</v>
      </c>
      <c r="B8042">
        <f t="shared" si="250"/>
        <v>29263</v>
      </c>
      <c r="C8042" t="str">
        <f t="shared" si="251"/>
        <v>29263,</v>
      </c>
    </row>
    <row r="8043" spans="1:3">
      <c r="A8043">
        <v>-3507</v>
      </c>
      <c r="B8043">
        <f t="shared" si="250"/>
        <v>29261</v>
      </c>
      <c r="C8043" t="str">
        <f t="shared" si="251"/>
        <v>29261,</v>
      </c>
    </row>
    <row r="8044" spans="1:3">
      <c r="A8044">
        <v>-3466</v>
      </c>
      <c r="B8044">
        <f t="shared" si="250"/>
        <v>29302</v>
      </c>
      <c r="C8044" t="str">
        <f t="shared" si="251"/>
        <v>29302,</v>
      </c>
    </row>
    <row r="8045" spans="1:3">
      <c r="A8045">
        <v>-3362</v>
      </c>
      <c r="B8045">
        <f t="shared" si="250"/>
        <v>29406</v>
      </c>
      <c r="C8045" t="str">
        <f t="shared" si="251"/>
        <v>29406,</v>
      </c>
    </row>
    <row r="8046" spans="1:3">
      <c r="A8046">
        <v>-3183</v>
      </c>
      <c r="B8046">
        <f t="shared" si="250"/>
        <v>29585</v>
      </c>
      <c r="C8046" t="str">
        <f t="shared" si="251"/>
        <v>29585,</v>
      </c>
    </row>
    <row r="8047" spans="1:3">
      <c r="A8047">
        <v>-2930</v>
      </c>
      <c r="B8047">
        <f t="shared" si="250"/>
        <v>29838</v>
      </c>
      <c r="C8047" t="str">
        <f t="shared" si="251"/>
        <v>29838,</v>
      </c>
    </row>
    <row r="8048" spans="1:3">
      <c r="A8048">
        <v>-2618</v>
      </c>
      <c r="B8048">
        <f t="shared" si="250"/>
        <v>30150</v>
      </c>
      <c r="C8048" t="str">
        <f t="shared" si="251"/>
        <v>30150,</v>
      </c>
    </row>
    <row r="8049" spans="1:3">
      <c r="A8049">
        <v>-2247</v>
      </c>
      <c r="B8049">
        <f t="shared" si="250"/>
        <v>30521</v>
      </c>
      <c r="C8049" t="str">
        <f t="shared" si="251"/>
        <v>30521,</v>
      </c>
    </row>
    <row r="8050" spans="1:3">
      <c r="A8050">
        <v>-1807</v>
      </c>
      <c r="B8050">
        <f t="shared" si="250"/>
        <v>30961</v>
      </c>
      <c r="C8050" t="str">
        <f t="shared" si="251"/>
        <v>30961,</v>
      </c>
    </row>
    <row r="8051" spans="1:3">
      <c r="A8051">
        <v>-1322</v>
      </c>
      <c r="B8051">
        <f t="shared" si="250"/>
        <v>31446</v>
      </c>
      <c r="C8051" t="str">
        <f t="shared" si="251"/>
        <v>31446,</v>
      </c>
    </row>
    <row r="8052" spans="1:3">
      <c r="A8052">
        <v>-843</v>
      </c>
      <c r="B8052">
        <f t="shared" si="250"/>
        <v>31925</v>
      </c>
      <c r="C8052" t="str">
        <f t="shared" si="251"/>
        <v>31925,</v>
      </c>
    </row>
    <row r="8053" spans="1:3">
      <c r="A8053">
        <v>-407</v>
      </c>
      <c r="B8053">
        <f t="shared" si="250"/>
        <v>32361</v>
      </c>
      <c r="C8053" t="str">
        <f t="shared" si="251"/>
        <v>32361,</v>
      </c>
    </row>
    <row r="8054" spans="1:3">
      <c r="A8054">
        <v>-22</v>
      </c>
      <c r="B8054">
        <f t="shared" si="250"/>
        <v>32746</v>
      </c>
      <c r="C8054" t="str">
        <f t="shared" si="251"/>
        <v>32746,</v>
      </c>
    </row>
    <row r="8055" spans="1:3">
      <c r="A8055">
        <v>322</v>
      </c>
      <c r="B8055">
        <f t="shared" si="250"/>
        <v>33090</v>
      </c>
      <c r="C8055" t="str">
        <f t="shared" si="251"/>
        <v>33090,</v>
      </c>
    </row>
    <row r="8056" spans="1:3">
      <c r="A8056">
        <v>611</v>
      </c>
      <c r="B8056">
        <f t="shared" si="250"/>
        <v>33379</v>
      </c>
      <c r="C8056" t="str">
        <f t="shared" si="251"/>
        <v>33379,</v>
      </c>
    </row>
    <row r="8057" spans="1:3">
      <c r="A8057">
        <v>837</v>
      </c>
      <c r="B8057">
        <f t="shared" si="250"/>
        <v>33605</v>
      </c>
      <c r="C8057" t="str">
        <f t="shared" si="251"/>
        <v>33605,</v>
      </c>
    </row>
    <row r="8058" spans="1:3">
      <c r="A8058">
        <v>1030</v>
      </c>
      <c r="B8058">
        <f t="shared" si="250"/>
        <v>33798</v>
      </c>
      <c r="C8058" t="str">
        <f t="shared" si="251"/>
        <v>33798,</v>
      </c>
    </row>
    <row r="8059" spans="1:3">
      <c r="A8059">
        <v>1230</v>
      </c>
      <c r="B8059">
        <f t="shared" si="250"/>
        <v>33998</v>
      </c>
      <c r="C8059" t="str">
        <f t="shared" si="251"/>
        <v>33998,</v>
      </c>
    </row>
    <row r="8060" spans="1:3">
      <c r="A8060">
        <v>1455</v>
      </c>
      <c r="B8060">
        <f t="shared" si="250"/>
        <v>34223</v>
      </c>
      <c r="C8060" t="str">
        <f t="shared" si="251"/>
        <v>34223,</v>
      </c>
    </row>
    <row r="8061" spans="1:3">
      <c r="A8061">
        <v>1719</v>
      </c>
      <c r="B8061">
        <f t="shared" si="250"/>
        <v>34487</v>
      </c>
      <c r="C8061" t="str">
        <f t="shared" si="251"/>
        <v>34487,</v>
      </c>
    </row>
    <row r="8062" spans="1:3">
      <c r="A8062">
        <v>2019</v>
      </c>
      <c r="B8062">
        <f t="shared" si="250"/>
        <v>34787</v>
      </c>
      <c r="C8062" t="str">
        <f t="shared" si="251"/>
        <v>34787,</v>
      </c>
    </row>
    <row r="8063" spans="1:3">
      <c r="A8063">
        <v>2319</v>
      </c>
      <c r="B8063">
        <f t="shared" si="250"/>
        <v>35087</v>
      </c>
      <c r="C8063" t="str">
        <f t="shared" si="251"/>
        <v>35087,</v>
      </c>
    </row>
    <row r="8064" spans="1:3">
      <c r="A8064">
        <v>2593</v>
      </c>
      <c r="B8064">
        <f t="shared" si="250"/>
        <v>35361</v>
      </c>
      <c r="C8064" t="str">
        <f t="shared" si="251"/>
        <v>35361,</v>
      </c>
    </row>
    <row r="8065" spans="1:3">
      <c r="A8065">
        <v>2836</v>
      </c>
      <c r="B8065">
        <f t="shared" si="250"/>
        <v>35604</v>
      </c>
      <c r="C8065" t="str">
        <f t="shared" si="251"/>
        <v>35604,</v>
      </c>
    </row>
    <row r="8066" spans="1:3">
      <c r="A8066">
        <v>3047</v>
      </c>
      <c r="B8066">
        <f t="shared" ref="B8066:B8129" si="252">A8066+32768</f>
        <v>35815</v>
      </c>
      <c r="C8066" t="str">
        <f t="shared" ref="C8066:C8129" si="253">CONCATENATE(TEXT(B8066,"#####"),",")</f>
        <v>35815,</v>
      </c>
    </row>
    <row r="8067" spans="1:3">
      <c r="A8067">
        <v>3224</v>
      </c>
      <c r="B8067">
        <f t="shared" si="252"/>
        <v>35992</v>
      </c>
      <c r="C8067" t="str">
        <f t="shared" si="253"/>
        <v>35992,</v>
      </c>
    </row>
    <row r="8068" spans="1:3">
      <c r="A8068">
        <v>3348</v>
      </c>
      <c r="B8068">
        <f t="shared" si="252"/>
        <v>36116</v>
      </c>
      <c r="C8068" t="str">
        <f t="shared" si="253"/>
        <v>36116,</v>
      </c>
    </row>
    <row r="8069" spans="1:3">
      <c r="A8069">
        <v>3397</v>
      </c>
      <c r="B8069">
        <f t="shared" si="252"/>
        <v>36165</v>
      </c>
      <c r="C8069" t="str">
        <f t="shared" si="253"/>
        <v>36165,</v>
      </c>
    </row>
    <row r="8070" spans="1:3">
      <c r="A8070">
        <v>3382</v>
      </c>
      <c r="B8070">
        <f t="shared" si="252"/>
        <v>36150</v>
      </c>
      <c r="C8070" t="str">
        <f t="shared" si="253"/>
        <v>36150,</v>
      </c>
    </row>
    <row r="8071" spans="1:3">
      <c r="A8071">
        <v>3326</v>
      </c>
      <c r="B8071">
        <f t="shared" si="252"/>
        <v>36094</v>
      </c>
      <c r="C8071" t="str">
        <f t="shared" si="253"/>
        <v>36094,</v>
      </c>
    </row>
    <row r="8072" spans="1:3">
      <c r="A8072">
        <v>3246</v>
      </c>
      <c r="B8072">
        <f t="shared" si="252"/>
        <v>36014</v>
      </c>
      <c r="C8072" t="str">
        <f t="shared" si="253"/>
        <v>36014,</v>
      </c>
    </row>
    <row r="8073" spans="1:3">
      <c r="A8073">
        <v>3156</v>
      </c>
      <c r="B8073">
        <f t="shared" si="252"/>
        <v>35924</v>
      </c>
      <c r="C8073" t="str">
        <f t="shared" si="253"/>
        <v>35924,</v>
      </c>
    </row>
    <row r="8074" spans="1:3">
      <c r="A8074">
        <v>3065</v>
      </c>
      <c r="B8074">
        <f t="shared" si="252"/>
        <v>35833</v>
      </c>
      <c r="C8074" t="str">
        <f t="shared" si="253"/>
        <v>35833,</v>
      </c>
    </row>
    <row r="8075" spans="1:3">
      <c r="A8075">
        <v>2990</v>
      </c>
      <c r="B8075">
        <f t="shared" si="252"/>
        <v>35758</v>
      </c>
      <c r="C8075" t="str">
        <f t="shared" si="253"/>
        <v>35758,</v>
      </c>
    </row>
    <row r="8076" spans="1:3">
      <c r="A8076">
        <v>2930</v>
      </c>
      <c r="B8076">
        <f t="shared" si="252"/>
        <v>35698</v>
      </c>
      <c r="C8076" t="str">
        <f t="shared" si="253"/>
        <v>35698,</v>
      </c>
    </row>
    <row r="8077" spans="1:3">
      <c r="A8077">
        <v>2860</v>
      </c>
      <c r="B8077">
        <f t="shared" si="252"/>
        <v>35628</v>
      </c>
      <c r="C8077" t="str">
        <f t="shared" si="253"/>
        <v>35628,</v>
      </c>
    </row>
    <row r="8078" spans="1:3">
      <c r="A8078">
        <v>2767</v>
      </c>
      <c r="B8078">
        <f t="shared" si="252"/>
        <v>35535</v>
      </c>
      <c r="C8078" t="str">
        <f t="shared" si="253"/>
        <v>35535,</v>
      </c>
    </row>
    <row r="8079" spans="1:3">
      <c r="A8079">
        <v>2684</v>
      </c>
      <c r="B8079">
        <f t="shared" si="252"/>
        <v>35452</v>
      </c>
      <c r="C8079" t="str">
        <f t="shared" si="253"/>
        <v>35452,</v>
      </c>
    </row>
    <row r="8080" spans="1:3">
      <c r="A8080">
        <v>2665</v>
      </c>
      <c r="B8080">
        <f t="shared" si="252"/>
        <v>35433</v>
      </c>
      <c r="C8080" t="str">
        <f t="shared" si="253"/>
        <v>35433,</v>
      </c>
    </row>
    <row r="8081" spans="1:3">
      <c r="A8081">
        <v>2744</v>
      </c>
      <c r="B8081">
        <f t="shared" si="252"/>
        <v>35512</v>
      </c>
      <c r="C8081" t="str">
        <f t="shared" si="253"/>
        <v>35512,</v>
      </c>
    </row>
    <row r="8082" spans="1:3">
      <c r="A8082">
        <v>2906</v>
      </c>
      <c r="B8082">
        <f t="shared" si="252"/>
        <v>35674</v>
      </c>
      <c r="C8082" t="str">
        <f t="shared" si="253"/>
        <v>35674,</v>
      </c>
    </row>
    <row r="8083" spans="1:3">
      <c r="A8083">
        <v>3103</v>
      </c>
      <c r="B8083">
        <f t="shared" si="252"/>
        <v>35871</v>
      </c>
      <c r="C8083" t="str">
        <f t="shared" si="253"/>
        <v>35871,</v>
      </c>
    </row>
    <row r="8084" spans="1:3">
      <c r="A8084">
        <v>3278</v>
      </c>
      <c r="B8084">
        <f t="shared" si="252"/>
        <v>36046</v>
      </c>
      <c r="C8084" t="str">
        <f t="shared" si="253"/>
        <v>36046,</v>
      </c>
    </row>
    <row r="8085" spans="1:3">
      <c r="A8085">
        <v>3429</v>
      </c>
      <c r="B8085">
        <f t="shared" si="252"/>
        <v>36197</v>
      </c>
      <c r="C8085" t="str">
        <f t="shared" si="253"/>
        <v>36197,</v>
      </c>
    </row>
    <row r="8086" spans="1:3">
      <c r="A8086">
        <v>3576</v>
      </c>
      <c r="B8086">
        <f t="shared" si="252"/>
        <v>36344</v>
      </c>
      <c r="C8086" t="str">
        <f t="shared" si="253"/>
        <v>36344,</v>
      </c>
    </row>
    <row r="8087" spans="1:3">
      <c r="A8087">
        <v>3720</v>
      </c>
      <c r="B8087">
        <f t="shared" si="252"/>
        <v>36488</v>
      </c>
      <c r="C8087" t="str">
        <f t="shared" si="253"/>
        <v>36488,</v>
      </c>
    </row>
    <row r="8088" spans="1:3">
      <c r="A8088">
        <v>3843</v>
      </c>
      <c r="B8088">
        <f t="shared" si="252"/>
        <v>36611</v>
      </c>
      <c r="C8088" t="str">
        <f t="shared" si="253"/>
        <v>36611,</v>
      </c>
    </row>
    <row r="8089" spans="1:3">
      <c r="A8089">
        <v>3934</v>
      </c>
      <c r="B8089">
        <f t="shared" si="252"/>
        <v>36702</v>
      </c>
      <c r="C8089" t="str">
        <f t="shared" si="253"/>
        <v>36702,</v>
      </c>
    </row>
    <row r="8090" spans="1:3">
      <c r="A8090">
        <v>4004</v>
      </c>
      <c r="B8090">
        <f t="shared" si="252"/>
        <v>36772</v>
      </c>
      <c r="C8090" t="str">
        <f t="shared" si="253"/>
        <v>36772,</v>
      </c>
    </row>
    <row r="8091" spans="1:3">
      <c r="A8091">
        <v>4070</v>
      </c>
      <c r="B8091">
        <f t="shared" si="252"/>
        <v>36838</v>
      </c>
      <c r="C8091" t="str">
        <f t="shared" si="253"/>
        <v>36838,</v>
      </c>
    </row>
    <row r="8092" spans="1:3">
      <c r="A8092">
        <v>4129</v>
      </c>
      <c r="B8092">
        <f t="shared" si="252"/>
        <v>36897</v>
      </c>
      <c r="C8092" t="str">
        <f t="shared" si="253"/>
        <v>36897,</v>
      </c>
    </row>
    <row r="8093" spans="1:3">
      <c r="A8093">
        <v>4182</v>
      </c>
      <c r="B8093">
        <f t="shared" si="252"/>
        <v>36950</v>
      </c>
      <c r="C8093" t="str">
        <f t="shared" si="253"/>
        <v>36950,</v>
      </c>
    </row>
    <row r="8094" spans="1:3">
      <c r="A8094">
        <v>4209</v>
      </c>
      <c r="B8094">
        <f t="shared" si="252"/>
        <v>36977</v>
      </c>
      <c r="C8094" t="str">
        <f t="shared" si="253"/>
        <v>36977,</v>
      </c>
    </row>
    <row r="8095" spans="1:3">
      <c r="A8095">
        <v>4191</v>
      </c>
      <c r="B8095">
        <f t="shared" si="252"/>
        <v>36959</v>
      </c>
      <c r="C8095" t="str">
        <f t="shared" si="253"/>
        <v>36959,</v>
      </c>
    </row>
    <row r="8096" spans="1:3">
      <c r="A8096">
        <v>4129</v>
      </c>
      <c r="B8096">
        <f t="shared" si="252"/>
        <v>36897</v>
      </c>
      <c r="C8096" t="str">
        <f t="shared" si="253"/>
        <v>36897,</v>
      </c>
    </row>
    <row r="8097" spans="1:3">
      <c r="A8097">
        <v>4027</v>
      </c>
      <c r="B8097">
        <f t="shared" si="252"/>
        <v>36795</v>
      </c>
      <c r="C8097" t="str">
        <f t="shared" si="253"/>
        <v>36795,</v>
      </c>
    </row>
    <row r="8098" spans="1:3">
      <c r="A8098">
        <v>3892</v>
      </c>
      <c r="B8098">
        <f t="shared" si="252"/>
        <v>36660</v>
      </c>
      <c r="C8098" t="str">
        <f t="shared" si="253"/>
        <v>36660,</v>
      </c>
    </row>
    <row r="8099" spans="1:3">
      <c r="A8099">
        <v>3729</v>
      </c>
      <c r="B8099">
        <f t="shared" si="252"/>
        <v>36497</v>
      </c>
      <c r="C8099" t="str">
        <f t="shared" si="253"/>
        <v>36497,</v>
      </c>
    </row>
    <row r="8100" spans="1:3">
      <c r="A8100">
        <v>3532</v>
      </c>
      <c r="B8100">
        <f t="shared" si="252"/>
        <v>36300</v>
      </c>
      <c r="C8100" t="str">
        <f t="shared" si="253"/>
        <v>36300,</v>
      </c>
    </row>
    <row r="8101" spans="1:3">
      <c r="A8101">
        <v>3305</v>
      </c>
      <c r="B8101">
        <f t="shared" si="252"/>
        <v>36073</v>
      </c>
      <c r="C8101" t="str">
        <f t="shared" si="253"/>
        <v>36073,</v>
      </c>
    </row>
    <row r="8102" spans="1:3">
      <c r="A8102">
        <v>3064</v>
      </c>
      <c r="B8102">
        <f t="shared" si="252"/>
        <v>35832</v>
      </c>
      <c r="C8102" t="str">
        <f t="shared" si="253"/>
        <v>35832,</v>
      </c>
    </row>
    <row r="8103" spans="1:3">
      <c r="A8103">
        <v>2825</v>
      </c>
      <c r="B8103">
        <f t="shared" si="252"/>
        <v>35593</v>
      </c>
      <c r="C8103" t="str">
        <f t="shared" si="253"/>
        <v>35593,</v>
      </c>
    </row>
    <row r="8104" spans="1:3">
      <c r="A8104">
        <v>2617</v>
      </c>
      <c r="B8104">
        <f t="shared" si="252"/>
        <v>35385</v>
      </c>
      <c r="C8104" t="str">
        <f t="shared" si="253"/>
        <v>35385,</v>
      </c>
    </row>
    <row r="8105" spans="1:3">
      <c r="A8105">
        <v>2441</v>
      </c>
      <c r="B8105">
        <f t="shared" si="252"/>
        <v>35209</v>
      </c>
      <c r="C8105" t="str">
        <f t="shared" si="253"/>
        <v>35209,</v>
      </c>
    </row>
    <row r="8106" spans="1:3">
      <c r="A8106">
        <v>2262</v>
      </c>
      <c r="B8106">
        <f t="shared" si="252"/>
        <v>35030</v>
      </c>
      <c r="C8106" t="str">
        <f t="shared" si="253"/>
        <v>35030,</v>
      </c>
    </row>
    <row r="8107" spans="1:3">
      <c r="A8107">
        <v>2056</v>
      </c>
      <c r="B8107">
        <f t="shared" si="252"/>
        <v>34824</v>
      </c>
      <c r="C8107" t="str">
        <f t="shared" si="253"/>
        <v>34824,</v>
      </c>
    </row>
    <row r="8108" spans="1:3">
      <c r="A8108">
        <v>1822</v>
      </c>
      <c r="B8108">
        <f t="shared" si="252"/>
        <v>34590</v>
      </c>
      <c r="C8108" t="str">
        <f t="shared" si="253"/>
        <v>34590,</v>
      </c>
    </row>
    <row r="8109" spans="1:3">
      <c r="A8109">
        <v>1583</v>
      </c>
      <c r="B8109">
        <f t="shared" si="252"/>
        <v>34351</v>
      </c>
      <c r="C8109" t="str">
        <f t="shared" si="253"/>
        <v>34351,</v>
      </c>
    </row>
    <row r="8110" spans="1:3">
      <c r="A8110">
        <v>1382</v>
      </c>
      <c r="B8110">
        <f t="shared" si="252"/>
        <v>34150</v>
      </c>
      <c r="C8110" t="str">
        <f t="shared" si="253"/>
        <v>34150,</v>
      </c>
    </row>
    <row r="8111" spans="1:3">
      <c r="A8111">
        <v>1259</v>
      </c>
      <c r="B8111">
        <f t="shared" si="252"/>
        <v>34027</v>
      </c>
      <c r="C8111" t="str">
        <f t="shared" si="253"/>
        <v>34027,</v>
      </c>
    </row>
    <row r="8112" spans="1:3">
      <c r="A8112">
        <v>1227</v>
      </c>
      <c r="B8112">
        <f t="shared" si="252"/>
        <v>33995</v>
      </c>
      <c r="C8112" t="str">
        <f t="shared" si="253"/>
        <v>33995,</v>
      </c>
    </row>
    <row r="8113" spans="1:3">
      <c r="A8113">
        <v>1267</v>
      </c>
      <c r="B8113">
        <f t="shared" si="252"/>
        <v>34035</v>
      </c>
      <c r="C8113" t="str">
        <f t="shared" si="253"/>
        <v>34035,</v>
      </c>
    </row>
    <row r="8114" spans="1:3">
      <c r="A8114">
        <v>1348</v>
      </c>
      <c r="B8114">
        <f t="shared" si="252"/>
        <v>34116</v>
      </c>
      <c r="C8114" t="str">
        <f t="shared" si="253"/>
        <v>34116,</v>
      </c>
    </row>
    <row r="8115" spans="1:3">
      <c r="A8115">
        <v>1456</v>
      </c>
      <c r="B8115">
        <f t="shared" si="252"/>
        <v>34224</v>
      </c>
      <c r="C8115" t="str">
        <f t="shared" si="253"/>
        <v>34224,</v>
      </c>
    </row>
    <row r="8116" spans="1:3">
      <c r="A8116">
        <v>1582</v>
      </c>
      <c r="B8116">
        <f t="shared" si="252"/>
        <v>34350</v>
      </c>
      <c r="C8116" t="str">
        <f t="shared" si="253"/>
        <v>34350,</v>
      </c>
    </row>
    <row r="8117" spans="1:3">
      <c r="A8117">
        <v>1673</v>
      </c>
      <c r="B8117">
        <f t="shared" si="252"/>
        <v>34441</v>
      </c>
      <c r="C8117" t="str">
        <f t="shared" si="253"/>
        <v>34441,</v>
      </c>
    </row>
    <row r="8118" spans="1:3">
      <c r="A8118">
        <v>1680</v>
      </c>
      <c r="B8118">
        <f t="shared" si="252"/>
        <v>34448</v>
      </c>
      <c r="C8118" t="str">
        <f t="shared" si="253"/>
        <v>34448,</v>
      </c>
    </row>
    <row r="8119" spans="1:3">
      <c r="A8119">
        <v>1625</v>
      </c>
      <c r="B8119">
        <f t="shared" si="252"/>
        <v>34393</v>
      </c>
      <c r="C8119" t="str">
        <f t="shared" si="253"/>
        <v>34393,</v>
      </c>
    </row>
    <row r="8120" spans="1:3">
      <c r="A8120">
        <v>1547</v>
      </c>
      <c r="B8120">
        <f t="shared" si="252"/>
        <v>34315</v>
      </c>
      <c r="C8120" t="str">
        <f t="shared" si="253"/>
        <v>34315,</v>
      </c>
    </row>
    <row r="8121" spans="1:3">
      <c r="A8121">
        <v>1453</v>
      </c>
      <c r="B8121">
        <f t="shared" si="252"/>
        <v>34221</v>
      </c>
      <c r="C8121" t="str">
        <f t="shared" si="253"/>
        <v>34221,</v>
      </c>
    </row>
    <row r="8122" spans="1:3">
      <c r="A8122">
        <v>1328</v>
      </c>
      <c r="B8122">
        <f t="shared" si="252"/>
        <v>34096</v>
      </c>
      <c r="C8122" t="str">
        <f t="shared" si="253"/>
        <v>34096,</v>
      </c>
    </row>
    <row r="8123" spans="1:3">
      <c r="A8123">
        <v>1141</v>
      </c>
      <c r="B8123">
        <f t="shared" si="252"/>
        <v>33909</v>
      </c>
      <c r="C8123" t="str">
        <f t="shared" si="253"/>
        <v>33909,</v>
      </c>
    </row>
    <row r="8124" spans="1:3">
      <c r="A8124">
        <v>895</v>
      </c>
      <c r="B8124">
        <f t="shared" si="252"/>
        <v>33663</v>
      </c>
      <c r="C8124" t="str">
        <f t="shared" si="253"/>
        <v>33663,</v>
      </c>
    </row>
    <row r="8125" spans="1:3">
      <c r="A8125">
        <v>636</v>
      </c>
      <c r="B8125">
        <f t="shared" si="252"/>
        <v>33404</v>
      </c>
      <c r="C8125" t="str">
        <f t="shared" si="253"/>
        <v>33404,</v>
      </c>
    </row>
    <row r="8126" spans="1:3">
      <c r="A8126">
        <v>409</v>
      </c>
      <c r="B8126">
        <f t="shared" si="252"/>
        <v>33177</v>
      </c>
      <c r="C8126" t="str">
        <f t="shared" si="253"/>
        <v>33177,</v>
      </c>
    </row>
    <row r="8127" spans="1:3">
      <c r="A8127">
        <v>242</v>
      </c>
      <c r="B8127">
        <f t="shared" si="252"/>
        <v>33010</v>
      </c>
      <c r="C8127" t="str">
        <f t="shared" si="253"/>
        <v>33010,</v>
      </c>
    </row>
    <row r="8128" spans="1:3">
      <c r="A8128">
        <v>126</v>
      </c>
      <c r="B8128">
        <f t="shared" si="252"/>
        <v>32894</v>
      </c>
      <c r="C8128" t="str">
        <f t="shared" si="253"/>
        <v>32894,</v>
      </c>
    </row>
    <row r="8129" spans="1:3">
      <c r="A8129">
        <v>41</v>
      </c>
      <c r="B8129">
        <f t="shared" si="252"/>
        <v>32809</v>
      </c>
      <c r="C8129" t="str">
        <f t="shared" si="253"/>
        <v>32809,</v>
      </c>
    </row>
    <row r="8130" spans="1:3">
      <c r="A8130">
        <v>-6</v>
      </c>
      <c r="B8130">
        <f t="shared" ref="B8130:B8193" si="254">A8130+32768</f>
        <v>32762</v>
      </c>
      <c r="C8130" t="str">
        <f t="shared" ref="C8130:C8193" si="255">CONCATENATE(TEXT(B8130,"#####"),",")</f>
        <v>32762,</v>
      </c>
    </row>
    <row r="8131" spans="1:3">
      <c r="A8131">
        <v>-15</v>
      </c>
      <c r="B8131">
        <f t="shared" si="254"/>
        <v>32753</v>
      </c>
      <c r="C8131" t="str">
        <f t="shared" si="255"/>
        <v>32753,</v>
      </c>
    </row>
    <row r="8132" spans="1:3">
      <c r="A8132">
        <v>-6</v>
      </c>
      <c r="B8132">
        <f t="shared" si="254"/>
        <v>32762</v>
      </c>
      <c r="C8132" t="str">
        <f t="shared" si="255"/>
        <v>32762,</v>
      </c>
    </row>
    <row r="8133" spans="1:3">
      <c r="A8133">
        <v>-8</v>
      </c>
      <c r="B8133">
        <f t="shared" si="254"/>
        <v>32760</v>
      </c>
      <c r="C8133" t="str">
        <f t="shared" si="255"/>
        <v>32760,</v>
      </c>
    </row>
    <row r="8134" spans="1:3">
      <c r="A8134">
        <v>-17</v>
      </c>
      <c r="B8134">
        <f t="shared" si="254"/>
        <v>32751</v>
      </c>
      <c r="C8134" t="str">
        <f t="shared" si="255"/>
        <v>32751,</v>
      </c>
    </row>
    <row r="8135" spans="1:3">
      <c r="A8135">
        <v>-25</v>
      </c>
      <c r="B8135">
        <f t="shared" si="254"/>
        <v>32743</v>
      </c>
      <c r="C8135" t="str">
        <f t="shared" si="255"/>
        <v>32743,</v>
      </c>
    </row>
    <row r="8136" spans="1:3">
      <c r="A8136">
        <v>-64</v>
      </c>
      <c r="B8136">
        <f t="shared" si="254"/>
        <v>32704</v>
      </c>
      <c r="C8136" t="str">
        <f t="shared" si="255"/>
        <v>32704,</v>
      </c>
    </row>
    <row r="8137" spans="1:3">
      <c r="A8137">
        <v>-159</v>
      </c>
      <c r="B8137">
        <f t="shared" si="254"/>
        <v>32609</v>
      </c>
      <c r="C8137" t="str">
        <f t="shared" si="255"/>
        <v>32609,</v>
      </c>
    </row>
    <row r="8138" spans="1:3">
      <c r="A8138">
        <v>-291</v>
      </c>
      <c r="B8138">
        <f t="shared" si="254"/>
        <v>32477</v>
      </c>
      <c r="C8138" t="str">
        <f t="shared" si="255"/>
        <v>32477,</v>
      </c>
    </row>
    <row r="8139" spans="1:3">
      <c r="A8139">
        <v>-412</v>
      </c>
      <c r="B8139">
        <f t="shared" si="254"/>
        <v>32356</v>
      </c>
      <c r="C8139" t="str">
        <f t="shared" si="255"/>
        <v>32356,</v>
      </c>
    </row>
    <row r="8140" spans="1:3">
      <c r="A8140">
        <v>-499</v>
      </c>
      <c r="B8140">
        <f t="shared" si="254"/>
        <v>32269</v>
      </c>
      <c r="C8140" t="str">
        <f t="shared" si="255"/>
        <v>32269,</v>
      </c>
    </row>
    <row r="8141" spans="1:3">
      <c r="A8141">
        <v>-582</v>
      </c>
      <c r="B8141">
        <f t="shared" si="254"/>
        <v>32186</v>
      </c>
      <c r="C8141" t="str">
        <f t="shared" si="255"/>
        <v>32186,</v>
      </c>
    </row>
    <row r="8142" spans="1:3">
      <c r="A8142">
        <v>-703</v>
      </c>
      <c r="B8142">
        <f t="shared" si="254"/>
        <v>32065</v>
      </c>
      <c r="C8142" t="str">
        <f t="shared" si="255"/>
        <v>32065,</v>
      </c>
    </row>
    <row r="8143" spans="1:3">
      <c r="A8143">
        <v>-869</v>
      </c>
      <c r="B8143">
        <f t="shared" si="254"/>
        <v>31899</v>
      </c>
      <c r="C8143" t="str">
        <f t="shared" si="255"/>
        <v>31899,</v>
      </c>
    </row>
    <row r="8144" spans="1:3">
      <c r="A8144">
        <v>-1072</v>
      </c>
      <c r="B8144">
        <f t="shared" si="254"/>
        <v>31696</v>
      </c>
      <c r="C8144" t="str">
        <f t="shared" si="255"/>
        <v>31696,</v>
      </c>
    </row>
    <row r="8145" spans="1:3">
      <c r="A8145">
        <v>-1317</v>
      </c>
      <c r="B8145">
        <f t="shared" si="254"/>
        <v>31451</v>
      </c>
      <c r="C8145" t="str">
        <f t="shared" si="255"/>
        <v>31451,</v>
      </c>
    </row>
    <row r="8146" spans="1:3">
      <c r="A8146">
        <v>-1587</v>
      </c>
      <c r="B8146">
        <f t="shared" si="254"/>
        <v>31181</v>
      </c>
      <c r="C8146" t="str">
        <f t="shared" si="255"/>
        <v>31181,</v>
      </c>
    </row>
    <row r="8147" spans="1:3">
      <c r="A8147">
        <v>-1858</v>
      </c>
      <c r="B8147">
        <f t="shared" si="254"/>
        <v>30910</v>
      </c>
      <c r="C8147" t="str">
        <f t="shared" si="255"/>
        <v>30910,</v>
      </c>
    </row>
    <row r="8148" spans="1:3">
      <c r="A8148">
        <v>-2108</v>
      </c>
      <c r="B8148">
        <f t="shared" si="254"/>
        <v>30660</v>
      </c>
      <c r="C8148" t="str">
        <f t="shared" si="255"/>
        <v>30660,</v>
      </c>
    </row>
    <row r="8149" spans="1:3">
      <c r="A8149">
        <v>-2305</v>
      </c>
      <c r="B8149">
        <f t="shared" si="254"/>
        <v>30463</v>
      </c>
      <c r="C8149" t="str">
        <f t="shared" si="255"/>
        <v>30463,</v>
      </c>
    </row>
    <row r="8150" spans="1:3">
      <c r="A8150">
        <v>-2436</v>
      </c>
      <c r="B8150">
        <f t="shared" si="254"/>
        <v>30332</v>
      </c>
      <c r="C8150" t="str">
        <f t="shared" si="255"/>
        <v>30332,</v>
      </c>
    </row>
    <row r="8151" spans="1:3">
      <c r="A8151">
        <v>-2514</v>
      </c>
      <c r="B8151">
        <f t="shared" si="254"/>
        <v>30254</v>
      </c>
      <c r="C8151" t="str">
        <f t="shared" si="255"/>
        <v>30254,</v>
      </c>
    </row>
    <row r="8152" spans="1:3">
      <c r="A8152">
        <v>-2569</v>
      </c>
      <c r="B8152">
        <f t="shared" si="254"/>
        <v>30199</v>
      </c>
      <c r="C8152" t="str">
        <f t="shared" si="255"/>
        <v>30199,</v>
      </c>
    </row>
    <row r="8153" spans="1:3">
      <c r="A8153">
        <v>-2635</v>
      </c>
      <c r="B8153">
        <f t="shared" si="254"/>
        <v>30133</v>
      </c>
      <c r="C8153" t="str">
        <f t="shared" si="255"/>
        <v>30133,</v>
      </c>
    </row>
    <row r="8154" spans="1:3">
      <c r="A8154">
        <v>-2740</v>
      </c>
      <c r="B8154">
        <f t="shared" si="254"/>
        <v>30028</v>
      </c>
      <c r="C8154" t="str">
        <f t="shared" si="255"/>
        <v>30028,</v>
      </c>
    </row>
    <row r="8155" spans="1:3">
      <c r="A8155">
        <v>-2881</v>
      </c>
      <c r="B8155">
        <f t="shared" si="254"/>
        <v>29887</v>
      </c>
      <c r="C8155" t="str">
        <f t="shared" si="255"/>
        <v>29887,</v>
      </c>
    </row>
    <row r="8156" spans="1:3">
      <c r="A8156">
        <v>-3020</v>
      </c>
      <c r="B8156">
        <f t="shared" si="254"/>
        <v>29748</v>
      </c>
      <c r="C8156" t="str">
        <f t="shared" si="255"/>
        <v>29748,</v>
      </c>
    </row>
    <row r="8157" spans="1:3">
      <c r="A8157">
        <v>-3131</v>
      </c>
      <c r="B8157">
        <f t="shared" si="254"/>
        <v>29637</v>
      </c>
      <c r="C8157" t="str">
        <f t="shared" si="255"/>
        <v>29637,</v>
      </c>
    </row>
    <row r="8158" spans="1:3">
      <c r="A8158">
        <v>-3220</v>
      </c>
      <c r="B8158">
        <f t="shared" si="254"/>
        <v>29548</v>
      </c>
      <c r="C8158" t="str">
        <f t="shared" si="255"/>
        <v>29548,</v>
      </c>
    </row>
    <row r="8159" spans="1:3">
      <c r="A8159">
        <v>-3299</v>
      </c>
      <c r="B8159">
        <f t="shared" si="254"/>
        <v>29469</v>
      </c>
      <c r="C8159" t="str">
        <f t="shared" si="255"/>
        <v>29469,</v>
      </c>
    </row>
    <row r="8160" spans="1:3">
      <c r="A8160">
        <v>-3367</v>
      </c>
      <c r="B8160">
        <f t="shared" si="254"/>
        <v>29401</v>
      </c>
      <c r="C8160" t="str">
        <f t="shared" si="255"/>
        <v>29401,</v>
      </c>
    </row>
    <row r="8161" spans="1:3">
      <c r="A8161">
        <v>-3418</v>
      </c>
      <c r="B8161">
        <f t="shared" si="254"/>
        <v>29350</v>
      </c>
      <c r="C8161" t="str">
        <f t="shared" si="255"/>
        <v>29350,</v>
      </c>
    </row>
    <row r="8162" spans="1:3">
      <c r="A8162">
        <v>-3451</v>
      </c>
      <c r="B8162">
        <f t="shared" si="254"/>
        <v>29317</v>
      </c>
      <c r="C8162" t="str">
        <f t="shared" si="255"/>
        <v>29317,</v>
      </c>
    </row>
    <row r="8163" spans="1:3">
      <c r="A8163">
        <v>-3457</v>
      </c>
      <c r="B8163">
        <f t="shared" si="254"/>
        <v>29311</v>
      </c>
      <c r="C8163" t="str">
        <f t="shared" si="255"/>
        <v>29311,</v>
      </c>
    </row>
    <row r="8164" spans="1:3">
      <c r="A8164">
        <v>-3423</v>
      </c>
      <c r="B8164">
        <f t="shared" si="254"/>
        <v>29345</v>
      </c>
      <c r="C8164" t="str">
        <f t="shared" si="255"/>
        <v>29345,</v>
      </c>
    </row>
    <row r="8165" spans="1:3">
      <c r="A8165">
        <v>-3328</v>
      </c>
      <c r="B8165">
        <f t="shared" si="254"/>
        <v>29440</v>
      </c>
      <c r="C8165" t="str">
        <f t="shared" si="255"/>
        <v>29440,</v>
      </c>
    </row>
    <row r="8166" spans="1:3">
      <c r="A8166">
        <v>-3177</v>
      </c>
      <c r="B8166">
        <f t="shared" si="254"/>
        <v>29591</v>
      </c>
      <c r="C8166" t="str">
        <f t="shared" si="255"/>
        <v>29591,</v>
      </c>
    </row>
    <row r="8167" spans="1:3">
      <c r="A8167">
        <v>-3004</v>
      </c>
      <c r="B8167">
        <f t="shared" si="254"/>
        <v>29764</v>
      </c>
      <c r="C8167" t="str">
        <f t="shared" si="255"/>
        <v>29764,</v>
      </c>
    </row>
    <row r="8168" spans="1:3">
      <c r="A8168">
        <v>-2825</v>
      </c>
      <c r="B8168">
        <f t="shared" si="254"/>
        <v>29943</v>
      </c>
      <c r="C8168" t="str">
        <f t="shared" si="255"/>
        <v>29943,</v>
      </c>
    </row>
    <row r="8169" spans="1:3">
      <c r="A8169">
        <v>-2638</v>
      </c>
      <c r="B8169">
        <f t="shared" si="254"/>
        <v>30130</v>
      </c>
      <c r="C8169" t="str">
        <f t="shared" si="255"/>
        <v>30130,</v>
      </c>
    </row>
    <row r="8170" spans="1:3">
      <c r="A8170">
        <v>-2455</v>
      </c>
      <c r="B8170">
        <f t="shared" si="254"/>
        <v>30313</v>
      </c>
      <c r="C8170" t="str">
        <f t="shared" si="255"/>
        <v>30313,</v>
      </c>
    </row>
    <row r="8171" spans="1:3">
      <c r="A8171">
        <v>-2291</v>
      </c>
      <c r="B8171">
        <f t="shared" si="254"/>
        <v>30477</v>
      </c>
      <c r="C8171" t="str">
        <f t="shared" si="255"/>
        <v>30477,</v>
      </c>
    </row>
    <row r="8172" spans="1:3">
      <c r="A8172">
        <v>-2138</v>
      </c>
      <c r="B8172">
        <f t="shared" si="254"/>
        <v>30630</v>
      </c>
      <c r="C8172" t="str">
        <f t="shared" si="255"/>
        <v>30630,</v>
      </c>
    </row>
    <row r="8173" spans="1:3">
      <c r="A8173">
        <v>-1989</v>
      </c>
      <c r="B8173">
        <f t="shared" si="254"/>
        <v>30779</v>
      </c>
      <c r="C8173" t="str">
        <f t="shared" si="255"/>
        <v>30779,</v>
      </c>
    </row>
    <row r="8174" spans="1:3">
      <c r="A8174">
        <v>-1836</v>
      </c>
      <c r="B8174">
        <f t="shared" si="254"/>
        <v>30932</v>
      </c>
      <c r="C8174" t="str">
        <f t="shared" si="255"/>
        <v>30932,</v>
      </c>
    </row>
    <row r="8175" spans="1:3">
      <c r="A8175">
        <v>-1665</v>
      </c>
      <c r="B8175">
        <f t="shared" si="254"/>
        <v>31103</v>
      </c>
      <c r="C8175" t="str">
        <f t="shared" si="255"/>
        <v>31103,</v>
      </c>
    </row>
    <row r="8176" spans="1:3">
      <c r="A8176">
        <v>-1470</v>
      </c>
      <c r="B8176">
        <f t="shared" si="254"/>
        <v>31298</v>
      </c>
      <c r="C8176" t="str">
        <f t="shared" si="255"/>
        <v>31298,</v>
      </c>
    </row>
    <row r="8177" spans="1:3">
      <c r="A8177">
        <v>-1259</v>
      </c>
      <c r="B8177">
        <f t="shared" si="254"/>
        <v>31509</v>
      </c>
      <c r="C8177" t="str">
        <f t="shared" si="255"/>
        <v>31509,</v>
      </c>
    </row>
    <row r="8178" spans="1:3">
      <c r="A8178">
        <v>-1050</v>
      </c>
      <c r="B8178">
        <f t="shared" si="254"/>
        <v>31718</v>
      </c>
      <c r="C8178" t="str">
        <f t="shared" si="255"/>
        <v>31718,</v>
      </c>
    </row>
    <row r="8179" spans="1:3">
      <c r="A8179">
        <v>-852</v>
      </c>
      <c r="B8179">
        <f t="shared" si="254"/>
        <v>31916</v>
      </c>
      <c r="C8179" t="str">
        <f t="shared" si="255"/>
        <v>31916,</v>
      </c>
    </row>
    <row r="8180" spans="1:3">
      <c r="A8180">
        <v>-688</v>
      </c>
      <c r="B8180">
        <f t="shared" si="254"/>
        <v>32080</v>
      </c>
      <c r="C8180" t="str">
        <f t="shared" si="255"/>
        <v>32080,</v>
      </c>
    </row>
    <row r="8181" spans="1:3">
      <c r="A8181">
        <v>-592</v>
      </c>
      <c r="B8181">
        <f t="shared" si="254"/>
        <v>32176</v>
      </c>
      <c r="C8181" t="str">
        <f t="shared" si="255"/>
        <v>32176,</v>
      </c>
    </row>
    <row r="8182" spans="1:3">
      <c r="A8182">
        <v>-570</v>
      </c>
      <c r="B8182">
        <f t="shared" si="254"/>
        <v>32198</v>
      </c>
      <c r="C8182" t="str">
        <f t="shared" si="255"/>
        <v>32198,</v>
      </c>
    </row>
    <row r="8183" spans="1:3">
      <c r="A8183">
        <v>-584</v>
      </c>
      <c r="B8183">
        <f t="shared" si="254"/>
        <v>32184</v>
      </c>
      <c r="C8183" t="str">
        <f t="shared" si="255"/>
        <v>32184,</v>
      </c>
    </row>
    <row r="8184" spans="1:3">
      <c r="A8184">
        <v>-585</v>
      </c>
      <c r="B8184">
        <f t="shared" si="254"/>
        <v>32183</v>
      </c>
      <c r="C8184" t="str">
        <f t="shared" si="255"/>
        <v>32183,</v>
      </c>
    </row>
    <row r="8185" spans="1:3">
      <c r="A8185">
        <v>-543</v>
      </c>
      <c r="B8185">
        <f t="shared" si="254"/>
        <v>32225</v>
      </c>
      <c r="C8185" t="str">
        <f t="shared" si="255"/>
        <v>32225,</v>
      </c>
    </row>
    <row r="8186" spans="1:3">
      <c r="A8186">
        <v>-449</v>
      </c>
      <c r="B8186">
        <f t="shared" si="254"/>
        <v>32319</v>
      </c>
      <c r="C8186" t="str">
        <f t="shared" si="255"/>
        <v>32319,</v>
      </c>
    </row>
    <row r="8187" spans="1:3">
      <c r="A8187">
        <v>-333</v>
      </c>
      <c r="B8187">
        <f t="shared" si="254"/>
        <v>32435</v>
      </c>
      <c r="C8187" t="str">
        <f t="shared" si="255"/>
        <v>32435,</v>
      </c>
    </row>
    <row r="8188" spans="1:3">
      <c r="A8188">
        <v>-231</v>
      </c>
      <c r="B8188">
        <f t="shared" si="254"/>
        <v>32537</v>
      </c>
      <c r="C8188" t="str">
        <f t="shared" si="255"/>
        <v>32537,</v>
      </c>
    </row>
    <row r="8189" spans="1:3">
      <c r="A8189">
        <v>-151</v>
      </c>
      <c r="B8189">
        <f t="shared" si="254"/>
        <v>32617</v>
      </c>
      <c r="C8189" t="str">
        <f t="shared" si="255"/>
        <v>32617,</v>
      </c>
    </row>
    <row r="8190" spans="1:3">
      <c r="A8190">
        <v>-87</v>
      </c>
      <c r="B8190">
        <f t="shared" si="254"/>
        <v>32681</v>
      </c>
      <c r="C8190" t="str">
        <f t="shared" si="255"/>
        <v>32681,</v>
      </c>
    </row>
    <row r="8191" spans="1:3">
      <c r="A8191">
        <v>-46</v>
      </c>
      <c r="B8191">
        <f t="shared" si="254"/>
        <v>32722</v>
      </c>
      <c r="C8191" t="str">
        <f t="shared" si="255"/>
        <v>32722,</v>
      </c>
    </row>
    <row r="8192" spans="1:3">
      <c r="A8192">
        <v>-22</v>
      </c>
      <c r="B8192">
        <f t="shared" si="254"/>
        <v>32746</v>
      </c>
      <c r="C8192" t="str">
        <f t="shared" si="255"/>
        <v>32746,</v>
      </c>
    </row>
    <row r="8193" spans="1:3">
      <c r="A8193">
        <v>13</v>
      </c>
      <c r="B8193">
        <f t="shared" si="254"/>
        <v>32781</v>
      </c>
      <c r="C8193" t="str">
        <f t="shared" si="255"/>
        <v>32781,</v>
      </c>
    </row>
    <row r="8194" spans="1:3">
      <c r="A8194">
        <v>72</v>
      </c>
      <c r="B8194">
        <f t="shared" ref="B8194:B8257" si="256">A8194+32768</f>
        <v>32840</v>
      </c>
      <c r="C8194" t="str">
        <f t="shared" ref="C8194:C8257" si="257">CONCATENATE(TEXT(B8194,"#####"),",")</f>
        <v>32840,</v>
      </c>
    </row>
    <row r="8195" spans="1:3">
      <c r="A8195">
        <v>160</v>
      </c>
      <c r="B8195">
        <f t="shared" si="256"/>
        <v>32928</v>
      </c>
      <c r="C8195" t="str">
        <f t="shared" si="257"/>
        <v>32928,</v>
      </c>
    </row>
    <row r="8196" spans="1:3">
      <c r="A8196">
        <v>288</v>
      </c>
      <c r="B8196">
        <f t="shared" si="256"/>
        <v>33056</v>
      </c>
      <c r="C8196" t="str">
        <f t="shared" si="257"/>
        <v>33056,</v>
      </c>
    </row>
    <row r="8197" spans="1:3">
      <c r="A8197">
        <v>472</v>
      </c>
      <c r="B8197">
        <f t="shared" si="256"/>
        <v>33240</v>
      </c>
      <c r="C8197" t="str">
        <f t="shared" si="257"/>
        <v>33240,</v>
      </c>
    </row>
    <row r="8198" spans="1:3">
      <c r="A8198">
        <v>724</v>
      </c>
      <c r="B8198">
        <f t="shared" si="256"/>
        <v>33492</v>
      </c>
      <c r="C8198" t="str">
        <f t="shared" si="257"/>
        <v>33492,</v>
      </c>
    </row>
    <row r="8199" spans="1:3">
      <c r="A8199">
        <v>1020</v>
      </c>
      <c r="B8199">
        <f t="shared" si="256"/>
        <v>33788</v>
      </c>
      <c r="C8199" t="str">
        <f t="shared" si="257"/>
        <v>33788,</v>
      </c>
    </row>
    <row r="8200" spans="1:3">
      <c r="A8200">
        <v>1316</v>
      </c>
      <c r="B8200">
        <f t="shared" si="256"/>
        <v>34084</v>
      </c>
      <c r="C8200" t="str">
        <f t="shared" si="257"/>
        <v>34084,</v>
      </c>
    </row>
    <row r="8201" spans="1:3">
      <c r="A8201">
        <v>1580</v>
      </c>
      <c r="B8201">
        <f t="shared" si="256"/>
        <v>34348</v>
      </c>
      <c r="C8201" t="str">
        <f t="shared" si="257"/>
        <v>34348,</v>
      </c>
    </row>
    <row r="8202" spans="1:3">
      <c r="A8202">
        <v>1804</v>
      </c>
      <c r="B8202">
        <f t="shared" si="256"/>
        <v>34572</v>
      </c>
      <c r="C8202" t="str">
        <f t="shared" si="257"/>
        <v>34572,</v>
      </c>
    </row>
    <row r="8203" spans="1:3">
      <c r="A8203">
        <v>2010</v>
      </c>
      <c r="B8203">
        <f t="shared" si="256"/>
        <v>34778</v>
      </c>
      <c r="C8203" t="str">
        <f t="shared" si="257"/>
        <v>34778,</v>
      </c>
    </row>
    <row r="8204" spans="1:3">
      <c r="A8204">
        <v>2203</v>
      </c>
      <c r="B8204">
        <f t="shared" si="256"/>
        <v>34971</v>
      </c>
      <c r="C8204" t="str">
        <f t="shared" si="257"/>
        <v>34971,</v>
      </c>
    </row>
    <row r="8205" spans="1:3">
      <c r="A8205">
        <v>2350</v>
      </c>
      <c r="B8205">
        <f t="shared" si="256"/>
        <v>35118</v>
      </c>
      <c r="C8205" t="str">
        <f t="shared" si="257"/>
        <v>35118,</v>
      </c>
    </row>
    <row r="8206" spans="1:3">
      <c r="A8206">
        <v>2420</v>
      </c>
      <c r="B8206">
        <f t="shared" si="256"/>
        <v>35188</v>
      </c>
      <c r="C8206" t="str">
        <f t="shared" si="257"/>
        <v>35188,</v>
      </c>
    </row>
    <row r="8207" spans="1:3">
      <c r="A8207">
        <v>2408</v>
      </c>
      <c r="B8207">
        <f t="shared" si="256"/>
        <v>35176</v>
      </c>
      <c r="C8207" t="str">
        <f t="shared" si="257"/>
        <v>35176,</v>
      </c>
    </row>
    <row r="8208" spans="1:3">
      <c r="A8208">
        <v>2342</v>
      </c>
      <c r="B8208">
        <f t="shared" si="256"/>
        <v>35110</v>
      </c>
      <c r="C8208" t="str">
        <f t="shared" si="257"/>
        <v>35110,</v>
      </c>
    </row>
    <row r="8209" spans="1:3">
      <c r="A8209">
        <v>2264</v>
      </c>
      <c r="B8209">
        <f t="shared" si="256"/>
        <v>35032</v>
      </c>
      <c r="C8209" t="str">
        <f t="shared" si="257"/>
        <v>35032,</v>
      </c>
    </row>
    <row r="8210" spans="1:3">
      <c r="A8210">
        <v>2206</v>
      </c>
      <c r="B8210">
        <f t="shared" si="256"/>
        <v>34974</v>
      </c>
      <c r="C8210" t="str">
        <f t="shared" si="257"/>
        <v>34974,</v>
      </c>
    </row>
    <row r="8211" spans="1:3">
      <c r="A8211">
        <v>2179</v>
      </c>
      <c r="B8211">
        <f t="shared" si="256"/>
        <v>34947</v>
      </c>
      <c r="C8211" t="str">
        <f t="shared" si="257"/>
        <v>34947,</v>
      </c>
    </row>
    <row r="8212" spans="1:3">
      <c r="A8212">
        <v>2155</v>
      </c>
      <c r="B8212">
        <f t="shared" si="256"/>
        <v>34923</v>
      </c>
      <c r="C8212" t="str">
        <f t="shared" si="257"/>
        <v>34923,</v>
      </c>
    </row>
    <row r="8213" spans="1:3">
      <c r="A8213">
        <v>2108</v>
      </c>
      <c r="B8213">
        <f t="shared" si="256"/>
        <v>34876</v>
      </c>
      <c r="C8213" t="str">
        <f t="shared" si="257"/>
        <v>34876,</v>
      </c>
    </row>
    <row r="8214" spans="1:3">
      <c r="A8214">
        <v>2035</v>
      </c>
      <c r="B8214">
        <f t="shared" si="256"/>
        <v>34803</v>
      </c>
      <c r="C8214" t="str">
        <f t="shared" si="257"/>
        <v>34803,</v>
      </c>
    </row>
    <row r="8215" spans="1:3">
      <c r="A8215">
        <v>1937</v>
      </c>
      <c r="B8215">
        <f t="shared" si="256"/>
        <v>34705</v>
      </c>
      <c r="C8215" t="str">
        <f t="shared" si="257"/>
        <v>34705,</v>
      </c>
    </row>
    <row r="8216" spans="1:3">
      <c r="A8216">
        <v>1813</v>
      </c>
      <c r="B8216">
        <f t="shared" si="256"/>
        <v>34581</v>
      </c>
      <c r="C8216" t="str">
        <f t="shared" si="257"/>
        <v>34581,</v>
      </c>
    </row>
    <row r="8217" spans="1:3">
      <c r="A8217">
        <v>1666</v>
      </c>
      <c r="B8217">
        <f t="shared" si="256"/>
        <v>34434</v>
      </c>
      <c r="C8217" t="str">
        <f t="shared" si="257"/>
        <v>34434,</v>
      </c>
    </row>
    <row r="8218" spans="1:3">
      <c r="A8218">
        <v>1483</v>
      </c>
      <c r="B8218">
        <f t="shared" si="256"/>
        <v>34251</v>
      </c>
      <c r="C8218" t="str">
        <f t="shared" si="257"/>
        <v>34251,</v>
      </c>
    </row>
    <row r="8219" spans="1:3">
      <c r="A8219">
        <v>1270</v>
      </c>
      <c r="B8219">
        <f t="shared" si="256"/>
        <v>34038</v>
      </c>
      <c r="C8219" t="str">
        <f t="shared" si="257"/>
        <v>34038,</v>
      </c>
    </row>
    <row r="8220" spans="1:3">
      <c r="A8220">
        <v>1053</v>
      </c>
      <c r="B8220">
        <f t="shared" si="256"/>
        <v>33821</v>
      </c>
      <c r="C8220" t="str">
        <f t="shared" si="257"/>
        <v>33821,</v>
      </c>
    </row>
    <row r="8221" spans="1:3">
      <c r="A8221">
        <v>840</v>
      </c>
      <c r="B8221">
        <f t="shared" si="256"/>
        <v>33608</v>
      </c>
      <c r="C8221" t="str">
        <f t="shared" si="257"/>
        <v>33608,</v>
      </c>
    </row>
    <row r="8222" spans="1:3">
      <c r="A8222">
        <v>624</v>
      </c>
      <c r="B8222">
        <f t="shared" si="256"/>
        <v>33392</v>
      </c>
      <c r="C8222" t="str">
        <f t="shared" si="257"/>
        <v>33392,</v>
      </c>
    </row>
    <row r="8223" spans="1:3">
      <c r="A8223">
        <v>412</v>
      </c>
      <c r="B8223">
        <f t="shared" si="256"/>
        <v>33180</v>
      </c>
      <c r="C8223" t="str">
        <f t="shared" si="257"/>
        <v>33180,</v>
      </c>
    </row>
    <row r="8224" spans="1:3">
      <c r="A8224">
        <v>219</v>
      </c>
      <c r="B8224">
        <f t="shared" si="256"/>
        <v>32987</v>
      </c>
      <c r="C8224" t="str">
        <f t="shared" si="257"/>
        <v>32987,</v>
      </c>
    </row>
    <row r="8225" spans="1:3">
      <c r="A8225">
        <v>47</v>
      </c>
      <c r="B8225">
        <f t="shared" si="256"/>
        <v>32815</v>
      </c>
      <c r="C8225" t="str">
        <f t="shared" si="257"/>
        <v>32815,</v>
      </c>
    </row>
    <row r="8226" spans="1:3">
      <c r="A8226">
        <v>-102</v>
      </c>
      <c r="B8226">
        <f t="shared" si="256"/>
        <v>32666</v>
      </c>
      <c r="C8226" t="str">
        <f t="shared" si="257"/>
        <v>32666,</v>
      </c>
    </row>
    <row r="8227" spans="1:3">
      <c r="A8227">
        <v>-209</v>
      </c>
      <c r="B8227">
        <f t="shared" si="256"/>
        <v>32559</v>
      </c>
      <c r="C8227" t="str">
        <f t="shared" si="257"/>
        <v>32559,</v>
      </c>
    </row>
    <row r="8228" spans="1:3">
      <c r="A8228">
        <v>-268</v>
      </c>
      <c r="B8228">
        <f t="shared" si="256"/>
        <v>32500</v>
      </c>
      <c r="C8228" t="str">
        <f t="shared" si="257"/>
        <v>32500,</v>
      </c>
    </row>
    <row r="8229" spans="1:3">
      <c r="A8229">
        <v>-285</v>
      </c>
      <c r="B8229">
        <f t="shared" si="256"/>
        <v>32483</v>
      </c>
      <c r="C8229" t="str">
        <f t="shared" si="257"/>
        <v>32483,</v>
      </c>
    </row>
    <row r="8230" spans="1:3">
      <c r="A8230">
        <v>-264</v>
      </c>
      <c r="B8230">
        <f t="shared" si="256"/>
        <v>32504</v>
      </c>
      <c r="C8230" t="str">
        <f t="shared" si="257"/>
        <v>32504,</v>
      </c>
    </row>
    <row r="8231" spans="1:3">
      <c r="A8231">
        <v>-228</v>
      </c>
      <c r="B8231">
        <f t="shared" si="256"/>
        <v>32540</v>
      </c>
      <c r="C8231" t="str">
        <f t="shared" si="257"/>
        <v>32540,</v>
      </c>
    </row>
    <row r="8232" spans="1:3">
      <c r="A8232">
        <v>-201</v>
      </c>
      <c r="B8232">
        <f t="shared" si="256"/>
        <v>32567</v>
      </c>
      <c r="C8232" t="str">
        <f t="shared" si="257"/>
        <v>32567,</v>
      </c>
    </row>
    <row r="8233" spans="1:3">
      <c r="A8233">
        <v>-173</v>
      </c>
      <c r="B8233">
        <f t="shared" si="256"/>
        <v>32595</v>
      </c>
      <c r="C8233" t="str">
        <f t="shared" si="257"/>
        <v>32595,</v>
      </c>
    </row>
    <row r="8234" spans="1:3">
      <c r="A8234">
        <v>-125</v>
      </c>
      <c r="B8234">
        <f t="shared" si="256"/>
        <v>32643</v>
      </c>
      <c r="C8234" t="str">
        <f t="shared" si="257"/>
        <v>32643,</v>
      </c>
    </row>
    <row r="8235" spans="1:3">
      <c r="A8235">
        <v>-55</v>
      </c>
      <c r="B8235">
        <f t="shared" si="256"/>
        <v>32713</v>
      </c>
      <c r="C8235" t="str">
        <f t="shared" si="257"/>
        <v>32713,</v>
      </c>
    </row>
    <row r="8236" spans="1:3">
      <c r="A8236">
        <v>15</v>
      </c>
      <c r="B8236">
        <f t="shared" si="256"/>
        <v>32783</v>
      </c>
      <c r="C8236" t="str">
        <f t="shared" si="257"/>
        <v>32783,</v>
      </c>
    </row>
    <row r="8237" spans="1:3">
      <c r="A8237">
        <v>47</v>
      </c>
      <c r="B8237">
        <f t="shared" si="256"/>
        <v>32815</v>
      </c>
      <c r="C8237" t="str">
        <f t="shared" si="257"/>
        <v>32815,</v>
      </c>
    </row>
    <row r="8238" spans="1:3">
      <c r="A8238">
        <v>33</v>
      </c>
      <c r="B8238">
        <f t="shared" si="256"/>
        <v>32801</v>
      </c>
      <c r="C8238" t="str">
        <f t="shared" si="257"/>
        <v>32801,</v>
      </c>
    </row>
    <row r="8239" spans="1:3">
      <c r="A8239">
        <v>-11</v>
      </c>
      <c r="B8239">
        <f t="shared" si="256"/>
        <v>32757</v>
      </c>
      <c r="C8239" t="str">
        <f t="shared" si="257"/>
        <v>32757,</v>
      </c>
    </row>
    <row r="8240" spans="1:3">
      <c r="A8240">
        <v>-68</v>
      </c>
      <c r="B8240">
        <f t="shared" si="256"/>
        <v>32700</v>
      </c>
      <c r="C8240" t="str">
        <f t="shared" si="257"/>
        <v>32700,</v>
      </c>
    </row>
    <row r="8241" spans="1:3">
      <c r="A8241">
        <v>-121</v>
      </c>
      <c r="B8241">
        <f t="shared" si="256"/>
        <v>32647</v>
      </c>
      <c r="C8241" t="str">
        <f t="shared" si="257"/>
        <v>32647,</v>
      </c>
    </row>
    <row r="8242" spans="1:3">
      <c r="A8242">
        <v>-150</v>
      </c>
      <c r="B8242">
        <f t="shared" si="256"/>
        <v>32618</v>
      </c>
      <c r="C8242" t="str">
        <f t="shared" si="257"/>
        <v>32618,</v>
      </c>
    </row>
    <row r="8243" spans="1:3">
      <c r="A8243">
        <v>-149</v>
      </c>
      <c r="B8243">
        <f t="shared" si="256"/>
        <v>32619</v>
      </c>
      <c r="C8243" t="str">
        <f t="shared" si="257"/>
        <v>32619,</v>
      </c>
    </row>
    <row r="8244" spans="1:3">
      <c r="A8244">
        <v>-131</v>
      </c>
      <c r="B8244">
        <f t="shared" si="256"/>
        <v>32637</v>
      </c>
      <c r="C8244" t="str">
        <f t="shared" si="257"/>
        <v>32637,</v>
      </c>
    </row>
    <row r="8245" spans="1:3">
      <c r="A8245">
        <v>-129</v>
      </c>
      <c r="B8245">
        <f t="shared" si="256"/>
        <v>32639</v>
      </c>
      <c r="C8245" t="str">
        <f t="shared" si="257"/>
        <v>32639,</v>
      </c>
    </row>
    <row r="8246" spans="1:3">
      <c r="A8246">
        <v>-159</v>
      </c>
      <c r="B8246">
        <f t="shared" si="256"/>
        <v>32609</v>
      </c>
      <c r="C8246" t="str">
        <f t="shared" si="257"/>
        <v>32609,</v>
      </c>
    </row>
    <row r="8247" spans="1:3">
      <c r="A8247">
        <v>-207</v>
      </c>
      <c r="B8247">
        <f t="shared" si="256"/>
        <v>32561</v>
      </c>
      <c r="C8247" t="str">
        <f t="shared" si="257"/>
        <v>32561,</v>
      </c>
    </row>
    <row r="8248" spans="1:3">
      <c r="A8248">
        <v>-270</v>
      </c>
      <c r="B8248">
        <f t="shared" si="256"/>
        <v>32498</v>
      </c>
      <c r="C8248" t="str">
        <f t="shared" si="257"/>
        <v>32498,</v>
      </c>
    </row>
    <row r="8249" spans="1:3">
      <c r="A8249">
        <v>-357</v>
      </c>
      <c r="B8249">
        <f t="shared" si="256"/>
        <v>32411</v>
      </c>
      <c r="C8249" t="str">
        <f t="shared" si="257"/>
        <v>32411,</v>
      </c>
    </row>
    <row r="8250" spans="1:3">
      <c r="A8250">
        <v>-476</v>
      </c>
      <c r="B8250">
        <f t="shared" si="256"/>
        <v>32292</v>
      </c>
      <c r="C8250" t="str">
        <f t="shared" si="257"/>
        <v>32292,</v>
      </c>
    </row>
    <row r="8251" spans="1:3">
      <c r="A8251">
        <v>-640</v>
      </c>
      <c r="B8251">
        <f t="shared" si="256"/>
        <v>32128</v>
      </c>
      <c r="C8251" t="str">
        <f t="shared" si="257"/>
        <v>32128,</v>
      </c>
    </row>
    <row r="8252" spans="1:3">
      <c r="A8252">
        <v>-841</v>
      </c>
      <c r="B8252">
        <f t="shared" si="256"/>
        <v>31927</v>
      </c>
      <c r="C8252" t="str">
        <f t="shared" si="257"/>
        <v>31927,</v>
      </c>
    </row>
    <row r="8253" spans="1:3">
      <c r="A8253">
        <v>-1061</v>
      </c>
      <c r="B8253">
        <f t="shared" si="256"/>
        <v>31707</v>
      </c>
      <c r="C8253" t="str">
        <f t="shared" si="257"/>
        <v>31707,</v>
      </c>
    </row>
    <row r="8254" spans="1:3">
      <c r="A8254">
        <v>-1294</v>
      </c>
      <c r="B8254">
        <f t="shared" si="256"/>
        <v>31474</v>
      </c>
      <c r="C8254" t="str">
        <f t="shared" si="257"/>
        <v>31474,</v>
      </c>
    </row>
    <row r="8255" spans="1:3">
      <c r="A8255">
        <v>-1531</v>
      </c>
      <c r="B8255">
        <f t="shared" si="256"/>
        <v>31237</v>
      </c>
      <c r="C8255" t="str">
        <f t="shared" si="257"/>
        <v>31237,</v>
      </c>
    </row>
    <row r="8256" spans="1:3">
      <c r="A8256">
        <v>-1761</v>
      </c>
      <c r="B8256">
        <f t="shared" si="256"/>
        <v>31007</v>
      </c>
      <c r="C8256" t="str">
        <f t="shared" si="257"/>
        <v>31007,</v>
      </c>
    </row>
    <row r="8257" spans="1:3">
      <c r="A8257">
        <v>-1969</v>
      </c>
      <c r="B8257">
        <f t="shared" si="256"/>
        <v>30799</v>
      </c>
      <c r="C8257" t="str">
        <f t="shared" si="257"/>
        <v>30799,</v>
      </c>
    </row>
    <row r="8258" spans="1:3">
      <c r="A8258">
        <v>-2147</v>
      </c>
      <c r="B8258">
        <f t="shared" ref="B8258:B8321" si="258">A8258+32768</f>
        <v>30621</v>
      </c>
      <c r="C8258" t="str">
        <f t="shared" ref="C8258:C8321" si="259">CONCATENATE(TEXT(B8258,"#####"),",")</f>
        <v>30621,</v>
      </c>
    </row>
    <row r="8259" spans="1:3">
      <c r="A8259">
        <v>-2302</v>
      </c>
      <c r="B8259">
        <f t="shared" si="258"/>
        <v>30466</v>
      </c>
      <c r="C8259" t="str">
        <f t="shared" si="259"/>
        <v>30466,</v>
      </c>
    </row>
    <row r="8260" spans="1:3">
      <c r="A8260">
        <v>-2433</v>
      </c>
      <c r="B8260">
        <f t="shared" si="258"/>
        <v>30335</v>
      </c>
      <c r="C8260" t="str">
        <f t="shared" si="259"/>
        <v>30335,</v>
      </c>
    </row>
    <row r="8261" spans="1:3">
      <c r="A8261">
        <v>-2547</v>
      </c>
      <c r="B8261">
        <f t="shared" si="258"/>
        <v>30221</v>
      </c>
      <c r="C8261" t="str">
        <f t="shared" si="259"/>
        <v>30221,</v>
      </c>
    </row>
    <row r="8262" spans="1:3">
      <c r="A8262">
        <v>-2675</v>
      </c>
      <c r="B8262">
        <f t="shared" si="258"/>
        <v>30093</v>
      </c>
      <c r="C8262" t="str">
        <f t="shared" si="259"/>
        <v>30093,</v>
      </c>
    </row>
    <row r="8263" spans="1:3">
      <c r="A8263">
        <v>-2820</v>
      </c>
      <c r="B8263">
        <f t="shared" si="258"/>
        <v>29948</v>
      </c>
      <c r="C8263" t="str">
        <f t="shared" si="259"/>
        <v>29948,</v>
      </c>
    </row>
    <row r="8264" spans="1:3">
      <c r="A8264">
        <v>-2962</v>
      </c>
      <c r="B8264">
        <f t="shared" si="258"/>
        <v>29806</v>
      </c>
      <c r="C8264" t="str">
        <f t="shared" si="259"/>
        <v>29806,</v>
      </c>
    </row>
    <row r="8265" spans="1:3">
      <c r="A8265">
        <v>-3099</v>
      </c>
      <c r="B8265">
        <f t="shared" si="258"/>
        <v>29669</v>
      </c>
      <c r="C8265" t="str">
        <f t="shared" si="259"/>
        <v>29669,</v>
      </c>
    </row>
    <row r="8266" spans="1:3">
      <c r="A8266">
        <v>-3239</v>
      </c>
      <c r="B8266">
        <f t="shared" si="258"/>
        <v>29529</v>
      </c>
      <c r="C8266" t="str">
        <f t="shared" si="259"/>
        <v>29529,</v>
      </c>
    </row>
    <row r="8267" spans="1:3">
      <c r="A8267">
        <v>-3365</v>
      </c>
      <c r="B8267">
        <f t="shared" si="258"/>
        <v>29403</v>
      </c>
      <c r="C8267" t="str">
        <f t="shared" si="259"/>
        <v>29403,</v>
      </c>
    </row>
    <row r="8268" spans="1:3">
      <c r="A8268">
        <v>-3439</v>
      </c>
      <c r="B8268">
        <f t="shared" si="258"/>
        <v>29329</v>
      </c>
      <c r="C8268" t="str">
        <f t="shared" si="259"/>
        <v>29329,</v>
      </c>
    </row>
    <row r="8269" spans="1:3">
      <c r="A8269">
        <v>-3461</v>
      </c>
      <c r="B8269">
        <f t="shared" si="258"/>
        <v>29307</v>
      </c>
      <c r="C8269" t="str">
        <f t="shared" si="259"/>
        <v>29307,</v>
      </c>
    </row>
    <row r="8270" spans="1:3">
      <c r="A8270">
        <v>-3460</v>
      </c>
      <c r="B8270">
        <f t="shared" si="258"/>
        <v>29308</v>
      </c>
      <c r="C8270" t="str">
        <f t="shared" si="259"/>
        <v>29308,</v>
      </c>
    </row>
    <row r="8271" spans="1:3">
      <c r="A8271">
        <v>-3437</v>
      </c>
      <c r="B8271">
        <f t="shared" si="258"/>
        <v>29331</v>
      </c>
      <c r="C8271" t="str">
        <f t="shared" si="259"/>
        <v>29331,</v>
      </c>
    </row>
    <row r="8272" spans="1:3">
      <c r="A8272">
        <v>-3384</v>
      </c>
      <c r="B8272">
        <f t="shared" si="258"/>
        <v>29384</v>
      </c>
      <c r="C8272" t="str">
        <f t="shared" si="259"/>
        <v>29384,</v>
      </c>
    </row>
    <row r="8273" spans="1:3">
      <c r="A8273">
        <v>-3314</v>
      </c>
      <c r="B8273">
        <f t="shared" si="258"/>
        <v>29454</v>
      </c>
      <c r="C8273" t="str">
        <f t="shared" si="259"/>
        <v>29454,</v>
      </c>
    </row>
    <row r="8274" spans="1:3">
      <c r="A8274">
        <v>-3237</v>
      </c>
      <c r="B8274">
        <f t="shared" si="258"/>
        <v>29531</v>
      </c>
      <c r="C8274" t="str">
        <f t="shared" si="259"/>
        <v>29531,</v>
      </c>
    </row>
    <row r="8275" spans="1:3">
      <c r="A8275">
        <v>-3139</v>
      </c>
      <c r="B8275">
        <f t="shared" si="258"/>
        <v>29629</v>
      </c>
      <c r="C8275" t="str">
        <f t="shared" si="259"/>
        <v>29629,</v>
      </c>
    </row>
    <row r="8276" spans="1:3">
      <c r="A8276">
        <v>-3000</v>
      </c>
      <c r="B8276">
        <f t="shared" si="258"/>
        <v>29768</v>
      </c>
      <c r="C8276" t="str">
        <f t="shared" si="259"/>
        <v>29768,</v>
      </c>
    </row>
    <row r="8277" spans="1:3">
      <c r="A8277">
        <v>-2833</v>
      </c>
      <c r="B8277">
        <f t="shared" si="258"/>
        <v>29935</v>
      </c>
      <c r="C8277" t="str">
        <f t="shared" si="259"/>
        <v>29935,</v>
      </c>
    </row>
    <row r="8278" spans="1:3">
      <c r="A8278">
        <v>-2660</v>
      </c>
      <c r="B8278">
        <f t="shared" si="258"/>
        <v>30108</v>
      </c>
      <c r="C8278" t="str">
        <f t="shared" si="259"/>
        <v>30108,</v>
      </c>
    </row>
    <row r="8279" spans="1:3">
      <c r="A8279">
        <v>-2487</v>
      </c>
      <c r="B8279">
        <f t="shared" si="258"/>
        <v>30281</v>
      </c>
      <c r="C8279" t="str">
        <f t="shared" si="259"/>
        <v>30281,</v>
      </c>
    </row>
    <row r="8280" spans="1:3">
      <c r="A8280">
        <v>-2329</v>
      </c>
      <c r="B8280">
        <f t="shared" si="258"/>
        <v>30439</v>
      </c>
      <c r="C8280" t="str">
        <f t="shared" si="259"/>
        <v>30439,</v>
      </c>
    </row>
    <row r="8281" spans="1:3">
      <c r="A8281">
        <v>-2182</v>
      </c>
      <c r="B8281">
        <f t="shared" si="258"/>
        <v>30586</v>
      </c>
      <c r="C8281" t="str">
        <f t="shared" si="259"/>
        <v>30586,</v>
      </c>
    </row>
    <row r="8282" spans="1:3">
      <c r="A8282">
        <v>-2019</v>
      </c>
      <c r="B8282">
        <f t="shared" si="258"/>
        <v>30749</v>
      </c>
      <c r="C8282" t="str">
        <f t="shared" si="259"/>
        <v>30749,</v>
      </c>
    </row>
    <row r="8283" spans="1:3">
      <c r="A8283">
        <v>-1833</v>
      </c>
      <c r="B8283">
        <f t="shared" si="258"/>
        <v>30935</v>
      </c>
      <c r="C8283" t="str">
        <f t="shared" si="259"/>
        <v>30935,</v>
      </c>
    </row>
    <row r="8284" spans="1:3">
      <c r="A8284">
        <v>-1650</v>
      </c>
      <c r="B8284">
        <f t="shared" si="258"/>
        <v>31118</v>
      </c>
      <c r="C8284" t="str">
        <f t="shared" si="259"/>
        <v>31118,</v>
      </c>
    </row>
    <row r="8285" spans="1:3">
      <c r="A8285">
        <v>-1489</v>
      </c>
      <c r="B8285">
        <f t="shared" si="258"/>
        <v>31279</v>
      </c>
      <c r="C8285" t="str">
        <f t="shared" si="259"/>
        <v>31279,</v>
      </c>
    </row>
    <row r="8286" spans="1:3">
      <c r="A8286">
        <v>-1350</v>
      </c>
      <c r="B8286">
        <f t="shared" si="258"/>
        <v>31418</v>
      </c>
      <c r="C8286" t="str">
        <f t="shared" si="259"/>
        <v>31418,</v>
      </c>
    </row>
    <row r="8287" spans="1:3">
      <c r="A8287">
        <v>-1234</v>
      </c>
      <c r="B8287">
        <f t="shared" si="258"/>
        <v>31534</v>
      </c>
      <c r="C8287" t="str">
        <f t="shared" si="259"/>
        <v>31534,</v>
      </c>
    </row>
    <row r="8288" spans="1:3">
      <c r="A8288">
        <v>-1143</v>
      </c>
      <c r="B8288">
        <f t="shared" si="258"/>
        <v>31625</v>
      </c>
      <c r="C8288" t="str">
        <f t="shared" si="259"/>
        <v>31625,</v>
      </c>
    </row>
    <row r="8289" spans="1:3">
      <c r="A8289">
        <v>-1072</v>
      </c>
      <c r="B8289">
        <f t="shared" si="258"/>
        <v>31696</v>
      </c>
      <c r="C8289" t="str">
        <f t="shared" si="259"/>
        <v>31696,</v>
      </c>
    </row>
    <row r="8290" spans="1:3">
      <c r="A8290">
        <v>-1000</v>
      </c>
      <c r="B8290">
        <f t="shared" si="258"/>
        <v>31768</v>
      </c>
      <c r="C8290" t="str">
        <f t="shared" si="259"/>
        <v>31768,</v>
      </c>
    </row>
    <row r="8291" spans="1:3">
      <c r="A8291">
        <v>-894</v>
      </c>
      <c r="B8291">
        <f t="shared" si="258"/>
        <v>31874</v>
      </c>
      <c r="C8291" t="str">
        <f t="shared" si="259"/>
        <v>31874,</v>
      </c>
    </row>
    <row r="8292" spans="1:3">
      <c r="A8292">
        <v>-772</v>
      </c>
      <c r="B8292">
        <f t="shared" si="258"/>
        <v>31996</v>
      </c>
      <c r="C8292" t="str">
        <f t="shared" si="259"/>
        <v>31996,</v>
      </c>
    </row>
    <row r="8293" spans="1:3">
      <c r="A8293">
        <v>-661</v>
      </c>
      <c r="B8293">
        <f t="shared" si="258"/>
        <v>32107</v>
      </c>
      <c r="C8293" t="str">
        <f t="shared" si="259"/>
        <v>32107,</v>
      </c>
    </row>
    <row r="8294" spans="1:3">
      <c r="A8294">
        <v>-561</v>
      </c>
      <c r="B8294">
        <f t="shared" si="258"/>
        <v>32207</v>
      </c>
      <c r="C8294" t="str">
        <f t="shared" si="259"/>
        <v>32207,</v>
      </c>
    </row>
    <row r="8295" spans="1:3">
      <c r="A8295">
        <v>-467</v>
      </c>
      <c r="B8295">
        <f t="shared" si="258"/>
        <v>32301</v>
      </c>
      <c r="C8295" t="str">
        <f t="shared" si="259"/>
        <v>32301,</v>
      </c>
    </row>
    <row r="8296" spans="1:3">
      <c r="A8296">
        <v>-372</v>
      </c>
      <c r="B8296">
        <f t="shared" si="258"/>
        <v>32396</v>
      </c>
      <c r="C8296" t="str">
        <f t="shared" si="259"/>
        <v>32396,</v>
      </c>
    </row>
    <row r="8297" spans="1:3">
      <c r="A8297">
        <v>-264</v>
      </c>
      <c r="B8297">
        <f t="shared" si="258"/>
        <v>32504</v>
      </c>
      <c r="C8297" t="str">
        <f t="shared" si="259"/>
        <v>32504,</v>
      </c>
    </row>
    <row r="8298" spans="1:3">
      <c r="A8298">
        <v>-129</v>
      </c>
      <c r="B8298">
        <f t="shared" si="258"/>
        <v>32639</v>
      </c>
      <c r="C8298" t="str">
        <f t="shared" si="259"/>
        <v>32639,</v>
      </c>
    </row>
    <row r="8299" spans="1:3">
      <c r="A8299">
        <v>22</v>
      </c>
      <c r="B8299">
        <f t="shared" si="258"/>
        <v>32790</v>
      </c>
      <c r="C8299" t="str">
        <f t="shared" si="259"/>
        <v>32790,</v>
      </c>
    </row>
    <row r="8300" spans="1:3">
      <c r="A8300">
        <v>165</v>
      </c>
      <c r="B8300">
        <f t="shared" si="258"/>
        <v>32933</v>
      </c>
      <c r="C8300" t="str">
        <f t="shared" si="259"/>
        <v>32933,</v>
      </c>
    </row>
    <row r="8301" spans="1:3">
      <c r="A8301">
        <v>286</v>
      </c>
      <c r="B8301">
        <f t="shared" si="258"/>
        <v>33054</v>
      </c>
      <c r="C8301" t="str">
        <f t="shared" si="259"/>
        <v>33054,</v>
      </c>
    </row>
    <row r="8302" spans="1:3">
      <c r="A8302">
        <v>370</v>
      </c>
      <c r="B8302">
        <f t="shared" si="258"/>
        <v>33138</v>
      </c>
      <c r="C8302" t="str">
        <f t="shared" si="259"/>
        <v>33138,</v>
      </c>
    </row>
    <row r="8303" spans="1:3">
      <c r="A8303">
        <v>420</v>
      </c>
      <c r="B8303">
        <f t="shared" si="258"/>
        <v>33188</v>
      </c>
      <c r="C8303" t="str">
        <f t="shared" si="259"/>
        <v>33188,</v>
      </c>
    </row>
    <row r="8304" spans="1:3">
      <c r="A8304">
        <v>456</v>
      </c>
      <c r="B8304">
        <f t="shared" si="258"/>
        <v>33224</v>
      </c>
      <c r="C8304" t="str">
        <f t="shared" si="259"/>
        <v>33224,</v>
      </c>
    </row>
    <row r="8305" spans="1:3">
      <c r="A8305">
        <v>495</v>
      </c>
      <c r="B8305">
        <f t="shared" si="258"/>
        <v>33263</v>
      </c>
      <c r="C8305" t="str">
        <f t="shared" si="259"/>
        <v>33263,</v>
      </c>
    </row>
    <row r="8306" spans="1:3">
      <c r="A8306">
        <v>531</v>
      </c>
      <c r="B8306">
        <f t="shared" si="258"/>
        <v>33299</v>
      </c>
      <c r="C8306" t="str">
        <f t="shared" si="259"/>
        <v>33299,</v>
      </c>
    </row>
    <row r="8307" spans="1:3">
      <c r="A8307">
        <v>529</v>
      </c>
      <c r="B8307">
        <f t="shared" si="258"/>
        <v>33297</v>
      </c>
      <c r="C8307" t="str">
        <f t="shared" si="259"/>
        <v>33297,</v>
      </c>
    </row>
    <row r="8308" spans="1:3">
      <c r="A8308">
        <v>442</v>
      </c>
      <c r="B8308">
        <f t="shared" si="258"/>
        <v>33210</v>
      </c>
      <c r="C8308" t="str">
        <f t="shared" si="259"/>
        <v>33210,</v>
      </c>
    </row>
    <row r="8309" spans="1:3">
      <c r="A8309">
        <v>265</v>
      </c>
      <c r="B8309">
        <f t="shared" si="258"/>
        <v>33033</v>
      </c>
      <c r="C8309" t="str">
        <f t="shared" si="259"/>
        <v>33033,</v>
      </c>
    </row>
    <row r="8310" spans="1:3">
      <c r="A8310">
        <v>46</v>
      </c>
      <c r="B8310">
        <f t="shared" si="258"/>
        <v>32814</v>
      </c>
      <c r="C8310" t="str">
        <f t="shared" si="259"/>
        <v>32814,</v>
      </c>
    </row>
    <row r="8311" spans="1:3">
      <c r="A8311">
        <v>-154</v>
      </c>
      <c r="B8311">
        <f t="shared" si="258"/>
        <v>32614</v>
      </c>
      <c r="C8311" t="str">
        <f t="shared" si="259"/>
        <v>32614,</v>
      </c>
    </row>
    <row r="8312" spans="1:3">
      <c r="A8312">
        <v>-307</v>
      </c>
      <c r="B8312">
        <f t="shared" si="258"/>
        <v>32461</v>
      </c>
      <c r="C8312" t="str">
        <f t="shared" si="259"/>
        <v>32461,</v>
      </c>
    </row>
    <row r="8313" spans="1:3">
      <c r="A8313">
        <v>-428</v>
      </c>
      <c r="B8313">
        <f t="shared" si="258"/>
        <v>32340</v>
      </c>
      <c r="C8313" t="str">
        <f t="shared" si="259"/>
        <v>32340,</v>
      </c>
    </row>
    <row r="8314" spans="1:3">
      <c r="A8314">
        <v>-530</v>
      </c>
      <c r="B8314">
        <f t="shared" si="258"/>
        <v>32238</v>
      </c>
      <c r="C8314" t="str">
        <f t="shared" si="259"/>
        <v>32238,</v>
      </c>
    </row>
    <row r="8315" spans="1:3">
      <c r="A8315">
        <v>-590</v>
      </c>
      <c r="B8315">
        <f t="shared" si="258"/>
        <v>32178</v>
      </c>
      <c r="C8315" t="str">
        <f t="shared" si="259"/>
        <v>32178,</v>
      </c>
    </row>
    <row r="8316" spans="1:3">
      <c r="A8316">
        <v>-601</v>
      </c>
      <c r="B8316">
        <f t="shared" si="258"/>
        <v>32167</v>
      </c>
      <c r="C8316" t="str">
        <f t="shared" si="259"/>
        <v>32167,</v>
      </c>
    </row>
    <row r="8317" spans="1:3">
      <c r="A8317">
        <v>-584</v>
      </c>
      <c r="B8317">
        <f t="shared" si="258"/>
        <v>32184</v>
      </c>
      <c r="C8317" t="str">
        <f t="shared" si="259"/>
        <v>32184,</v>
      </c>
    </row>
    <row r="8318" spans="1:3">
      <c r="A8318">
        <v>-553</v>
      </c>
      <c r="B8318">
        <f t="shared" si="258"/>
        <v>32215</v>
      </c>
      <c r="C8318" t="str">
        <f t="shared" si="259"/>
        <v>32215,</v>
      </c>
    </row>
    <row r="8319" spans="1:3">
      <c r="A8319">
        <v>-516</v>
      </c>
      <c r="B8319">
        <f t="shared" si="258"/>
        <v>32252</v>
      </c>
      <c r="C8319" t="str">
        <f t="shared" si="259"/>
        <v>32252,</v>
      </c>
    </row>
    <row r="8320" spans="1:3">
      <c r="A8320">
        <v>-476</v>
      </c>
      <c r="B8320">
        <f t="shared" si="258"/>
        <v>32292</v>
      </c>
      <c r="C8320" t="str">
        <f t="shared" si="259"/>
        <v>32292,</v>
      </c>
    </row>
    <row r="8321" spans="1:3">
      <c r="A8321">
        <v>-426</v>
      </c>
      <c r="B8321">
        <f t="shared" si="258"/>
        <v>32342</v>
      </c>
      <c r="C8321" t="str">
        <f t="shared" si="259"/>
        <v>32342,</v>
      </c>
    </row>
    <row r="8322" spans="1:3">
      <c r="A8322">
        <v>-362</v>
      </c>
      <c r="B8322">
        <f t="shared" ref="B8322:B8385" si="260">A8322+32768</f>
        <v>32406</v>
      </c>
      <c r="C8322" t="str">
        <f t="shared" ref="C8322:C8385" si="261">CONCATENATE(TEXT(B8322,"#####"),",")</f>
        <v>32406,</v>
      </c>
    </row>
    <row r="8323" spans="1:3">
      <c r="A8323">
        <v>-292</v>
      </c>
      <c r="B8323">
        <f t="shared" si="260"/>
        <v>32476</v>
      </c>
      <c r="C8323" t="str">
        <f t="shared" si="261"/>
        <v>32476,</v>
      </c>
    </row>
    <row r="8324" spans="1:3">
      <c r="A8324">
        <v>-229</v>
      </c>
      <c r="B8324">
        <f t="shared" si="260"/>
        <v>32539</v>
      </c>
      <c r="C8324" t="str">
        <f t="shared" si="261"/>
        <v>32539,</v>
      </c>
    </row>
    <row r="8325" spans="1:3">
      <c r="A8325">
        <v>-163</v>
      </c>
      <c r="B8325">
        <f t="shared" si="260"/>
        <v>32605</v>
      </c>
      <c r="C8325" t="str">
        <f t="shared" si="261"/>
        <v>32605,</v>
      </c>
    </row>
    <row r="8326" spans="1:3">
      <c r="A8326">
        <v>-80</v>
      </c>
      <c r="B8326">
        <f t="shared" si="260"/>
        <v>32688</v>
      </c>
      <c r="C8326" t="str">
        <f t="shared" si="261"/>
        <v>32688,</v>
      </c>
    </row>
    <row r="8327" spans="1:3">
      <c r="A8327">
        <v>28</v>
      </c>
      <c r="B8327">
        <f t="shared" si="260"/>
        <v>32796</v>
      </c>
      <c r="C8327" t="str">
        <f t="shared" si="261"/>
        <v>32796,</v>
      </c>
    </row>
    <row r="8328" spans="1:3">
      <c r="A8328">
        <v>158</v>
      </c>
      <c r="B8328">
        <f t="shared" si="260"/>
        <v>32926</v>
      </c>
      <c r="C8328" t="str">
        <f t="shared" si="261"/>
        <v>32926,</v>
      </c>
    </row>
    <row r="8329" spans="1:3">
      <c r="A8329">
        <v>308</v>
      </c>
      <c r="B8329">
        <f t="shared" si="260"/>
        <v>33076</v>
      </c>
      <c r="C8329" t="str">
        <f t="shared" si="261"/>
        <v>33076,</v>
      </c>
    </row>
    <row r="8330" spans="1:3">
      <c r="A8330">
        <v>459</v>
      </c>
      <c r="B8330">
        <f t="shared" si="260"/>
        <v>33227</v>
      </c>
      <c r="C8330" t="str">
        <f t="shared" si="261"/>
        <v>33227,</v>
      </c>
    </row>
    <row r="8331" spans="1:3">
      <c r="A8331">
        <v>577</v>
      </c>
      <c r="B8331">
        <f t="shared" si="260"/>
        <v>33345</v>
      </c>
      <c r="C8331" t="str">
        <f t="shared" si="261"/>
        <v>33345,</v>
      </c>
    </row>
    <row r="8332" spans="1:3">
      <c r="A8332">
        <v>638</v>
      </c>
      <c r="B8332">
        <f t="shared" si="260"/>
        <v>33406</v>
      </c>
      <c r="C8332" t="str">
        <f t="shared" si="261"/>
        <v>33406,</v>
      </c>
    </row>
    <row r="8333" spans="1:3">
      <c r="A8333">
        <v>664</v>
      </c>
      <c r="B8333">
        <f t="shared" si="260"/>
        <v>33432</v>
      </c>
      <c r="C8333" t="str">
        <f t="shared" si="261"/>
        <v>33432,</v>
      </c>
    </row>
    <row r="8334" spans="1:3">
      <c r="A8334">
        <v>696</v>
      </c>
      <c r="B8334">
        <f t="shared" si="260"/>
        <v>33464</v>
      </c>
      <c r="C8334" t="str">
        <f t="shared" si="261"/>
        <v>33464,</v>
      </c>
    </row>
    <row r="8335" spans="1:3">
      <c r="A8335">
        <v>739</v>
      </c>
      <c r="B8335">
        <f t="shared" si="260"/>
        <v>33507</v>
      </c>
      <c r="C8335" t="str">
        <f t="shared" si="261"/>
        <v>33507,</v>
      </c>
    </row>
    <row r="8336" spans="1:3">
      <c r="A8336">
        <v>778</v>
      </c>
      <c r="B8336">
        <f t="shared" si="260"/>
        <v>33546</v>
      </c>
      <c r="C8336" t="str">
        <f t="shared" si="261"/>
        <v>33546,</v>
      </c>
    </row>
    <row r="8337" spans="1:3">
      <c r="A8337">
        <v>812</v>
      </c>
      <c r="B8337">
        <f t="shared" si="260"/>
        <v>33580</v>
      </c>
      <c r="C8337" t="str">
        <f t="shared" si="261"/>
        <v>33580,</v>
      </c>
    </row>
    <row r="8338" spans="1:3">
      <c r="A8338">
        <v>841</v>
      </c>
      <c r="B8338">
        <f t="shared" si="260"/>
        <v>33609</v>
      </c>
      <c r="C8338" t="str">
        <f t="shared" si="261"/>
        <v>33609,</v>
      </c>
    </row>
    <row r="8339" spans="1:3">
      <c r="A8339">
        <v>840</v>
      </c>
      <c r="B8339">
        <f t="shared" si="260"/>
        <v>33608</v>
      </c>
      <c r="C8339" t="str">
        <f t="shared" si="261"/>
        <v>33608,</v>
      </c>
    </row>
    <row r="8340" spans="1:3">
      <c r="A8340">
        <v>811</v>
      </c>
      <c r="B8340">
        <f t="shared" si="260"/>
        <v>33579</v>
      </c>
      <c r="C8340" t="str">
        <f t="shared" si="261"/>
        <v>33579,</v>
      </c>
    </row>
    <row r="8341" spans="1:3">
      <c r="A8341">
        <v>804</v>
      </c>
      <c r="B8341">
        <f t="shared" si="260"/>
        <v>33572</v>
      </c>
      <c r="C8341" t="str">
        <f t="shared" si="261"/>
        <v>33572,</v>
      </c>
    </row>
    <row r="8342" spans="1:3">
      <c r="A8342">
        <v>838</v>
      </c>
      <c r="B8342">
        <f t="shared" si="260"/>
        <v>33606</v>
      </c>
      <c r="C8342" t="str">
        <f t="shared" si="261"/>
        <v>33606,</v>
      </c>
    </row>
    <row r="8343" spans="1:3">
      <c r="A8343">
        <v>902</v>
      </c>
      <c r="B8343">
        <f t="shared" si="260"/>
        <v>33670</v>
      </c>
      <c r="C8343" t="str">
        <f t="shared" si="261"/>
        <v>33670,</v>
      </c>
    </row>
    <row r="8344" spans="1:3">
      <c r="A8344">
        <v>1001</v>
      </c>
      <c r="B8344">
        <f t="shared" si="260"/>
        <v>33769</v>
      </c>
      <c r="C8344" t="str">
        <f t="shared" si="261"/>
        <v>33769,</v>
      </c>
    </row>
    <row r="8345" spans="1:3">
      <c r="A8345">
        <v>1136</v>
      </c>
      <c r="B8345">
        <f t="shared" si="260"/>
        <v>33904</v>
      </c>
      <c r="C8345" t="str">
        <f t="shared" si="261"/>
        <v>33904,</v>
      </c>
    </row>
    <row r="8346" spans="1:3">
      <c r="A8346">
        <v>1292</v>
      </c>
      <c r="B8346">
        <f t="shared" si="260"/>
        <v>34060</v>
      </c>
      <c r="C8346" t="str">
        <f t="shared" si="261"/>
        <v>34060,</v>
      </c>
    </row>
    <row r="8347" spans="1:3">
      <c r="A8347">
        <v>1442</v>
      </c>
      <c r="B8347">
        <f t="shared" si="260"/>
        <v>34210</v>
      </c>
      <c r="C8347" t="str">
        <f t="shared" si="261"/>
        <v>34210,</v>
      </c>
    </row>
    <row r="8348" spans="1:3">
      <c r="A8348">
        <v>1580</v>
      </c>
      <c r="B8348">
        <f t="shared" si="260"/>
        <v>34348</v>
      </c>
      <c r="C8348" t="str">
        <f t="shared" si="261"/>
        <v>34348,</v>
      </c>
    </row>
    <row r="8349" spans="1:3">
      <c r="A8349">
        <v>1710</v>
      </c>
      <c r="B8349">
        <f t="shared" si="260"/>
        <v>34478</v>
      </c>
      <c r="C8349" t="str">
        <f t="shared" si="261"/>
        <v>34478,</v>
      </c>
    </row>
    <row r="8350" spans="1:3">
      <c r="A8350">
        <v>1829</v>
      </c>
      <c r="B8350">
        <f t="shared" si="260"/>
        <v>34597</v>
      </c>
      <c r="C8350" t="str">
        <f t="shared" si="261"/>
        <v>34597,</v>
      </c>
    </row>
    <row r="8351" spans="1:3">
      <c r="A8351">
        <v>1936</v>
      </c>
      <c r="B8351">
        <f t="shared" si="260"/>
        <v>34704</v>
      </c>
      <c r="C8351" t="str">
        <f t="shared" si="261"/>
        <v>34704,</v>
      </c>
    </row>
    <row r="8352" spans="1:3">
      <c r="A8352">
        <v>2043</v>
      </c>
      <c r="B8352">
        <f t="shared" si="260"/>
        <v>34811</v>
      </c>
      <c r="C8352" t="str">
        <f t="shared" si="261"/>
        <v>34811,</v>
      </c>
    </row>
    <row r="8353" spans="1:3">
      <c r="A8353">
        <v>2162</v>
      </c>
      <c r="B8353">
        <f t="shared" si="260"/>
        <v>34930</v>
      </c>
      <c r="C8353" t="str">
        <f t="shared" si="261"/>
        <v>34930,</v>
      </c>
    </row>
    <row r="8354" spans="1:3">
      <c r="A8354">
        <v>2297</v>
      </c>
      <c r="B8354">
        <f t="shared" si="260"/>
        <v>35065</v>
      </c>
      <c r="C8354" t="str">
        <f t="shared" si="261"/>
        <v>35065,</v>
      </c>
    </row>
    <row r="8355" spans="1:3">
      <c r="A8355">
        <v>2430</v>
      </c>
      <c r="B8355">
        <f t="shared" si="260"/>
        <v>35198</v>
      </c>
      <c r="C8355" t="str">
        <f t="shared" si="261"/>
        <v>35198,</v>
      </c>
    </row>
    <row r="8356" spans="1:3">
      <c r="A8356">
        <v>2525</v>
      </c>
      <c r="B8356">
        <f t="shared" si="260"/>
        <v>35293</v>
      </c>
      <c r="C8356" t="str">
        <f t="shared" si="261"/>
        <v>35293,</v>
      </c>
    </row>
    <row r="8357" spans="1:3">
      <c r="A8357">
        <v>2570</v>
      </c>
      <c r="B8357">
        <f t="shared" si="260"/>
        <v>35338</v>
      </c>
      <c r="C8357" t="str">
        <f t="shared" si="261"/>
        <v>35338,</v>
      </c>
    </row>
    <row r="8358" spans="1:3">
      <c r="A8358">
        <v>2587</v>
      </c>
      <c r="B8358">
        <f t="shared" si="260"/>
        <v>35355</v>
      </c>
      <c r="C8358" t="str">
        <f t="shared" si="261"/>
        <v>35355,</v>
      </c>
    </row>
    <row r="8359" spans="1:3">
      <c r="A8359">
        <v>2599</v>
      </c>
      <c r="B8359">
        <f t="shared" si="260"/>
        <v>35367</v>
      </c>
      <c r="C8359" t="str">
        <f t="shared" si="261"/>
        <v>35367,</v>
      </c>
    </row>
    <row r="8360" spans="1:3">
      <c r="A8360">
        <v>2606</v>
      </c>
      <c r="B8360">
        <f t="shared" si="260"/>
        <v>35374</v>
      </c>
      <c r="C8360" t="str">
        <f t="shared" si="261"/>
        <v>35374,</v>
      </c>
    </row>
    <row r="8361" spans="1:3">
      <c r="A8361">
        <v>2582</v>
      </c>
      <c r="B8361">
        <f t="shared" si="260"/>
        <v>35350</v>
      </c>
      <c r="C8361" t="str">
        <f t="shared" si="261"/>
        <v>35350,</v>
      </c>
    </row>
    <row r="8362" spans="1:3">
      <c r="A8362">
        <v>2512</v>
      </c>
      <c r="B8362">
        <f t="shared" si="260"/>
        <v>35280</v>
      </c>
      <c r="C8362" t="str">
        <f t="shared" si="261"/>
        <v>35280,</v>
      </c>
    </row>
    <row r="8363" spans="1:3">
      <c r="A8363">
        <v>2379</v>
      </c>
      <c r="B8363">
        <f t="shared" si="260"/>
        <v>35147</v>
      </c>
      <c r="C8363" t="str">
        <f t="shared" si="261"/>
        <v>35147,</v>
      </c>
    </row>
    <row r="8364" spans="1:3">
      <c r="A8364">
        <v>2190</v>
      </c>
      <c r="B8364">
        <f t="shared" si="260"/>
        <v>34958</v>
      </c>
      <c r="C8364" t="str">
        <f t="shared" si="261"/>
        <v>34958,</v>
      </c>
    </row>
    <row r="8365" spans="1:3">
      <c r="A8365">
        <v>1984</v>
      </c>
      <c r="B8365">
        <f t="shared" si="260"/>
        <v>34752</v>
      </c>
      <c r="C8365" t="str">
        <f t="shared" si="261"/>
        <v>34752,</v>
      </c>
    </row>
    <row r="8366" spans="1:3">
      <c r="A8366">
        <v>1799</v>
      </c>
      <c r="B8366">
        <f t="shared" si="260"/>
        <v>34567</v>
      </c>
      <c r="C8366" t="str">
        <f t="shared" si="261"/>
        <v>34567,</v>
      </c>
    </row>
    <row r="8367" spans="1:3">
      <c r="A8367">
        <v>1640</v>
      </c>
      <c r="B8367">
        <f t="shared" si="260"/>
        <v>34408</v>
      </c>
      <c r="C8367" t="str">
        <f t="shared" si="261"/>
        <v>34408,</v>
      </c>
    </row>
    <row r="8368" spans="1:3">
      <c r="A8368">
        <v>1490</v>
      </c>
      <c r="B8368">
        <f t="shared" si="260"/>
        <v>34258</v>
      </c>
      <c r="C8368" t="str">
        <f t="shared" si="261"/>
        <v>34258,</v>
      </c>
    </row>
    <row r="8369" spans="1:3">
      <c r="A8369">
        <v>1328</v>
      </c>
      <c r="B8369">
        <f t="shared" si="260"/>
        <v>34096</v>
      </c>
      <c r="C8369" t="str">
        <f t="shared" si="261"/>
        <v>34096,</v>
      </c>
    </row>
    <row r="8370" spans="1:3">
      <c r="A8370">
        <v>1136</v>
      </c>
      <c r="B8370">
        <f t="shared" si="260"/>
        <v>33904</v>
      </c>
      <c r="C8370" t="str">
        <f t="shared" si="261"/>
        <v>33904,</v>
      </c>
    </row>
    <row r="8371" spans="1:3">
      <c r="A8371">
        <v>909</v>
      </c>
      <c r="B8371">
        <f t="shared" si="260"/>
        <v>33677</v>
      </c>
      <c r="C8371" t="str">
        <f t="shared" si="261"/>
        <v>33677,</v>
      </c>
    </row>
    <row r="8372" spans="1:3">
      <c r="A8372">
        <v>658</v>
      </c>
      <c r="B8372">
        <f t="shared" si="260"/>
        <v>33426</v>
      </c>
      <c r="C8372" t="str">
        <f t="shared" si="261"/>
        <v>33426,</v>
      </c>
    </row>
    <row r="8373" spans="1:3">
      <c r="A8373">
        <v>392</v>
      </c>
      <c r="B8373">
        <f t="shared" si="260"/>
        <v>33160</v>
      </c>
      <c r="C8373" t="str">
        <f t="shared" si="261"/>
        <v>33160,</v>
      </c>
    </row>
    <row r="8374" spans="1:3">
      <c r="A8374">
        <v>116</v>
      </c>
      <c r="B8374">
        <f t="shared" si="260"/>
        <v>32884</v>
      </c>
      <c r="C8374" t="str">
        <f t="shared" si="261"/>
        <v>32884,</v>
      </c>
    </row>
    <row r="8375" spans="1:3">
      <c r="A8375">
        <v>-153</v>
      </c>
      <c r="B8375">
        <f t="shared" si="260"/>
        <v>32615</v>
      </c>
      <c r="C8375" t="str">
        <f t="shared" si="261"/>
        <v>32615,</v>
      </c>
    </row>
    <row r="8376" spans="1:3">
      <c r="A8376">
        <v>-376</v>
      </c>
      <c r="B8376">
        <f t="shared" si="260"/>
        <v>32392</v>
      </c>
      <c r="C8376" t="str">
        <f t="shared" si="261"/>
        <v>32392,</v>
      </c>
    </row>
    <row r="8377" spans="1:3">
      <c r="A8377">
        <v>-524</v>
      </c>
      <c r="B8377">
        <f t="shared" si="260"/>
        <v>32244</v>
      </c>
      <c r="C8377" t="str">
        <f t="shared" si="261"/>
        <v>32244,</v>
      </c>
    </row>
    <row r="8378" spans="1:3">
      <c r="A8378">
        <v>-601</v>
      </c>
      <c r="B8378">
        <f t="shared" si="260"/>
        <v>32167</v>
      </c>
      <c r="C8378" t="str">
        <f t="shared" si="261"/>
        <v>32167,</v>
      </c>
    </row>
    <row r="8379" spans="1:3">
      <c r="A8379">
        <v>-648</v>
      </c>
      <c r="B8379">
        <f t="shared" si="260"/>
        <v>32120</v>
      </c>
      <c r="C8379" t="str">
        <f t="shared" si="261"/>
        <v>32120,</v>
      </c>
    </row>
    <row r="8380" spans="1:3">
      <c r="A8380">
        <v>-702</v>
      </c>
      <c r="B8380">
        <f t="shared" si="260"/>
        <v>32066</v>
      </c>
      <c r="C8380" t="str">
        <f t="shared" si="261"/>
        <v>32066,</v>
      </c>
    </row>
    <row r="8381" spans="1:3">
      <c r="A8381">
        <v>-780</v>
      </c>
      <c r="B8381">
        <f t="shared" si="260"/>
        <v>31988</v>
      </c>
      <c r="C8381" t="str">
        <f t="shared" si="261"/>
        <v>31988,</v>
      </c>
    </row>
    <row r="8382" spans="1:3">
      <c r="A8382">
        <v>-876</v>
      </c>
      <c r="B8382">
        <f t="shared" si="260"/>
        <v>31892</v>
      </c>
      <c r="C8382" t="str">
        <f t="shared" si="261"/>
        <v>31892,</v>
      </c>
    </row>
    <row r="8383" spans="1:3">
      <c r="A8383">
        <v>-966</v>
      </c>
      <c r="B8383">
        <f t="shared" si="260"/>
        <v>31802</v>
      </c>
      <c r="C8383" t="str">
        <f t="shared" si="261"/>
        <v>31802,</v>
      </c>
    </row>
    <row r="8384" spans="1:3">
      <c r="A8384">
        <v>-1031</v>
      </c>
      <c r="B8384">
        <f t="shared" si="260"/>
        <v>31737</v>
      </c>
      <c r="C8384" t="str">
        <f t="shared" si="261"/>
        <v>31737,</v>
      </c>
    </row>
    <row r="8385" spans="1:3">
      <c r="A8385">
        <v>-1073</v>
      </c>
      <c r="B8385">
        <f t="shared" si="260"/>
        <v>31695</v>
      </c>
      <c r="C8385" t="str">
        <f t="shared" si="261"/>
        <v>31695,</v>
      </c>
    </row>
    <row r="8386" spans="1:3">
      <c r="A8386">
        <v>-1085</v>
      </c>
      <c r="B8386">
        <f t="shared" ref="B8386:B8449" si="262">A8386+32768</f>
        <v>31683</v>
      </c>
      <c r="C8386" t="str">
        <f t="shared" ref="C8386:C8449" si="263">CONCATENATE(TEXT(B8386,"#####"),",")</f>
        <v>31683,</v>
      </c>
    </row>
    <row r="8387" spans="1:3">
      <c r="A8387">
        <v>-1062</v>
      </c>
      <c r="B8387">
        <f t="shared" si="262"/>
        <v>31706</v>
      </c>
      <c r="C8387" t="str">
        <f t="shared" si="263"/>
        <v>31706,</v>
      </c>
    </row>
    <row r="8388" spans="1:3">
      <c r="A8388">
        <v>-997</v>
      </c>
      <c r="B8388">
        <f t="shared" si="262"/>
        <v>31771</v>
      </c>
      <c r="C8388" t="str">
        <f t="shared" si="263"/>
        <v>31771,</v>
      </c>
    </row>
    <row r="8389" spans="1:3">
      <c r="A8389">
        <v>-889</v>
      </c>
      <c r="B8389">
        <f t="shared" si="262"/>
        <v>31879</v>
      </c>
      <c r="C8389" t="str">
        <f t="shared" si="263"/>
        <v>31879,</v>
      </c>
    </row>
    <row r="8390" spans="1:3">
      <c r="A8390">
        <v>-752</v>
      </c>
      <c r="B8390">
        <f t="shared" si="262"/>
        <v>32016</v>
      </c>
      <c r="C8390" t="str">
        <f t="shared" si="263"/>
        <v>32016,</v>
      </c>
    </row>
    <row r="8391" spans="1:3">
      <c r="A8391">
        <v>-613</v>
      </c>
      <c r="B8391">
        <f t="shared" si="262"/>
        <v>32155</v>
      </c>
      <c r="C8391" t="str">
        <f t="shared" si="263"/>
        <v>32155,</v>
      </c>
    </row>
    <row r="8392" spans="1:3">
      <c r="A8392">
        <v>-515</v>
      </c>
      <c r="B8392">
        <f t="shared" si="262"/>
        <v>32253</v>
      </c>
      <c r="C8392" t="str">
        <f t="shared" si="263"/>
        <v>32253,</v>
      </c>
    </row>
    <row r="8393" spans="1:3">
      <c r="A8393">
        <v>-485</v>
      </c>
      <c r="B8393">
        <f t="shared" si="262"/>
        <v>32283</v>
      </c>
      <c r="C8393" t="str">
        <f t="shared" si="263"/>
        <v>32283,</v>
      </c>
    </row>
    <row r="8394" spans="1:3">
      <c r="A8394">
        <v>-505</v>
      </c>
      <c r="B8394">
        <f t="shared" si="262"/>
        <v>32263</v>
      </c>
      <c r="C8394" t="str">
        <f t="shared" si="263"/>
        <v>32263,</v>
      </c>
    </row>
    <row r="8395" spans="1:3">
      <c r="A8395">
        <v>-525</v>
      </c>
      <c r="B8395">
        <f t="shared" si="262"/>
        <v>32243</v>
      </c>
      <c r="C8395" t="str">
        <f t="shared" si="263"/>
        <v>32243,</v>
      </c>
    </row>
    <row r="8396" spans="1:3">
      <c r="A8396">
        <v>-505</v>
      </c>
      <c r="B8396">
        <f t="shared" si="262"/>
        <v>32263</v>
      </c>
      <c r="C8396" t="str">
        <f t="shared" si="263"/>
        <v>32263,</v>
      </c>
    </row>
    <row r="8397" spans="1:3">
      <c r="A8397">
        <v>-439</v>
      </c>
      <c r="B8397">
        <f t="shared" si="262"/>
        <v>32329</v>
      </c>
      <c r="C8397" t="str">
        <f t="shared" si="263"/>
        <v>32329,</v>
      </c>
    </row>
    <row r="8398" spans="1:3">
      <c r="A8398">
        <v>-347</v>
      </c>
      <c r="B8398">
        <f t="shared" si="262"/>
        <v>32421</v>
      </c>
      <c r="C8398" t="str">
        <f t="shared" si="263"/>
        <v>32421,</v>
      </c>
    </row>
    <row r="8399" spans="1:3">
      <c r="A8399">
        <v>-256</v>
      </c>
      <c r="B8399">
        <f t="shared" si="262"/>
        <v>32512</v>
      </c>
      <c r="C8399" t="str">
        <f t="shared" si="263"/>
        <v>32512,</v>
      </c>
    </row>
    <row r="8400" spans="1:3">
      <c r="A8400">
        <v>-181</v>
      </c>
      <c r="B8400">
        <f t="shared" si="262"/>
        <v>32587</v>
      </c>
      <c r="C8400" t="str">
        <f t="shared" si="263"/>
        <v>32587,</v>
      </c>
    </row>
    <row r="8401" spans="1:3">
      <c r="A8401">
        <v>-125</v>
      </c>
      <c r="B8401">
        <f t="shared" si="262"/>
        <v>32643</v>
      </c>
      <c r="C8401" t="str">
        <f t="shared" si="263"/>
        <v>32643,</v>
      </c>
    </row>
    <row r="8402" spans="1:3">
      <c r="A8402">
        <v>-72</v>
      </c>
      <c r="B8402">
        <f t="shared" si="262"/>
        <v>32696</v>
      </c>
      <c r="C8402" t="str">
        <f t="shared" si="263"/>
        <v>32696,</v>
      </c>
    </row>
    <row r="8403" spans="1:3">
      <c r="A8403">
        <v>10</v>
      </c>
      <c r="B8403">
        <f t="shared" si="262"/>
        <v>32778</v>
      </c>
      <c r="C8403" t="str">
        <f t="shared" si="263"/>
        <v>32778,</v>
      </c>
    </row>
    <row r="8404" spans="1:3">
      <c r="A8404">
        <v>133</v>
      </c>
      <c r="B8404">
        <f t="shared" si="262"/>
        <v>32901</v>
      </c>
      <c r="C8404" t="str">
        <f t="shared" si="263"/>
        <v>32901,</v>
      </c>
    </row>
    <row r="8405" spans="1:3">
      <c r="A8405">
        <v>283</v>
      </c>
      <c r="B8405">
        <f t="shared" si="262"/>
        <v>33051</v>
      </c>
      <c r="C8405" t="str">
        <f t="shared" si="263"/>
        <v>33051,</v>
      </c>
    </row>
    <row r="8406" spans="1:3">
      <c r="A8406">
        <v>447</v>
      </c>
      <c r="B8406">
        <f t="shared" si="262"/>
        <v>33215</v>
      </c>
      <c r="C8406" t="str">
        <f t="shared" si="263"/>
        <v>33215,</v>
      </c>
    </row>
    <row r="8407" spans="1:3">
      <c r="A8407">
        <v>610</v>
      </c>
      <c r="B8407">
        <f t="shared" si="262"/>
        <v>33378</v>
      </c>
      <c r="C8407" t="str">
        <f t="shared" si="263"/>
        <v>33378,</v>
      </c>
    </row>
    <row r="8408" spans="1:3">
      <c r="A8408">
        <v>742</v>
      </c>
      <c r="B8408">
        <f t="shared" si="262"/>
        <v>33510</v>
      </c>
      <c r="C8408" t="str">
        <f t="shared" si="263"/>
        <v>33510,</v>
      </c>
    </row>
    <row r="8409" spans="1:3">
      <c r="A8409">
        <v>825</v>
      </c>
      <c r="B8409">
        <f t="shared" si="262"/>
        <v>33593</v>
      </c>
      <c r="C8409" t="str">
        <f t="shared" si="263"/>
        <v>33593,</v>
      </c>
    </row>
    <row r="8410" spans="1:3">
      <c r="A8410">
        <v>855</v>
      </c>
      <c r="B8410">
        <f t="shared" si="262"/>
        <v>33623</v>
      </c>
      <c r="C8410" t="str">
        <f t="shared" si="263"/>
        <v>33623,</v>
      </c>
    </row>
    <row r="8411" spans="1:3">
      <c r="A8411">
        <v>856</v>
      </c>
      <c r="B8411">
        <f t="shared" si="262"/>
        <v>33624</v>
      </c>
      <c r="C8411" t="str">
        <f t="shared" si="263"/>
        <v>33624,</v>
      </c>
    </row>
    <row r="8412" spans="1:3">
      <c r="A8412">
        <v>858</v>
      </c>
      <c r="B8412">
        <f t="shared" si="262"/>
        <v>33626</v>
      </c>
      <c r="C8412" t="str">
        <f t="shared" si="263"/>
        <v>33626,</v>
      </c>
    </row>
    <row r="8413" spans="1:3">
      <c r="A8413">
        <v>867</v>
      </c>
      <c r="B8413">
        <f t="shared" si="262"/>
        <v>33635</v>
      </c>
      <c r="C8413" t="str">
        <f t="shared" si="263"/>
        <v>33635,</v>
      </c>
    </row>
    <row r="8414" spans="1:3">
      <c r="A8414">
        <v>866</v>
      </c>
      <c r="B8414">
        <f t="shared" si="262"/>
        <v>33634</v>
      </c>
      <c r="C8414" t="str">
        <f t="shared" si="263"/>
        <v>33634,</v>
      </c>
    </row>
    <row r="8415" spans="1:3">
      <c r="A8415">
        <v>849</v>
      </c>
      <c r="B8415">
        <f t="shared" si="262"/>
        <v>33617</v>
      </c>
      <c r="C8415" t="str">
        <f t="shared" si="263"/>
        <v>33617,</v>
      </c>
    </row>
    <row r="8416" spans="1:3">
      <c r="A8416">
        <v>814</v>
      </c>
      <c r="B8416">
        <f t="shared" si="262"/>
        <v>33582</v>
      </c>
      <c r="C8416" t="str">
        <f t="shared" si="263"/>
        <v>33582,</v>
      </c>
    </row>
    <row r="8417" spans="1:3">
      <c r="A8417">
        <v>742</v>
      </c>
      <c r="B8417">
        <f t="shared" si="262"/>
        <v>33510</v>
      </c>
      <c r="C8417" t="str">
        <f t="shared" si="263"/>
        <v>33510,</v>
      </c>
    </row>
    <row r="8418" spans="1:3">
      <c r="A8418">
        <v>623</v>
      </c>
      <c r="B8418">
        <f t="shared" si="262"/>
        <v>33391</v>
      </c>
      <c r="C8418" t="str">
        <f t="shared" si="263"/>
        <v>33391,</v>
      </c>
    </row>
    <row r="8419" spans="1:3">
      <c r="A8419">
        <v>476</v>
      </c>
      <c r="B8419">
        <f t="shared" si="262"/>
        <v>33244</v>
      </c>
      <c r="C8419" t="str">
        <f t="shared" si="263"/>
        <v>33244,</v>
      </c>
    </row>
    <row r="8420" spans="1:3">
      <c r="A8420">
        <v>324</v>
      </c>
      <c r="B8420">
        <f t="shared" si="262"/>
        <v>33092</v>
      </c>
      <c r="C8420" t="str">
        <f t="shared" si="263"/>
        <v>33092,</v>
      </c>
    </row>
    <row r="8421" spans="1:3">
      <c r="A8421">
        <v>201</v>
      </c>
      <c r="B8421">
        <f t="shared" si="262"/>
        <v>32969</v>
      </c>
      <c r="C8421" t="str">
        <f t="shared" si="263"/>
        <v>32969,</v>
      </c>
    </row>
    <row r="8422" spans="1:3">
      <c r="A8422">
        <v>119</v>
      </c>
      <c r="B8422">
        <f t="shared" si="262"/>
        <v>32887</v>
      </c>
      <c r="C8422" t="str">
        <f t="shared" si="263"/>
        <v>32887,</v>
      </c>
    </row>
    <row r="8423" spans="1:3">
      <c r="A8423">
        <v>80</v>
      </c>
      <c r="B8423">
        <f t="shared" si="262"/>
        <v>32848</v>
      </c>
      <c r="C8423" t="str">
        <f t="shared" si="263"/>
        <v>32848,</v>
      </c>
    </row>
    <row r="8424" spans="1:3">
      <c r="A8424">
        <v>101</v>
      </c>
      <c r="B8424">
        <f t="shared" si="262"/>
        <v>32869</v>
      </c>
      <c r="C8424" t="str">
        <f t="shared" si="263"/>
        <v>32869,</v>
      </c>
    </row>
    <row r="8425" spans="1:3">
      <c r="A8425">
        <v>191</v>
      </c>
      <c r="B8425">
        <f t="shared" si="262"/>
        <v>32959</v>
      </c>
      <c r="C8425" t="str">
        <f t="shared" si="263"/>
        <v>32959,</v>
      </c>
    </row>
    <row r="8426" spans="1:3">
      <c r="A8426">
        <v>336</v>
      </c>
      <c r="B8426">
        <f t="shared" si="262"/>
        <v>33104</v>
      </c>
      <c r="C8426" t="str">
        <f t="shared" si="263"/>
        <v>33104,</v>
      </c>
    </row>
    <row r="8427" spans="1:3">
      <c r="A8427">
        <v>503</v>
      </c>
      <c r="B8427">
        <f t="shared" si="262"/>
        <v>33271</v>
      </c>
      <c r="C8427" t="str">
        <f t="shared" si="263"/>
        <v>33271,</v>
      </c>
    </row>
    <row r="8428" spans="1:3">
      <c r="A8428">
        <v>652</v>
      </c>
      <c r="B8428">
        <f t="shared" si="262"/>
        <v>33420</v>
      </c>
      <c r="C8428" t="str">
        <f t="shared" si="263"/>
        <v>33420,</v>
      </c>
    </row>
    <row r="8429" spans="1:3">
      <c r="A8429">
        <v>749</v>
      </c>
      <c r="B8429">
        <f t="shared" si="262"/>
        <v>33517</v>
      </c>
      <c r="C8429" t="str">
        <f t="shared" si="263"/>
        <v>33517,</v>
      </c>
    </row>
    <row r="8430" spans="1:3">
      <c r="A8430">
        <v>804</v>
      </c>
      <c r="B8430">
        <f t="shared" si="262"/>
        <v>33572</v>
      </c>
      <c r="C8430" t="str">
        <f t="shared" si="263"/>
        <v>33572,</v>
      </c>
    </row>
    <row r="8431" spans="1:3">
      <c r="A8431">
        <v>844</v>
      </c>
      <c r="B8431">
        <f t="shared" si="262"/>
        <v>33612</v>
      </c>
      <c r="C8431" t="str">
        <f t="shared" si="263"/>
        <v>33612,</v>
      </c>
    </row>
    <row r="8432" spans="1:3">
      <c r="A8432">
        <v>892</v>
      </c>
      <c r="B8432">
        <f t="shared" si="262"/>
        <v>33660</v>
      </c>
      <c r="C8432" t="str">
        <f t="shared" si="263"/>
        <v>33660,</v>
      </c>
    </row>
    <row r="8433" spans="1:3">
      <c r="A8433">
        <v>979</v>
      </c>
      <c r="B8433">
        <f t="shared" si="262"/>
        <v>33747</v>
      </c>
      <c r="C8433" t="str">
        <f t="shared" si="263"/>
        <v>33747,</v>
      </c>
    </row>
    <row r="8434" spans="1:3">
      <c r="A8434">
        <v>1103</v>
      </c>
      <c r="B8434">
        <f t="shared" si="262"/>
        <v>33871</v>
      </c>
      <c r="C8434" t="str">
        <f t="shared" si="263"/>
        <v>33871,</v>
      </c>
    </row>
    <row r="8435" spans="1:3">
      <c r="A8435">
        <v>1228</v>
      </c>
      <c r="B8435">
        <f t="shared" si="262"/>
        <v>33996</v>
      </c>
      <c r="C8435" t="str">
        <f t="shared" si="263"/>
        <v>33996,</v>
      </c>
    </row>
    <row r="8436" spans="1:3">
      <c r="A8436">
        <v>1327</v>
      </c>
      <c r="B8436">
        <f t="shared" si="262"/>
        <v>34095</v>
      </c>
      <c r="C8436" t="str">
        <f t="shared" si="263"/>
        <v>34095,</v>
      </c>
    </row>
    <row r="8437" spans="1:3">
      <c r="A8437">
        <v>1404</v>
      </c>
      <c r="B8437">
        <f t="shared" si="262"/>
        <v>34172</v>
      </c>
      <c r="C8437" t="str">
        <f t="shared" si="263"/>
        <v>34172,</v>
      </c>
    </row>
    <row r="8438" spans="1:3">
      <c r="A8438">
        <v>1494</v>
      </c>
      <c r="B8438">
        <f t="shared" si="262"/>
        <v>34262</v>
      </c>
      <c r="C8438" t="str">
        <f t="shared" si="263"/>
        <v>34262,</v>
      </c>
    </row>
    <row r="8439" spans="1:3">
      <c r="A8439">
        <v>1624</v>
      </c>
      <c r="B8439">
        <f t="shared" si="262"/>
        <v>34392</v>
      </c>
      <c r="C8439" t="str">
        <f t="shared" si="263"/>
        <v>34392,</v>
      </c>
    </row>
    <row r="8440" spans="1:3">
      <c r="A8440">
        <v>1787</v>
      </c>
      <c r="B8440">
        <f t="shared" si="262"/>
        <v>34555</v>
      </c>
      <c r="C8440" t="str">
        <f t="shared" si="263"/>
        <v>34555,</v>
      </c>
    </row>
    <row r="8441" spans="1:3">
      <c r="A8441">
        <v>1958</v>
      </c>
      <c r="B8441">
        <f t="shared" si="262"/>
        <v>34726</v>
      </c>
      <c r="C8441" t="str">
        <f t="shared" si="263"/>
        <v>34726,</v>
      </c>
    </row>
    <row r="8442" spans="1:3">
      <c r="A8442">
        <v>2129</v>
      </c>
      <c r="B8442">
        <f t="shared" si="262"/>
        <v>34897</v>
      </c>
      <c r="C8442" t="str">
        <f t="shared" si="263"/>
        <v>34897,</v>
      </c>
    </row>
    <row r="8443" spans="1:3">
      <c r="A8443">
        <v>2317</v>
      </c>
      <c r="B8443">
        <f t="shared" si="262"/>
        <v>35085</v>
      </c>
      <c r="C8443" t="str">
        <f t="shared" si="263"/>
        <v>35085,</v>
      </c>
    </row>
    <row r="8444" spans="1:3">
      <c r="A8444">
        <v>2534</v>
      </c>
      <c r="B8444">
        <f t="shared" si="262"/>
        <v>35302</v>
      </c>
      <c r="C8444" t="str">
        <f t="shared" si="263"/>
        <v>35302,</v>
      </c>
    </row>
    <row r="8445" spans="1:3">
      <c r="A8445">
        <v>2772</v>
      </c>
      <c r="B8445">
        <f t="shared" si="262"/>
        <v>35540</v>
      </c>
      <c r="C8445" t="str">
        <f t="shared" si="263"/>
        <v>35540,</v>
      </c>
    </row>
    <row r="8446" spans="1:3">
      <c r="A8446">
        <v>3014</v>
      </c>
      <c r="B8446">
        <f t="shared" si="262"/>
        <v>35782</v>
      </c>
      <c r="C8446" t="str">
        <f t="shared" si="263"/>
        <v>35782,</v>
      </c>
    </row>
    <row r="8447" spans="1:3">
      <c r="A8447">
        <v>3230</v>
      </c>
      <c r="B8447">
        <f t="shared" si="262"/>
        <v>35998</v>
      </c>
      <c r="C8447" t="str">
        <f t="shared" si="263"/>
        <v>35998,</v>
      </c>
    </row>
    <row r="8448" spans="1:3">
      <c r="A8448">
        <v>3405</v>
      </c>
      <c r="B8448">
        <f t="shared" si="262"/>
        <v>36173</v>
      </c>
      <c r="C8448" t="str">
        <f t="shared" si="263"/>
        <v>36173,</v>
      </c>
    </row>
    <row r="8449" spans="1:3">
      <c r="A8449">
        <v>3551</v>
      </c>
      <c r="B8449">
        <f t="shared" si="262"/>
        <v>36319</v>
      </c>
      <c r="C8449" t="str">
        <f t="shared" si="263"/>
        <v>36319,</v>
      </c>
    </row>
    <row r="8450" spans="1:3">
      <c r="A8450">
        <v>3685</v>
      </c>
      <c r="B8450">
        <f t="shared" ref="B8450:B8513" si="264">A8450+32768</f>
        <v>36453</v>
      </c>
      <c r="C8450" t="str">
        <f t="shared" ref="C8450:C8513" si="265">CONCATENATE(TEXT(B8450,"#####"),",")</f>
        <v>36453,</v>
      </c>
    </row>
    <row r="8451" spans="1:3">
      <c r="A8451">
        <v>3800</v>
      </c>
      <c r="B8451">
        <f t="shared" si="264"/>
        <v>36568</v>
      </c>
      <c r="C8451" t="str">
        <f t="shared" si="265"/>
        <v>36568,</v>
      </c>
    </row>
    <row r="8452" spans="1:3">
      <c r="A8452">
        <v>3873</v>
      </c>
      <c r="B8452">
        <f t="shared" si="264"/>
        <v>36641</v>
      </c>
      <c r="C8452" t="str">
        <f t="shared" si="265"/>
        <v>36641,</v>
      </c>
    </row>
    <row r="8453" spans="1:3">
      <c r="A8453">
        <v>3903</v>
      </c>
      <c r="B8453">
        <f t="shared" si="264"/>
        <v>36671</v>
      </c>
      <c r="C8453" t="str">
        <f t="shared" si="265"/>
        <v>36671,</v>
      </c>
    </row>
    <row r="8454" spans="1:3">
      <c r="A8454">
        <v>3910</v>
      </c>
      <c r="B8454">
        <f t="shared" si="264"/>
        <v>36678</v>
      </c>
      <c r="C8454" t="str">
        <f t="shared" si="265"/>
        <v>36678,</v>
      </c>
    </row>
    <row r="8455" spans="1:3">
      <c r="A8455">
        <v>3902</v>
      </c>
      <c r="B8455">
        <f t="shared" si="264"/>
        <v>36670</v>
      </c>
      <c r="C8455" t="str">
        <f t="shared" si="265"/>
        <v>36670,</v>
      </c>
    </row>
    <row r="8456" spans="1:3">
      <c r="A8456">
        <v>3865</v>
      </c>
      <c r="B8456">
        <f t="shared" si="264"/>
        <v>36633</v>
      </c>
      <c r="C8456" t="str">
        <f t="shared" si="265"/>
        <v>36633,</v>
      </c>
    </row>
    <row r="8457" spans="1:3">
      <c r="A8457">
        <v>3798</v>
      </c>
      <c r="B8457">
        <f t="shared" si="264"/>
        <v>36566</v>
      </c>
      <c r="C8457" t="str">
        <f t="shared" si="265"/>
        <v>36566,</v>
      </c>
    </row>
    <row r="8458" spans="1:3">
      <c r="A8458">
        <v>3696</v>
      </c>
      <c r="B8458">
        <f t="shared" si="264"/>
        <v>36464</v>
      </c>
      <c r="C8458" t="str">
        <f t="shared" si="265"/>
        <v>36464,</v>
      </c>
    </row>
    <row r="8459" spans="1:3">
      <c r="A8459">
        <v>3564</v>
      </c>
      <c r="B8459">
        <f t="shared" si="264"/>
        <v>36332</v>
      </c>
      <c r="C8459" t="str">
        <f t="shared" si="265"/>
        <v>36332,</v>
      </c>
    </row>
    <row r="8460" spans="1:3">
      <c r="A8460">
        <v>3402</v>
      </c>
      <c r="B8460">
        <f t="shared" si="264"/>
        <v>36170</v>
      </c>
      <c r="C8460" t="str">
        <f t="shared" si="265"/>
        <v>36170,</v>
      </c>
    </row>
    <row r="8461" spans="1:3">
      <c r="A8461">
        <v>3217</v>
      </c>
      <c r="B8461">
        <f t="shared" si="264"/>
        <v>35985</v>
      </c>
      <c r="C8461" t="str">
        <f t="shared" si="265"/>
        <v>35985,</v>
      </c>
    </row>
    <row r="8462" spans="1:3">
      <c r="A8462">
        <v>3045</v>
      </c>
      <c r="B8462">
        <f t="shared" si="264"/>
        <v>35813</v>
      </c>
      <c r="C8462" t="str">
        <f t="shared" si="265"/>
        <v>35813,</v>
      </c>
    </row>
    <row r="8463" spans="1:3">
      <c r="A8463">
        <v>2911</v>
      </c>
      <c r="B8463">
        <f t="shared" si="264"/>
        <v>35679</v>
      </c>
      <c r="C8463" t="str">
        <f t="shared" si="265"/>
        <v>35679,</v>
      </c>
    </row>
    <row r="8464" spans="1:3">
      <c r="A8464">
        <v>2814</v>
      </c>
      <c r="B8464">
        <f t="shared" si="264"/>
        <v>35582</v>
      </c>
      <c r="C8464" t="str">
        <f t="shared" si="265"/>
        <v>35582,</v>
      </c>
    </row>
    <row r="8465" spans="1:3">
      <c r="A8465">
        <v>2716</v>
      </c>
      <c r="B8465">
        <f t="shared" si="264"/>
        <v>35484</v>
      </c>
      <c r="C8465" t="str">
        <f t="shared" si="265"/>
        <v>35484,</v>
      </c>
    </row>
    <row r="8466" spans="1:3">
      <c r="A8466">
        <v>2590</v>
      </c>
      <c r="B8466">
        <f t="shared" si="264"/>
        <v>35358</v>
      </c>
      <c r="C8466" t="str">
        <f t="shared" si="265"/>
        <v>35358,</v>
      </c>
    </row>
    <row r="8467" spans="1:3">
      <c r="A8467">
        <v>2432</v>
      </c>
      <c r="B8467">
        <f t="shared" si="264"/>
        <v>35200</v>
      </c>
      <c r="C8467" t="str">
        <f t="shared" si="265"/>
        <v>35200,</v>
      </c>
    </row>
    <row r="8468" spans="1:3">
      <c r="A8468">
        <v>2248</v>
      </c>
      <c r="B8468">
        <f t="shared" si="264"/>
        <v>35016</v>
      </c>
      <c r="C8468" t="str">
        <f t="shared" si="265"/>
        <v>35016,</v>
      </c>
    </row>
    <row r="8469" spans="1:3">
      <c r="A8469">
        <v>2078</v>
      </c>
      <c r="B8469">
        <f t="shared" si="264"/>
        <v>34846</v>
      </c>
      <c r="C8469" t="str">
        <f t="shared" si="265"/>
        <v>34846,</v>
      </c>
    </row>
    <row r="8470" spans="1:3">
      <c r="A8470">
        <v>1962</v>
      </c>
      <c r="B8470">
        <f t="shared" si="264"/>
        <v>34730</v>
      </c>
      <c r="C8470" t="str">
        <f t="shared" si="265"/>
        <v>34730,</v>
      </c>
    </row>
    <row r="8471" spans="1:3">
      <c r="A8471">
        <v>1923</v>
      </c>
      <c r="B8471">
        <f t="shared" si="264"/>
        <v>34691</v>
      </c>
      <c r="C8471" t="str">
        <f t="shared" si="265"/>
        <v>34691,</v>
      </c>
    </row>
    <row r="8472" spans="1:3">
      <c r="A8472">
        <v>1959</v>
      </c>
      <c r="B8472">
        <f t="shared" si="264"/>
        <v>34727</v>
      </c>
      <c r="C8472" t="str">
        <f t="shared" si="265"/>
        <v>34727,</v>
      </c>
    </row>
    <row r="8473" spans="1:3">
      <c r="A8473">
        <v>2062</v>
      </c>
      <c r="B8473">
        <f t="shared" si="264"/>
        <v>34830</v>
      </c>
      <c r="C8473" t="str">
        <f t="shared" si="265"/>
        <v>34830,</v>
      </c>
    </row>
    <row r="8474" spans="1:3">
      <c r="A8474">
        <v>2208</v>
      </c>
      <c r="B8474">
        <f t="shared" si="264"/>
        <v>34976</v>
      </c>
      <c r="C8474" t="str">
        <f t="shared" si="265"/>
        <v>34976,</v>
      </c>
    </row>
    <row r="8475" spans="1:3">
      <c r="A8475">
        <v>2354</v>
      </c>
      <c r="B8475">
        <f t="shared" si="264"/>
        <v>35122</v>
      </c>
      <c r="C8475" t="str">
        <f t="shared" si="265"/>
        <v>35122,</v>
      </c>
    </row>
    <row r="8476" spans="1:3">
      <c r="A8476">
        <v>2472</v>
      </c>
      <c r="B8476">
        <f t="shared" si="264"/>
        <v>35240</v>
      </c>
      <c r="C8476" t="str">
        <f t="shared" si="265"/>
        <v>35240,</v>
      </c>
    </row>
    <row r="8477" spans="1:3">
      <c r="A8477">
        <v>2544</v>
      </c>
      <c r="B8477">
        <f t="shared" si="264"/>
        <v>35312</v>
      </c>
      <c r="C8477" t="str">
        <f t="shared" si="265"/>
        <v>35312,</v>
      </c>
    </row>
    <row r="8478" spans="1:3">
      <c r="A8478">
        <v>2565</v>
      </c>
      <c r="B8478">
        <f t="shared" si="264"/>
        <v>35333</v>
      </c>
      <c r="C8478" t="str">
        <f t="shared" si="265"/>
        <v>35333,</v>
      </c>
    </row>
    <row r="8479" spans="1:3">
      <c r="A8479">
        <v>2543</v>
      </c>
      <c r="B8479">
        <f t="shared" si="264"/>
        <v>35311</v>
      </c>
      <c r="C8479" t="str">
        <f t="shared" si="265"/>
        <v>35311,</v>
      </c>
    </row>
    <row r="8480" spans="1:3">
      <c r="A8480">
        <v>2481</v>
      </c>
      <c r="B8480">
        <f t="shared" si="264"/>
        <v>35249</v>
      </c>
      <c r="C8480" t="str">
        <f t="shared" si="265"/>
        <v>35249,</v>
      </c>
    </row>
    <row r="8481" spans="1:3">
      <c r="A8481">
        <v>2392</v>
      </c>
      <c r="B8481">
        <f t="shared" si="264"/>
        <v>35160</v>
      </c>
      <c r="C8481" t="str">
        <f t="shared" si="265"/>
        <v>35160,</v>
      </c>
    </row>
    <row r="8482" spans="1:3">
      <c r="A8482">
        <v>2293</v>
      </c>
      <c r="B8482">
        <f t="shared" si="264"/>
        <v>35061</v>
      </c>
      <c r="C8482" t="str">
        <f t="shared" si="265"/>
        <v>35061,</v>
      </c>
    </row>
    <row r="8483" spans="1:3">
      <c r="A8483">
        <v>2177</v>
      </c>
      <c r="B8483">
        <f t="shared" si="264"/>
        <v>34945</v>
      </c>
      <c r="C8483" t="str">
        <f t="shared" si="265"/>
        <v>34945,</v>
      </c>
    </row>
    <row r="8484" spans="1:3">
      <c r="A8484">
        <v>2033</v>
      </c>
      <c r="B8484">
        <f t="shared" si="264"/>
        <v>34801</v>
      </c>
      <c r="C8484" t="str">
        <f t="shared" si="265"/>
        <v>34801,</v>
      </c>
    </row>
    <row r="8485" spans="1:3">
      <c r="A8485">
        <v>1851</v>
      </c>
      <c r="B8485">
        <f t="shared" si="264"/>
        <v>34619</v>
      </c>
      <c r="C8485" t="str">
        <f t="shared" si="265"/>
        <v>34619,</v>
      </c>
    </row>
    <row r="8486" spans="1:3">
      <c r="A8486">
        <v>1629</v>
      </c>
      <c r="B8486">
        <f t="shared" si="264"/>
        <v>34397</v>
      </c>
      <c r="C8486" t="str">
        <f t="shared" si="265"/>
        <v>34397,</v>
      </c>
    </row>
    <row r="8487" spans="1:3">
      <c r="A8487">
        <v>1362</v>
      </c>
      <c r="B8487">
        <f t="shared" si="264"/>
        <v>34130</v>
      </c>
      <c r="C8487" t="str">
        <f t="shared" si="265"/>
        <v>34130,</v>
      </c>
    </row>
    <row r="8488" spans="1:3">
      <c r="A8488">
        <v>1057</v>
      </c>
      <c r="B8488">
        <f t="shared" si="264"/>
        <v>33825</v>
      </c>
      <c r="C8488" t="str">
        <f t="shared" si="265"/>
        <v>33825,</v>
      </c>
    </row>
    <row r="8489" spans="1:3">
      <c r="A8489">
        <v>738</v>
      </c>
      <c r="B8489">
        <f t="shared" si="264"/>
        <v>33506</v>
      </c>
      <c r="C8489" t="str">
        <f t="shared" si="265"/>
        <v>33506,</v>
      </c>
    </row>
    <row r="8490" spans="1:3">
      <c r="A8490">
        <v>416</v>
      </c>
      <c r="B8490">
        <f t="shared" si="264"/>
        <v>33184</v>
      </c>
      <c r="C8490" t="str">
        <f t="shared" si="265"/>
        <v>33184,</v>
      </c>
    </row>
    <row r="8491" spans="1:3">
      <c r="A8491">
        <v>106</v>
      </c>
      <c r="B8491">
        <f t="shared" si="264"/>
        <v>32874</v>
      </c>
      <c r="C8491" t="str">
        <f t="shared" si="265"/>
        <v>32874,</v>
      </c>
    </row>
    <row r="8492" spans="1:3">
      <c r="A8492">
        <v>-179</v>
      </c>
      <c r="B8492">
        <f t="shared" si="264"/>
        <v>32589</v>
      </c>
      <c r="C8492" t="str">
        <f t="shared" si="265"/>
        <v>32589,</v>
      </c>
    </row>
    <row r="8493" spans="1:3">
      <c r="A8493">
        <v>-438</v>
      </c>
      <c r="B8493">
        <f t="shared" si="264"/>
        <v>32330</v>
      </c>
      <c r="C8493" t="str">
        <f t="shared" si="265"/>
        <v>32330,</v>
      </c>
    </row>
    <row r="8494" spans="1:3">
      <c r="A8494">
        <v>-686</v>
      </c>
      <c r="B8494">
        <f t="shared" si="264"/>
        <v>32082</v>
      </c>
      <c r="C8494" t="str">
        <f t="shared" si="265"/>
        <v>32082,</v>
      </c>
    </row>
    <row r="8495" spans="1:3">
      <c r="A8495">
        <v>-948</v>
      </c>
      <c r="B8495">
        <f t="shared" si="264"/>
        <v>31820</v>
      </c>
      <c r="C8495" t="str">
        <f t="shared" si="265"/>
        <v>31820,</v>
      </c>
    </row>
    <row r="8496" spans="1:3">
      <c r="A8496">
        <v>-1232</v>
      </c>
      <c r="B8496">
        <f t="shared" si="264"/>
        <v>31536</v>
      </c>
      <c r="C8496" t="str">
        <f t="shared" si="265"/>
        <v>31536,</v>
      </c>
    </row>
    <row r="8497" spans="1:3">
      <c r="A8497">
        <v>-1540</v>
      </c>
      <c r="B8497">
        <f t="shared" si="264"/>
        <v>31228</v>
      </c>
      <c r="C8497" t="str">
        <f t="shared" si="265"/>
        <v>31228,</v>
      </c>
    </row>
    <row r="8498" spans="1:3">
      <c r="A8498">
        <v>-1864</v>
      </c>
      <c r="B8498">
        <f t="shared" si="264"/>
        <v>30904</v>
      </c>
      <c r="C8498" t="str">
        <f t="shared" si="265"/>
        <v>30904,</v>
      </c>
    </row>
    <row r="8499" spans="1:3">
      <c r="A8499">
        <v>-2178</v>
      </c>
      <c r="B8499">
        <f t="shared" si="264"/>
        <v>30590</v>
      </c>
      <c r="C8499" t="str">
        <f t="shared" si="265"/>
        <v>30590,</v>
      </c>
    </row>
    <row r="8500" spans="1:3">
      <c r="A8500">
        <v>-2479</v>
      </c>
      <c r="B8500">
        <f t="shared" si="264"/>
        <v>30289</v>
      </c>
      <c r="C8500" t="str">
        <f t="shared" si="265"/>
        <v>30289,</v>
      </c>
    </row>
    <row r="8501" spans="1:3">
      <c r="A8501">
        <v>-2774</v>
      </c>
      <c r="B8501">
        <f t="shared" si="264"/>
        <v>29994</v>
      </c>
      <c r="C8501" t="str">
        <f t="shared" si="265"/>
        <v>29994,</v>
      </c>
    </row>
    <row r="8502" spans="1:3">
      <c r="A8502">
        <v>-3073</v>
      </c>
      <c r="B8502">
        <f t="shared" si="264"/>
        <v>29695</v>
      </c>
      <c r="C8502" t="str">
        <f t="shared" si="265"/>
        <v>29695,</v>
      </c>
    </row>
    <row r="8503" spans="1:3">
      <c r="A8503">
        <v>-3374</v>
      </c>
      <c r="B8503">
        <f t="shared" si="264"/>
        <v>29394</v>
      </c>
      <c r="C8503" t="str">
        <f t="shared" si="265"/>
        <v>29394,</v>
      </c>
    </row>
    <row r="8504" spans="1:3">
      <c r="A8504">
        <v>-3672</v>
      </c>
      <c r="B8504">
        <f t="shared" si="264"/>
        <v>29096</v>
      </c>
      <c r="C8504" t="str">
        <f t="shared" si="265"/>
        <v>29096,</v>
      </c>
    </row>
    <row r="8505" spans="1:3">
      <c r="A8505">
        <v>-3969</v>
      </c>
      <c r="B8505">
        <f t="shared" si="264"/>
        <v>28799</v>
      </c>
      <c r="C8505" t="str">
        <f t="shared" si="265"/>
        <v>28799,</v>
      </c>
    </row>
    <row r="8506" spans="1:3">
      <c r="A8506">
        <v>-4255</v>
      </c>
      <c r="B8506">
        <f t="shared" si="264"/>
        <v>28513</v>
      </c>
      <c r="C8506" t="str">
        <f t="shared" si="265"/>
        <v>28513,</v>
      </c>
    </row>
    <row r="8507" spans="1:3">
      <c r="A8507">
        <v>-4489</v>
      </c>
      <c r="B8507">
        <f t="shared" si="264"/>
        <v>28279</v>
      </c>
      <c r="C8507" t="str">
        <f t="shared" si="265"/>
        <v>28279,</v>
      </c>
    </row>
    <row r="8508" spans="1:3">
      <c r="A8508">
        <v>-4632</v>
      </c>
      <c r="B8508">
        <f t="shared" si="264"/>
        <v>28136</v>
      </c>
      <c r="C8508" t="str">
        <f t="shared" si="265"/>
        <v>28136,</v>
      </c>
    </row>
    <row r="8509" spans="1:3">
      <c r="A8509">
        <v>-4683</v>
      </c>
      <c r="B8509">
        <f t="shared" si="264"/>
        <v>28085</v>
      </c>
      <c r="C8509" t="str">
        <f t="shared" si="265"/>
        <v>28085,</v>
      </c>
    </row>
    <row r="8510" spans="1:3">
      <c r="A8510">
        <v>-4674</v>
      </c>
      <c r="B8510">
        <f t="shared" si="264"/>
        <v>28094</v>
      </c>
      <c r="C8510" t="str">
        <f t="shared" si="265"/>
        <v>28094,</v>
      </c>
    </row>
    <row r="8511" spans="1:3">
      <c r="A8511">
        <v>-4636</v>
      </c>
      <c r="B8511">
        <f t="shared" si="264"/>
        <v>28132</v>
      </c>
      <c r="C8511" t="str">
        <f t="shared" si="265"/>
        <v>28132,</v>
      </c>
    </row>
    <row r="8512" spans="1:3">
      <c r="A8512">
        <v>-4601</v>
      </c>
      <c r="B8512">
        <f t="shared" si="264"/>
        <v>28167</v>
      </c>
      <c r="C8512" t="str">
        <f t="shared" si="265"/>
        <v>28167,</v>
      </c>
    </row>
    <row r="8513" spans="1:3">
      <c r="A8513">
        <v>-4599</v>
      </c>
      <c r="B8513">
        <f t="shared" si="264"/>
        <v>28169</v>
      </c>
      <c r="C8513" t="str">
        <f t="shared" si="265"/>
        <v>28169,</v>
      </c>
    </row>
    <row r="8514" spans="1:3">
      <c r="A8514">
        <v>-4630</v>
      </c>
      <c r="B8514">
        <f t="shared" ref="B8514:B8577" si="266">A8514+32768</f>
        <v>28138</v>
      </c>
      <c r="C8514" t="str">
        <f t="shared" ref="C8514:C8577" si="267">CONCATENATE(TEXT(B8514,"#####"),",")</f>
        <v>28138,</v>
      </c>
    </row>
    <row r="8515" spans="1:3">
      <c r="A8515">
        <v>-4660</v>
      </c>
      <c r="B8515">
        <f t="shared" si="266"/>
        <v>28108</v>
      </c>
      <c r="C8515" t="str">
        <f t="shared" si="267"/>
        <v>28108,</v>
      </c>
    </row>
    <row r="8516" spans="1:3">
      <c r="A8516">
        <v>-4637</v>
      </c>
      <c r="B8516">
        <f t="shared" si="266"/>
        <v>28131</v>
      </c>
      <c r="C8516" t="str">
        <f t="shared" si="267"/>
        <v>28131,</v>
      </c>
    </row>
    <row r="8517" spans="1:3">
      <c r="A8517">
        <v>-4543</v>
      </c>
      <c r="B8517">
        <f t="shared" si="266"/>
        <v>28225</v>
      </c>
      <c r="C8517" t="str">
        <f t="shared" si="267"/>
        <v>28225,</v>
      </c>
    </row>
    <row r="8518" spans="1:3">
      <c r="A8518">
        <v>-4383</v>
      </c>
      <c r="B8518">
        <f t="shared" si="266"/>
        <v>28385</v>
      </c>
      <c r="C8518" t="str">
        <f t="shared" si="267"/>
        <v>28385,</v>
      </c>
    </row>
    <row r="8519" spans="1:3">
      <c r="A8519">
        <v>-4179</v>
      </c>
      <c r="B8519">
        <f t="shared" si="266"/>
        <v>28589</v>
      </c>
      <c r="C8519" t="str">
        <f t="shared" si="267"/>
        <v>28589,</v>
      </c>
    </row>
    <row r="8520" spans="1:3">
      <c r="A8520">
        <v>-3968</v>
      </c>
      <c r="B8520">
        <f t="shared" si="266"/>
        <v>28800</v>
      </c>
      <c r="C8520" t="str">
        <f t="shared" si="267"/>
        <v>28800,</v>
      </c>
    </row>
    <row r="8521" spans="1:3">
      <c r="A8521">
        <v>-3778</v>
      </c>
      <c r="B8521">
        <f t="shared" si="266"/>
        <v>28990</v>
      </c>
      <c r="C8521" t="str">
        <f t="shared" si="267"/>
        <v>28990,</v>
      </c>
    </row>
    <row r="8522" spans="1:3">
      <c r="A8522">
        <v>-3604</v>
      </c>
      <c r="B8522">
        <f t="shared" si="266"/>
        <v>29164</v>
      </c>
      <c r="C8522" t="str">
        <f t="shared" si="267"/>
        <v>29164,</v>
      </c>
    </row>
    <row r="8523" spans="1:3">
      <c r="A8523">
        <v>-3446</v>
      </c>
      <c r="B8523">
        <f t="shared" si="266"/>
        <v>29322</v>
      </c>
      <c r="C8523" t="str">
        <f t="shared" si="267"/>
        <v>29322,</v>
      </c>
    </row>
    <row r="8524" spans="1:3">
      <c r="A8524">
        <v>-3303</v>
      </c>
      <c r="B8524">
        <f t="shared" si="266"/>
        <v>29465</v>
      </c>
      <c r="C8524" t="str">
        <f t="shared" si="267"/>
        <v>29465,</v>
      </c>
    </row>
    <row r="8525" spans="1:3">
      <c r="A8525">
        <v>-3155</v>
      </c>
      <c r="B8525">
        <f t="shared" si="266"/>
        <v>29613</v>
      </c>
      <c r="C8525" t="str">
        <f t="shared" si="267"/>
        <v>29613,</v>
      </c>
    </row>
    <row r="8526" spans="1:3">
      <c r="A8526">
        <v>-2978</v>
      </c>
      <c r="B8526">
        <f t="shared" si="266"/>
        <v>29790</v>
      </c>
      <c r="C8526" t="str">
        <f t="shared" si="267"/>
        <v>29790,</v>
      </c>
    </row>
    <row r="8527" spans="1:3">
      <c r="A8527">
        <v>-2792</v>
      </c>
      <c r="B8527">
        <f t="shared" si="266"/>
        <v>29976</v>
      </c>
      <c r="C8527" t="str">
        <f t="shared" si="267"/>
        <v>29976,</v>
      </c>
    </row>
    <row r="8528" spans="1:3">
      <c r="A8528">
        <v>-2634</v>
      </c>
      <c r="B8528">
        <f t="shared" si="266"/>
        <v>30134</v>
      </c>
      <c r="C8528" t="str">
        <f t="shared" si="267"/>
        <v>30134,</v>
      </c>
    </row>
    <row r="8529" spans="1:3">
      <c r="A8529">
        <v>-2493</v>
      </c>
      <c r="B8529">
        <f t="shared" si="266"/>
        <v>30275</v>
      </c>
      <c r="C8529" t="str">
        <f t="shared" si="267"/>
        <v>30275,</v>
      </c>
    </row>
    <row r="8530" spans="1:3">
      <c r="A8530">
        <v>-2330</v>
      </c>
      <c r="B8530">
        <f t="shared" si="266"/>
        <v>30438</v>
      </c>
      <c r="C8530" t="str">
        <f t="shared" si="267"/>
        <v>30438,</v>
      </c>
    </row>
    <row r="8531" spans="1:3">
      <c r="A8531">
        <v>-2113</v>
      </c>
      <c r="B8531">
        <f t="shared" si="266"/>
        <v>30655</v>
      </c>
      <c r="C8531" t="str">
        <f t="shared" si="267"/>
        <v>30655,</v>
      </c>
    </row>
    <row r="8532" spans="1:3">
      <c r="A8532">
        <v>-1848</v>
      </c>
      <c r="B8532">
        <f t="shared" si="266"/>
        <v>30920</v>
      </c>
      <c r="C8532" t="str">
        <f t="shared" si="267"/>
        <v>30920,</v>
      </c>
    </row>
    <row r="8533" spans="1:3">
      <c r="A8533">
        <v>-1575</v>
      </c>
      <c r="B8533">
        <f t="shared" si="266"/>
        <v>31193</v>
      </c>
      <c r="C8533" t="str">
        <f t="shared" si="267"/>
        <v>31193,</v>
      </c>
    </row>
    <row r="8534" spans="1:3">
      <c r="A8534">
        <v>-1330</v>
      </c>
      <c r="B8534">
        <f t="shared" si="266"/>
        <v>31438</v>
      </c>
      <c r="C8534" t="str">
        <f t="shared" si="267"/>
        <v>31438,</v>
      </c>
    </row>
    <row r="8535" spans="1:3">
      <c r="A8535">
        <v>-1139</v>
      </c>
      <c r="B8535">
        <f t="shared" si="266"/>
        <v>31629</v>
      </c>
      <c r="C8535" t="str">
        <f t="shared" si="267"/>
        <v>31629,</v>
      </c>
    </row>
    <row r="8536" spans="1:3">
      <c r="A8536">
        <v>-1006</v>
      </c>
      <c r="B8536">
        <f t="shared" si="266"/>
        <v>31762</v>
      </c>
      <c r="C8536" t="str">
        <f t="shared" si="267"/>
        <v>31762,</v>
      </c>
    </row>
    <row r="8537" spans="1:3">
      <c r="A8537">
        <v>-918</v>
      </c>
      <c r="B8537">
        <f t="shared" si="266"/>
        <v>31850</v>
      </c>
      <c r="C8537" t="str">
        <f t="shared" si="267"/>
        <v>31850,</v>
      </c>
    </row>
    <row r="8538" spans="1:3">
      <c r="A8538">
        <v>-853</v>
      </c>
      <c r="B8538">
        <f t="shared" si="266"/>
        <v>31915</v>
      </c>
      <c r="C8538" t="str">
        <f t="shared" si="267"/>
        <v>31915,</v>
      </c>
    </row>
    <row r="8539" spans="1:3">
      <c r="A8539">
        <v>-813</v>
      </c>
      <c r="B8539">
        <f t="shared" si="266"/>
        <v>31955</v>
      </c>
      <c r="C8539" t="str">
        <f t="shared" si="267"/>
        <v>31955,</v>
      </c>
    </row>
    <row r="8540" spans="1:3">
      <c r="A8540">
        <v>-795</v>
      </c>
      <c r="B8540">
        <f t="shared" si="266"/>
        <v>31973</v>
      </c>
      <c r="C8540" t="str">
        <f t="shared" si="267"/>
        <v>31973,</v>
      </c>
    </row>
    <row r="8541" spans="1:3">
      <c r="A8541">
        <v>-791</v>
      </c>
      <c r="B8541">
        <f t="shared" si="266"/>
        <v>31977</v>
      </c>
      <c r="C8541" t="str">
        <f t="shared" si="267"/>
        <v>31977,</v>
      </c>
    </row>
    <row r="8542" spans="1:3">
      <c r="A8542">
        <v>-800</v>
      </c>
      <c r="B8542">
        <f t="shared" si="266"/>
        <v>31968</v>
      </c>
      <c r="C8542" t="str">
        <f t="shared" si="267"/>
        <v>31968,</v>
      </c>
    </row>
    <row r="8543" spans="1:3">
      <c r="A8543">
        <v>-821</v>
      </c>
      <c r="B8543">
        <f t="shared" si="266"/>
        <v>31947</v>
      </c>
      <c r="C8543" t="str">
        <f t="shared" si="267"/>
        <v>31947,</v>
      </c>
    </row>
    <row r="8544" spans="1:3">
      <c r="A8544">
        <v>-846</v>
      </c>
      <c r="B8544">
        <f t="shared" si="266"/>
        <v>31922</v>
      </c>
      <c r="C8544" t="str">
        <f t="shared" si="267"/>
        <v>31922,</v>
      </c>
    </row>
    <row r="8545" spans="1:3">
      <c r="A8545">
        <v>-852</v>
      </c>
      <c r="B8545">
        <f t="shared" si="266"/>
        <v>31916</v>
      </c>
      <c r="C8545" t="str">
        <f t="shared" si="267"/>
        <v>31916,</v>
      </c>
    </row>
    <row r="8546" spans="1:3">
      <c r="A8546">
        <v>-823</v>
      </c>
      <c r="B8546">
        <f t="shared" si="266"/>
        <v>31945</v>
      </c>
      <c r="C8546" t="str">
        <f t="shared" si="267"/>
        <v>31945,</v>
      </c>
    </row>
    <row r="8547" spans="1:3">
      <c r="A8547">
        <v>-762</v>
      </c>
      <c r="B8547">
        <f t="shared" si="266"/>
        <v>32006</v>
      </c>
      <c r="C8547" t="str">
        <f t="shared" si="267"/>
        <v>32006,</v>
      </c>
    </row>
    <row r="8548" spans="1:3">
      <c r="A8548">
        <v>-680</v>
      </c>
      <c r="B8548">
        <f t="shared" si="266"/>
        <v>32088</v>
      </c>
      <c r="C8548" t="str">
        <f t="shared" si="267"/>
        <v>32088,</v>
      </c>
    </row>
    <row r="8549" spans="1:3">
      <c r="A8549">
        <v>-591</v>
      </c>
      <c r="B8549">
        <f t="shared" si="266"/>
        <v>32177</v>
      </c>
      <c r="C8549" t="str">
        <f t="shared" si="267"/>
        <v>32177,</v>
      </c>
    </row>
    <row r="8550" spans="1:3">
      <c r="A8550">
        <v>-529</v>
      </c>
      <c r="B8550">
        <f t="shared" si="266"/>
        <v>32239</v>
      </c>
      <c r="C8550" t="str">
        <f t="shared" si="267"/>
        <v>32239,</v>
      </c>
    </row>
    <row r="8551" spans="1:3">
      <c r="A8551">
        <v>-518</v>
      </c>
      <c r="B8551">
        <f t="shared" si="266"/>
        <v>32250</v>
      </c>
      <c r="C8551" t="str">
        <f t="shared" si="267"/>
        <v>32250,</v>
      </c>
    </row>
    <row r="8552" spans="1:3">
      <c r="A8552">
        <v>-543</v>
      </c>
      <c r="B8552">
        <f t="shared" si="266"/>
        <v>32225</v>
      </c>
      <c r="C8552" t="str">
        <f t="shared" si="267"/>
        <v>32225,</v>
      </c>
    </row>
    <row r="8553" spans="1:3">
      <c r="A8553">
        <v>-580</v>
      </c>
      <c r="B8553">
        <f t="shared" si="266"/>
        <v>32188</v>
      </c>
      <c r="C8553" t="str">
        <f t="shared" si="267"/>
        <v>32188,</v>
      </c>
    </row>
    <row r="8554" spans="1:3">
      <c r="A8554">
        <v>-622</v>
      </c>
      <c r="B8554">
        <f t="shared" si="266"/>
        <v>32146</v>
      </c>
      <c r="C8554" t="str">
        <f t="shared" si="267"/>
        <v>32146,</v>
      </c>
    </row>
    <row r="8555" spans="1:3">
      <c r="A8555">
        <v>-662</v>
      </c>
      <c r="B8555">
        <f t="shared" si="266"/>
        <v>32106</v>
      </c>
      <c r="C8555" t="str">
        <f t="shared" si="267"/>
        <v>32106,</v>
      </c>
    </row>
    <row r="8556" spans="1:3">
      <c r="A8556">
        <v>-704</v>
      </c>
      <c r="B8556">
        <f t="shared" si="266"/>
        <v>32064</v>
      </c>
      <c r="C8556" t="str">
        <f t="shared" si="267"/>
        <v>32064,</v>
      </c>
    </row>
    <row r="8557" spans="1:3">
      <c r="A8557">
        <v>-744</v>
      </c>
      <c r="B8557">
        <f t="shared" si="266"/>
        <v>32024</v>
      </c>
      <c r="C8557" t="str">
        <f t="shared" si="267"/>
        <v>32024,</v>
      </c>
    </row>
    <row r="8558" spans="1:3">
      <c r="A8558">
        <v>-761</v>
      </c>
      <c r="B8558">
        <f t="shared" si="266"/>
        <v>32007</v>
      </c>
      <c r="C8558" t="str">
        <f t="shared" si="267"/>
        <v>32007,</v>
      </c>
    </row>
    <row r="8559" spans="1:3">
      <c r="A8559">
        <v>-746</v>
      </c>
      <c r="B8559">
        <f t="shared" si="266"/>
        <v>32022</v>
      </c>
      <c r="C8559" t="str">
        <f t="shared" si="267"/>
        <v>32022,</v>
      </c>
    </row>
    <row r="8560" spans="1:3">
      <c r="A8560">
        <v>-691</v>
      </c>
      <c r="B8560">
        <f t="shared" si="266"/>
        <v>32077</v>
      </c>
      <c r="C8560" t="str">
        <f t="shared" si="267"/>
        <v>32077,</v>
      </c>
    </row>
    <row r="8561" spans="1:3">
      <c r="A8561">
        <v>-596</v>
      </c>
      <c r="B8561">
        <f t="shared" si="266"/>
        <v>32172</v>
      </c>
      <c r="C8561" t="str">
        <f t="shared" si="267"/>
        <v>32172,</v>
      </c>
    </row>
    <row r="8562" spans="1:3">
      <c r="A8562">
        <v>-465</v>
      </c>
      <c r="B8562">
        <f t="shared" si="266"/>
        <v>32303</v>
      </c>
      <c r="C8562" t="str">
        <f t="shared" si="267"/>
        <v>32303,</v>
      </c>
    </row>
    <row r="8563" spans="1:3">
      <c r="A8563">
        <v>-314</v>
      </c>
      <c r="B8563">
        <f t="shared" si="266"/>
        <v>32454</v>
      </c>
      <c r="C8563" t="str">
        <f t="shared" si="267"/>
        <v>32454,</v>
      </c>
    </row>
    <row r="8564" spans="1:3">
      <c r="A8564">
        <v>-172</v>
      </c>
      <c r="B8564">
        <f t="shared" si="266"/>
        <v>32596</v>
      </c>
      <c r="C8564" t="str">
        <f t="shared" si="267"/>
        <v>32596,</v>
      </c>
    </row>
    <row r="8565" spans="1:3">
      <c r="A8565">
        <v>-49</v>
      </c>
      <c r="B8565">
        <f t="shared" si="266"/>
        <v>32719</v>
      </c>
      <c r="C8565" t="str">
        <f t="shared" si="267"/>
        <v>32719,</v>
      </c>
    </row>
    <row r="8566" spans="1:3">
      <c r="A8566">
        <v>64</v>
      </c>
      <c r="B8566">
        <f t="shared" si="266"/>
        <v>32832</v>
      </c>
      <c r="C8566" t="str">
        <f t="shared" si="267"/>
        <v>32832,</v>
      </c>
    </row>
    <row r="8567" spans="1:3">
      <c r="A8567">
        <v>178</v>
      </c>
      <c r="B8567">
        <f t="shared" si="266"/>
        <v>32946</v>
      </c>
      <c r="C8567" t="str">
        <f t="shared" si="267"/>
        <v>32946,</v>
      </c>
    </row>
    <row r="8568" spans="1:3">
      <c r="A8568">
        <v>292</v>
      </c>
      <c r="B8568">
        <f t="shared" si="266"/>
        <v>33060</v>
      </c>
      <c r="C8568" t="str">
        <f t="shared" si="267"/>
        <v>33060,</v>
      </c>
    </row>
    <row r="8569" spans="1:3">
      <c r="A8569">
        <v>404</v>
      </c>
      <c r="B8569">
        <f t="shared" si="266"/>
        <v>33172</v>
      </c>
      <c r="C8569" t="str">
        <f t="shared" si="267"/>
        <v>33172,</v>
      </c>
    </row>
    <row r="8570" spans="1:3">
      <c r="A8570">
        <v>504</v>
      </c>
      <c r="B8570">
        <f t="shared" si="266"/>
        <v>33272</v>
      </c>
      <c r="C8570" t="str">
        <f t="shared" si="267"/>
        <v>33272,</v>
      </c>
    </row>
    <row r="8571" spans="1:3">
      <c r="A8571">
        <v>573</v>
      </c>
      <c r="B8571">
        <f t="shared" si="266"/>
        <v>33341</v>
      </c>
      <c r="C8571" t="str">
        <f t="shared" si="267"/>
        <v>33341,</v>
      </c>
    </row>
    <row r="8572" spans="1:3">
      <c r="A8572">
        <v>589</v>
      </c>
      <c r="B8572">
        <f t="shared" si="266"/>
        <v>33357</v>
      </c>
      <c r="C8572" t="str">
        <f t="shared" si="267"/>
        <v>33357,</v>
      </c>
    </row>
    <row r="8573" spans="1:3">
      <c r="A8573">
        <v>535</v>
      </c>
      <c r="B8573">
        <f t="shared" si="266"/>
        <v>33303</v>
      </c>
      <c r="C8573" t="str">
        <f t="shared" si="267"/>
        <v>33303,</v>
      </c>
    </row>
    <row r="8574" spans="1:3">
      <c r="A8574">
        <v>428</v>
      </c>
      <c r="B8574">
        <f t="shared" si="266"/>
        <v>33196</v>
      </c>
      <c r="C8574" t="str">
        <f t="shared" si="267"/>
        <v>33196,</v>
      </c>
    </row>
    <row r="8575" spans="1:3">
      <c r="A8575">
        <v>293</v>
      </c>
      <c r="B8575">
        <f t="shared" si="266"/>
        <v>33061</v>
      </c>
      <c r="C8575" t="str">
        <f t="shared" si="267"/>
        <v>33061,</v>
      </c>
    </row>
    <row r="8576" spans="1:3">
      <c r="A8576">
        <v>154</v>
      </c>
      <c r="B8576">
        <f t="shared" si="266"/>
        <v>32922</v>
      </c>
      <c r="C8576" t="str">
        <f t="shared" si="267"/>
        <v>32922,</v>
      </c>
    </row>
    <row r="8577" spans="1:3">
      <c r="A8577">
        <v>17</v>
      </c>
      <c r="B8577">
        <f t="shared" si="266"/>
        <v>32785</v>
      </c>
      <c r="C8577" t="str">
        <f t="shared" si="267"/>
        <v>32785,</v>
      </c>
    </row>
    <row r="8578" spans="1:3">
      <c r="A8578">
        <v>-117</v>
      </c>
      <c r="B8578">
        <f t="shared" ref="B8578:B8641" si="268">A8578+32768</f>
        <v>32651</v>
      </c>
      <c r="C8578" t="str">
        <f t="shared" ref="C8578:C8641" si="269">CONCATENATE(TEXT(B8578,"#####"),",")</f>
        <v>32651,</v>
      </c>
    </row>
    <row r="8579" spans="1:3">
      <c r="A8579">
        <v>-263</v>
      </c>
      <c r="B8579">
        <f t="shared" si="268"/>
        <v>32505</v>
      </c>
      <c r="C8579" t="str">
        <f t="shared" si="269"/>
        <v>32505,</v>
      </c>
    </row>
    <row r="8580" spans="1:3">
      <c r="A8580">
        <v>-440</v>
      </c>
      <c r="B8580">
        <f t="shared" si="268"/>
        <v>32328</v>
      </c>
      <c r="C8580" t="str">
        <f t="shared" si="269"/>
        <v>32328,</v>
      </c>
    </row>
    <row r="8581" spans="1:3">
      <c r="A8581">
        <v>-657</v>
      </c>
      <c r="B8581">
        <f t="shared" si="268"/>
        <v>32111</v>
      </c>
      <c r="C8581" t="str">
        <f t="shared" si="269"/>
        <v>32111,</v>
      </c>
    </row>
    <row r="8582" spans="1:3">
      <c r="A8582">
        <v>-902</v>
      </c>
      <c r="B8582">
        <f t="shared" si="268"/>
        <v>31866</v>
      </c>
      <c r="C8582" t="str">
        <f t="shared" si="269"/>
        <v>31866,</v>
      </c>
    </row>
    <row r="8583" spans="1:3">
      <c r="A8583">
        <v>-1165</v>
      </c>
      <c r="B8583">
        <f t="shared" si="268"/>
        <v>31603</v>
      </c>
      <c r="C8583" t="str">
        <f t="shared" si="269"/>
        <v>31603,</v>
      </c>
    </row>
    <row r="8584" spans="1:3">
      <c r="A8584">
        <v>-1449</v>
      </c>
      <c r="B8584">
        <f t="shared" si="268"/>
        <v>31319</v>
      </c>
      <c r="C8584" t="str">
        <f t="shared" si="269"/>
        <v>31319,</v>
      </c>
    </row>
    <row r="8585" spans="1:3">
      <c r="A8585">
        <v>-1757</v>
      </c>
      <c r="B8585">
        <f t="shared" si="268"/>
        <v>31011</v>
      </c>
      <c r="C8585" t="str">
        <f t="shared" si="269"/>
        <v>31011,</v>
      </c>
    </row>
    <row r="8586" spans="1:3">
      <c r="A8586">
        <v>-2066</v>
      </c>
      <c r="B8586">
        <f t="shared" si="268"/>
        <v>30702</v>
      </c>
      <c r="C8586" t="str">
        <f t="shared" si="269"/>
        <v>30702,</v>
      </c>
    </row>
    <row r="8587" spans="1:3">
      <c r="A8587">
        <v>-2334</v>
      </c>
      <c r="B8587">
        <f t="shared" si="268"/>
        <v>30434</v>
      </c>
      <c r="C8587" t="str">
        <f t="shared" si="269"/>
        <v>30434,</v>
      </c>
    </row>
    <row r="8588" spans="1:3">
      <c r="A8588">
        <v>-2539</v>
      </c>
      <c r="B8588">
        <f t="shared" si="268"/>
        <v>30229</v>
      </c>
      <c r="C8588" t="str">
        <f t="shared" si="269"/>
        <v>30229,</v>
      </c>
    </row>
    <row r="8589" spans="1:3">
      <c r="A8589">
        <v>-2684</v>
      </c>
      <c r="B8589">
        <f t="shared" si="268"/>
        <v>30084</v>
      </c>
      <c r="C8589" t="str">
        <f t="shared" si="269"/>
        <v>30084,</v>
      </c>
    </row>
    <row r="8590" spans="1:3">
      <c r="A8590">
        <v>-2775</v>
      </c>
      <c r="B8590">
        <f t="shared" si="268"/>
        <v>29993</v>
      </c>
      <c r="C8590" t="str">
        <f t="shared" si="269"/>
        <v>29993,</v>
      </c>
    </row>
    <row r="8591" spans="1:3">
      <c r="A8591">
        <v>-2817</v>
      </c>
      <c r="B8591">
        <f t="shared" si="268"/>
        <v>29951</v>
      </c>
      <c r="C8591" t="str">
        <f t="shared" si="269"/>
        <v>29951,</v>
      </c>
    </row>
    <row r="8592" spans="1:3">
      <c r="A8592">
        <v>-2818</v>
      </c>
      <c r="B8592">
        <f t="shared" si="268"/>
        <v>29950</v>
      </c>
      <c r="C8592" t="str">
        <f t="shared" si="269"/>
        <v>29950,</v>
      </c>
    </row>
    <row r="8593" spans="1:3">
      <c r="A8593">
        <v>-2805</v>
      </c>
      <c r="B8593">
        <f t="shared" si="268"/>
        <v>29963</v>
      </c>
      <c r="C8593" t="str">
        <f t="shared" si="269"/>
        <v>29963,</v>
      </c>
    </row>
    <row r="8594" spans="1:3">
      <c r="A8594">
        <v>-2815</v>
      </c>
      <c r="B8594">
        <f t="shared" si="268"/>
        <v>29953</v>
      </c>
      <c r="C8594" t="str">
        <f t="shared" si="269"/>
        <v>29953,</v>
      </c>
    </row>
    <row r="8595" spans="1:3">
      <c r="A8595">
        <v>-2869</v>
      </c>
      <c r="B8595">
        <f t="shared" si="268"/>
        <v>29899</v>
      </c>
      <c r="C8595" t="str">
        <f t="shared" si="269"/>
        <v>29899,</v>
      </c>
    </row>
    <row r="8596" spans="1:3">
      <c r="A8596">
        <v>-2959</v>
      </c>
      <c r="B8596">
        <f t="shared" si="268"/>
        <v>29809</v>
      </c>
      <c r="C8596" t="str">
        <f t="shared" si="269"/>
        <v>29809,</v>
      </c>
    </row>
    <row r="8597" spans="1:3">
      <c r="A8597">
        <v>-3069</v>
      </c>
      <c r="B8597">
        <f t="shared" si="268"/>
        <v>29699</v>
      </c>
      <c r="C8597" t="str">
        <f t="shared" si="269"/>
        <v>29699,</v>
      </c>
    </row>
    <row r="8598" spans="1:3">
      <c r="A8598">
        <v>-3193</v>
      </c>
      <c r="B8598">
        <f t="shared" si="268"/>
        <v>29575</v>
      </c>
      <c r="C8598" t="str">
        <f t="shared" si="269"/>
        <v>29575,</v>
      </c>
    </row>
    <row r="8599" spans="1:3">
      <c r="A8599">
        <v>-3316</v>
      </c>
      <c r="B8599">
        <f t="shared" si="268"/>
        <v>29452</v>
      </c>
      <c r="C8599" t="str">
        <f t="shared" si="269"/>
        <v>29452,</v>
      </c>
    </row>
    <row r="8600" spans="1:3">
      <c r="A8600">
        <v>-3411</v>
      </c>
      <c r="B8600">
        <f t="shared" si="268"/>
        <v>29357</v>
      </c>
      <c r="C8600" t="str">
        <f t="shared" si="269"/>
        <v>29357,</v>
      </c>
    </row>
    <row r="8601" spans="1:3">
      <c r="A8601">
        <v>-3467</v>
      </c>
      <c r="B8601">
        <f t="shared" si="268"/>
        <v>29301</v>
      </c>
      <c r="C8601" t="str">
        <f t="shared" si="269"/>
        <v>29301,</v>
      </c>
    </row>
    <row r="8602" spans="1:3">
      <c r="A8602">
        <v>-3515</v>
      </c>
      <c r="B8602">
        <f t="shared" si="268"/>
        <v>29253</v>
      </c>
      <c r="C8602" t="str">
        <f t="shared" si="269"/>
        <v>29253,</v>
      </c>
    </row>
    <row r="8603" spans="1:3">
      <c r="A8603">
        <v>-3575</v>
      </c>
      <c r="B8603">
        <f t="shared" si="268"/>
        <v>29193</v>
      </c>
      <c r="C8603" t="str">
        <f t="shared" si="269"/>
        <v>29193,</v>
      </c>
    </row>
    <row r="8604" spans="1:3">
      <c r="A8604">
        <v>-3628</v>
      </c>
      <c r="B8604">
        <f t="shared" si="268"/>
        <v>29140</v>
      </c>
      <c r="C8604" t="str">
        <f t="shared" si="269"/>
        <v>29140,</v>
      </c>
    </row>
    <row r="8605" spans="1:3">
      <c r="A8605">
        <v>-3657</v>
      </c>
      <c r="B8605">
        <f t="shared" si="268"/>
        <v>29111</v>
      </c>
      <c r="C8605" t="str">
        <f t="shared" si="269"/>
        <v>29111,</v>
      </c>
    </row>
    <row r="8606" spans="1:3">
      <c r="A8606">
        <v>-3670</v>
      </c>
      <c r="B8606">
        <f t="shared" si="268"/>
        <v>29098</v>
      </c>
      <c r="C8606" t="str">
        <f t="shared" si="269"/>
        <v>29098,</v>
      </c>
    </row>
    <row r="8607" spans="1:3">
      <c r="A8607">
        <v>-3670</v>
      </c>
      <c r="B8607">
        <f t="shared" si="268"/>
        <v>29098</v>
      </c>
      <c r="C8607" t="str">
        <f t="shared" si="269"/>
        <v>29098,</v>
      </c>
    </row>
    <row r="8608" spans="1:3">
      <c r="A8608">
        <v>-3641</v>
      </c>
      <c r="B8608">
        <f t="shared" si="268"/>
        <v>29127</v>
      </c>
      <c r="C8608" t="str">
        <f t="shared" si="269"/>
        <v>29127,</v>
      </c>
    </row>
    <row r="8609" spans="1:3">
      <c r="A8609">
        <v>-3557</v>
      </c>
      <c r="B8609">
        <f t="shared" si="268"/>
        <v>29211</v>
      </c>
      <c r="C8609" t="str">
        <f t="shared" si="269"/>
        <v>29211,</v>
      </c>
    </row>
    <row r="8610" spans="1:3">
      <c r="A8610">
        <v>-3415</v>
      </c>
      <c r="B8610">
        <f t="shared" si="268"/>
        <v>29353</v>
      </c>
      <c r="C8610" t="str">
        <f t="shared" si="269"/>
        <v>29353,</v>
      </c>
    </row>
    <row r="8611" spans="1:3">
      <c r="A8611">
        <v>-3225</v>
      </c>
      <c r="B8611">
        <f t="shared" si="268"/>
        <v>29543</v>
      </c>
      <c r="C8611" t="str">
        <f t="shared" si="269"/>
        <v>29543,</v>
      </c>
    </row>
    <row r="8612" spans="1:3">
      <c r="A8612">
        <v>-3009</v>
      </c>
      <c r="B8612">
        <f t="shared" si="268"/>
        <v>29759</v>
      </c>
      <c r="C8612" t="str">
        <f t="shared" si="269"/>
        <v>29759,</v>
      </c>
    </row>
    <row r="8613" spans="1:3">
      <c r="A8613">
        <v>-2785</v>
      </c>
      <c r="B8613">
        <f t="shared" si="268"/>
        <v>29983</v>
      </c>
      <c r="C8613" t="str">
        <f t="shared" si="269"/>
        <v>29983,</v>
      </c>
    </row>
    <row r="8614" spans="1:3">
      <c r="A8614">
        <v>-2558</v>
      </c>
      <c r="B8614">
        <f t="shared" si="268"/>
        <v>30210</v>
      </c>
      <c r="C8614" t="str">
        <f t="shared" si="269"/>
        <v>30210,</v>
      </c>
    </row>
    <row r="8615" spans="1:3">
      <c r="A8615">
        <v>-2337</v>
      </c>
      <c r="B8615">
        <f t="shared" si="268"/>
        <v>30431</v>
      </c>
      <c r="C8615" t="str">
        <f t="shared" si="269"/>
        <v>30431,</v>
      </c>
    </row>
    <row r="8616" spans="1:3">
      <c r="A8616">
        <v>-2127</v>
      </c>
      <c r="B8616">
        <f t="shared" si="268"/>
        <v>30641</v>
      </c>
      <c r="C8616" t="str">
        <f t="shared" si="269"/>
        <v>30641,</v>
      </c>
    </row>
    <row r="8617" spans="1:3">
      <c r="A8617">
        <v>-1916</v>
      </c>
      <c r="B8617">
        <f t="shared" si="268"/>
        <v>30852</v>
      </c>
      <c r="C8617" t="str">
        <f t="shared" si="269"/>
        <v>30852,</v>
      </c>
    </row>
    <row r="8618" spans="1:3">
      <c r="A8618">
        <v>-1685</v>
      </c>
      <c r="B8618">
        <f t="shared" si="268"/>
        <v>31083</v>
      </c>
      <c r="C8618" t="str">
        <f t="shared" si="269"/>
        <v>31083,</v>
      </c>
    </row>
    <row r="8619" spans="1:3">
      <c r="A8619">
        <v>-1445</v>
      </c>
      <c r="B8619">
        <f t="shared" si="268"/>
        <v>31323</v>
      </c>
      <c r="C8619" t="str">
        <f t="shared" si="269"/>
        <v>31323,</v>
      </c>
    </row>
    <row r="8620" spans="1:3">
      <c r="A8620">
        <v>-1217</v>
      </c>
      <c r="B8620">
        <f t="shared" si="268"/>
        <v>31551</v>
      </c>
      <c r="C8620" t="str">
        <f t="shared" si="269"/>
        <v>31551,</v>
      </c>
    </row>
    <row r="8621" spans="1:3">
      <c r="A8621">
        <v>-1013</v>
      </c>
      <c r="B8621">
        <f t="shared" si="268"/>
        <v>31755</v>
      </c>
      <c r="C8621" t="str">
        <f t="shared" si="269"/>
        <v>31755,</v>
      </c>
    </row>
    <row r="8622" spans="1:3">
      <c r="A8622">
        <v>-828</v>
      </c>
      <c r="B8622">
        <f t="shared" si="268"/>
        <v>31940</v>
      </c>
      <c r="C8622" t="str">
        <f t="shared" si="269"/>
        <v>31940,</v>
      </c>
    </row>
    <row r="8623" spans="1:3">
      <c r="A8623">
        <v>-660</v>
      </c>
      <c r="B8623">
        <f t="shared" si="268"/>
        <v>32108</v>
      </c>
      <c r="C8623" t="str">
        <f t="shared" si="269"/>
        <v>32108,</v>
      </c>
    </row>
    <row r="8624" spans="1:3">
      <c r="A8624">
        <v>-511</v>
      </c>
      <c r="B8624">
        <f t="shared" si="268"/>
        <v>32257</v>
      </c>
      <c r="C8624" t="str">
        <f t="shared" si="269"/>
        <v>32257,</v>
      </c>
    </row>
    <row r="8625" spans="1:3">
      <c r="A8625">
        <v>-388</v>
      </c>
      <c r="B8625">
        <f t="shared" si="268"/>
        <v>32380</v>
      </c>
      <c r="C8625" t="str">
        <f t="shared" si="269"/>
        <v>32380,</v>
      </c>
    </row>
    <row r="8626" spans="1:3">
      <c r="A8626">
        <v>-289</v>
      </c>
      <c r="B8626">
        <f t="shared" si="268"/>
        <v>32479</v>
      </c>
      <c r="C8626" t="str">
        <f t="shared" si="269"/>
        <v>32479,</v>
      </c>
    </row>
    <row r="8627" spans="1:3">
      <c r="A8627">
        <v>-212</v>
      </c>
      <c r="B8627">
        <f t="shared" si="268"/>
        <v>32556</v>
      </c>
      <c r="C8627" t="str">
        <f t="shared" si="269"/>
        <v>32556,</v>
      </c>
    </row>
    <row r="8628" spans="1:3">
      <c r="A8628">
        <v>-172</v>
      </c>
      <c r="B8628">
        <f t="shared" si="268"/>
        <v>32596</v>
      </c>
      <c r="C8628" t="str">
        <f t="shared" si="269"/>
        <v>32596,</v>
      </c>
    </row>
    <row r="8629" spans="1:3">
      <c r="A8629">
        <v>-177</v>
      </c>
      <c r="B8629">
        <f t="shared" si="268"/>
        <v>32591</v>
      </c>
      <c r="C8629" t="str">
        <f t="shared" si="269"/>
        <v>32591,</v>
      </c>
    </row>
    <row r="8630" spans="1:3">
      <c r="A8630">
        <v>-217</v>
      </c>
      <c r="B8630">
        <f t="shared" si="268"/>
        <v>32551</v>
      </c>
      <c r="C8630" t="str">
        <f t="shared" si="269"/>
        <v>32551,</v>
      </c>
    </row>
    <row r="8631" spans="1:3">
      <c r="A8631">
        <v>-276</v>
      </c>
      <c r="B8631">
        <f t="shared" si="268"/>
        <v>32492</v>
      </c>
      <c r="C8631" t="str">
        <f t="shared" si="269"/>
        <v>32492,</v>
      </c>
    </row>
    <row r="8632" spans="1:3">
      <c r="A8632">
        <v>-336</v>
      </c>
      <c r="B8632">
        <f t="shared" si="268"/>
        <v>32432</v>
      </c>
      <c r="C8632" t="str">
        <f t="shared" si="269"/>
        <v>32432,</v>
      </c>
    </row>
    <row r="8633" spans="1:3">
      <c r="A8633">
        <v>-390</v>
      </c>
      <c r="B8633">
        <f t="shared" si="268"/>
        <v>32378</v>
      </c>
      <c r="C8633" t="str">
        <f t="shared" si="269"/>
        <v>32378,</v>
      </c>
    </row>
    <row r="8634" spans="1:3">
      <c r="A8634">
        <v>-444</v>
      </c>
      <c r="B8634">
        <f t="shared" si="268"/>
        <v>32324</v>
      </c>
      <c r="C8634" t="str">
        <f t="shared" si="269"/>
        <v>32324,</v>
      </c>
    </row>
    <row r="8635" spans="1:3">
      <c r="A8635">
        <v>-496</v>
      </c>
      <c r="B8635">
        <f t="shared" si="268"/>
        <v>32272</v>
      </c>
      <c r="C8635" t="str">
        <f t="shared" si="269"/>
        <v>32272,</v>
      </c>
    </row>
    <row r="8636" spans="1:3">
      <c r="A8636">
        <v>-542</v>
      </c>
      <c r="B8636">
        <f t="shared" si="268"/>
        <v>32226</v>
      </c>
      <c r="C8636" t="str">
        <f t="shared" si="269"/>
        <v>32226,</v>
      </c>
    </row>
    <row r="8637" spans="1:3">
      <c r="A8637">
        <v>-572</v>
      </c>
      <c r="B8637">
        <f t="shared" si="268"/>
        <v>32196</v>
      </c>
      <c r="C8637" t="str">
        <f t="shared" si="269"/>
        <v>32196,</v>
      </c>
    </row>
    <row r="8638" spans="1:3">
      <c r="A8638">
        <v>-589</v>
      </c>
      <c r="B8638">
        <f t="shared" si="268"/>
        <v>32179</v>
      </c>
      <c r="C8638" t="str">
        <f t="shared" si="269"/>
        <v>32179,</v>
      </c>
    </row>
    <row r="8639" spans="1:3">
      <c r="A8639">
        <v>-615</v>
      </c>
      <c r="B8639">
        <f t="shared" si="268"/>
        <v>32153</v>
      </c>
      <c r="C8639" t="str">
        <f t="shared" si="269"/>
        <v>32153,</v>
      </c>
    </row>
    <row r="8640" spans="1:3">
      <c r="A8640">
        <v>-663</v>
      </c>
      <c r="B8640">
        <f t="shared" si="268"/>
        <v>32105</v>
      </c>
      <c r="C8640" t="str">
        <f t="shared" si="269"/>
        <v>32105,</v>
      </c>
    </row>
    <row r="8641" spans="1:3">
      <c r="A8641">
        <v>-745</v>
      </c>
      <c r="B8641">
        <f t="shared" si="268"/>
        <v>32023</v>
      </c>
      <c r="C8641" t="str">
        <f t="shared" si="269"/>
        <v>32023,</v>
      </c>
    </row>
    <row r="8642" spans="1:3">
      <c r="A8642">
        <v>-851</v>
      </c>
      <c r="B8642">
        <f t="shared" ref="B8642:B8705" si="270">A8642+32768</f>
        <v>31917</v>
      </c>
      <c r="C8642" t="str">
        <f t="shared" ref="C8642:C8705" si="271">CONCATENATE(TEXT(B8642,"#####"),",")</f>
        <v>31917,</v>
      </c>
    </row>
    <row r="8643" spans="1:3">
      <c r="A8643">
        <v>-978</v>
      </c>
      <c r="B8643">
        <f t="shared" si="270"/>
        <v>31790</v>
      </c>
      <c r="C8643" t="str">
        <f t="shared" si="271"/>
        <v>31790,</v>
      </c>
    </row>
    <row r="8644" spans="1:3">
      <c r="A8644">
        <v>-1132</v>
      </c>
      <c r="B8644">
        <f t="shared" si="270"/>
        <v>31636</v>
      </c>
      <c r="C8644" t="str">
        <f t="shared" si="271"/>
        <v>31636,</v>
      </c>
    </row>
    <row r="8645" spans="1:3">
      <c r="A8645">
        <v>-1293</v>
      </c>
      <c r="B8645">
        <f t="shared" si="270"/>
        <v>31475</v>
      </c>
      <c r="C8645" t="str">
        <f t="shared" si="271"/>
        <v>31475,</v>
      </c>
    </row>
    <row r="8646" spans="1:3">
      <c r="A8646">
        <v>-1442</v>
      </c>
      <c r="B8646">
        <f t="shared" si="270"/>
        <v>31326</v>
      </c>
      <c r="C8646" t="str">
        <f t="shared" si="271"/>
        <v>31326,</v>
      </c>
    </row>
    <row r="8647" spans="1:3">
      <c r="A8647">
        <v>-1561</v>
      </c>
      <c r="B8647">
        <f t="shared" si="270"/>
        <v>31207</v>
      </c>
      <c r="C8647" t="str">
        <f t="shared" si="271"/>
        <v>31207,</v>
      </c>
    </row>
    <row r="8648" spans="1:3">
      <c r="A8648">
        <v>-1627</v>
      </c>
      <c r="B8648">
        <f t="shared" si="270"/>
        <v>31141</v>
      </c>
      <c r="C8648" t="str">
        <f t="shared" si="271"/>
        <v>31141,</v>
      </c>
    </row>
    <row r="8649" spans="1:3">
      <c r="A8649">
        <v>-1632</v>
      </c>
      <c r="B8649">
        <f t="shared" si="270"/>
        <v>31136</v>
      </c>
      <c r="C8649" t="str">
        <f t="shared" si="271"/>
        <v>31136,</v>
      </c>
    </row>
    <row r="8650" spans="1:3">
      <c r="A8650">
        <v>-1588</v>
      </c>
      <c r="B8650">
        <f t="shared" si="270"/>
        <v>31180</v>
      </c>
      <c r="C8650" t="str">
        <f t="shared" si="271"/>
        <v>31180,</v>
      </c>
    </row>
    <row r="8651" spans="1:3">
      <c r="A8651">
        <v>-1499</v>
      </c>
      <c r="B8651">
        <f t="shared" si="270"/>
        <v>31269</v>
      </c>
      <c r="C8651" t="str">
        <f t="shared" si="271"/>
        <v>31269,</v>
      </c>
    </row>
    <row r="8652" spans="1:3">
      <c r="A8652">
        <v>-1380</v>
      </c>
      <c r="B8652">
        <f t="shared" si="270"/>
        <v>31388</v>
      </c>
      <c r="C8652" t="str">
        <f t="shared" si="271"/>
        <v>31388,</v>
      </c>
    </row>
    <row r="8653" spans="1:3">
      <c r="A8653">
        <v>-1244</v>
      </c>
      <c r="B8653">
        <f t="shared" si="270"/>
        <v>31524</v>
      </c>
      <c r="C8653" t="str">
        <f t="shared" si="271"/>
        <v>31524,</v>
      </c>
    </row>
    <row r="8654" spans="1:3">
      <c r="A8654">
        <v>-1095</v>
      </c>
      <c r="B8654">
        <f t="shared" si="270"/>
        <v>31673</v>
      </c>
      <c r="C8654" t="str">
        <f t="shared" si="271"/>
        <v>31673,</v>
      </c>
    </row>
    <row r="8655" spans="1:3">
      <c r="A8655">
        <v>-925</v>
      </c>
      <c r="B8655">
        <f t="shared" si="270"/>
        <v>31843</v>
      </c>
      <c r="C8655" t="str">
        <f t="shared" si="271"/>
        <v>31843,</v>
      </c>
    </row>
    <row r="8656" spans="1:3">
      <c r="A8656">
        <v>-719</v>
      </c>
      <c r="B8656">
        <f t="shared" si="270"/>
        <v>32049</v>
      </c>
      <c r="C8656" t="str">
        <f t="shared" si="271"/>
        <v>32049,</v>
      </c>
    </row>
    <row r="8657" spans="1:3">
      <c r="A8657">
        <v>-486</v>
      </c>
      <c r="B8657">
        <f t="shared" si="270"/>
        <v>32282</v>
      </c>
      <c r="C8657" t="str">
        <f t="shared" si="271"/>
        <v>32282,</v>
      </c>
    </row>
    <row r="8658" spans="1:3">
      <c r="A8658">
        <v>-249</v>
      </c>
      <c r="B8658">
        <f t="shared" si="270"/>
        <v>32519</v>
      </c>
      <c r="C8658" t="str">
        <f t="shared" si="271"/>
        <v>32519,</v>
      </c>
    </row>
    <row r="8659" spans="1:3">
      <c r="A8659">
        <v>-15</v>
      </c>
      <c r="B8659">
        <f t="shared" si="270"/>
        <v>32753</v>
      </c>
      <c r="C8659" t="str">
        <f t="shared" si="271"/>
        <v>32753,</v>
      </c>
    </row>
    <row r="8660" spans="1:3">
      <c r="A8660">
        <v>219</v>
      </c>
      <c r="B8660">
        <f t="shared" si="270"/>
        <v>32987</v>
      </c>
      <c r="C8660" t="str">
        <f t="shared" si="271"/>
        <v>32987,</v>
      </c>
    </row>
    <row r="8661" spans="1:3">
      <c r="A8661">
        <v>458</v>
      </c>
      <c r="B8661">
        <f t="shared" si="270"/>
        <v>33226</v>
      </c>
      <c r="C8661" t="str">
        <f t="shared" si="271"/>
        <v>33226,</v>
      </c>
    </row>
    <row r="8662" spans="1:3">
      <c r="A8662">
        <v>722</v>
      </c>
      <c r="B8662">
        <f t="shared" si="270"/>
        <v>33490</v>
      </c>
      <c r="C8662" t="str">
        <f t="shared" si="271"/>
        <v>33490,</v>
      </c>
    </row>
    <row r="8663" spans="1:3">
      <c r="A8663">
        <v>1024</v>
      </c>
      <c r="B8663">
        <f t="shared" si="270"/>
        <v>33792</v>
      </c>
      <c r="C8663" t="str">
        <f t="shared" si="271"/>
        <v>33792,</v>
      </c>
    </row>
    <row r="8664" spans="1:3">
      <c r="A8664">
        <v>1366</v>
      </c>
      <c r="B8664">
        <f t="shared" si="270"/>
        <v>34134</v>
      </c>
      <c r="C8664" t="str">
        <f t="shared" si="271"/>
        <v>34134,</v>
      </c>
    </row>
    <row r="8665" spans="1:3">
      <c r="A8665">
        <v>1733</v>
      </c>
      <c r="B8665">
        <f t="shared" si="270"/>
        <v>34501</v>
      </c>
      <c r="C8665" t="str">
        <f t="shared" si="271"/>
        <v>34501,</v>
      </c>
    </row>
    <row r="8666" spans="1:3">
      <c r="A8666">
        <v>2102</v>
      </c>
      <c r="B8666">
        <f t="shared" si="270"/>
        <v>34870</v>
      </c>
      <c r="C8666" t="str">
        <f t="shared" si="271"/>
        <v>34870,</v>
      </c>
    </row>
    <row r="8667" spans="1:3">
      <c r="A8667">
        <v>2458</v>
      </c>
      <c r="B8667">
        <f t="shared" si="270"/>
        <v>35226</v>
      </c>
      <c r="C8667" t="str">
        <f t="shared" si="271"/>
        <v>35226,</v>
      </c>
    </row>
    <row r="8668" spans="1:3">
      <c r="A8668">
        <v>2797</v>
      </c>
      <c r="B8668">
        <f t="shared" si="270"/>
        <v>35565</v>
      </c>
      <c r="C8668" t="str">
        <f t="shared" si="271"/>
        <v>35565,</v>
      </c>
    </row>
    <row r="8669" spans="1:3">
      <c r="A8669">
        <v>3119</v>
      </c>
      <c r="B8669">
        <f t="shared" si="270"/>
        <v>35887</v>
      </c>
      <c r="C8669" t="str">
        <f t="shared" si="271"/>
        <v>35887,</v>
      </c>
    </row>
    <row r="8670" spans="1:3">
      <c r="A8670">
        <v>3417</v>
      </c>
      <c r="B8670">
        <f t="shared" si="270"/>
        <v>36185</v>
      </c>
      <c r="C8670" t="str">
        <f t="shared" si="271"/>
        <v>36185,</v>
      </c>
    </row>
    <row r="8671" spans="1:3">
      <c r="A8671">
        <v>3694</v>
      </c>
      <c r="B8671">
        <f t="shared" si="270"/>
        <v>36462</v>
      </c>
      <c r="C8671" t="str">
        <f t="shared" si="271"/>
        <v>36462,</v>
      </c>
    </row>
    <row r="8672" spans="1:3">
      <c r="A8672">
        <v>3959</v>
      </c>
      <c r="B8672">
        <f t="shared" si="270"/>
        <v>36727</v>
      </c>
      <c r="C8672" t="str">
        <f t="shared" si="271"/>
        <v>36727,</v>
      </c>
    </row>
    <row r="8673" spans="1:3">
      <c r="A8673">
        <v>4203</v>
      </c>
      <c r="B8673">
        <f t="shared" si="270"/>
        <v>36971</v>
      </c>
      <c r="C8673" t="str">
        <f t="shared" si="271"/>
        <v>36971,</v>
      </c>
    </row>
    <row r="8674" spans="1:3">
      <c r="A8674">
        <v>4417</v>
      </c>
      <c r="B8674">
        <f t="shared" si="270"/>
        <v>37185</v>
      </c>
      <c r="C8674" t="str">
        <f t="shared" si="271"/>
        <v>37185,</v>
      </c>
    </row>
    <row r="8675" spans="1:3">
      <c r="A8675">
        <v>4607</v>
      </c>
      <c r="B8675">
        <f t="shared" si="270"/>
        <v>37375</v>
      </c>
      <c r="C8675" t="str">
        <f t="shared" si="271"/>
        <v>37375,</v>
      </c>
    </row>
    <row r="8676" spans="1:3">
      <c r="A8676">
        <v>4779</v>
      </c>
      <c r="B8676">
        <f t="shared" si="270"/>
        <v>37547</v>
      </c>
      <c r="C8676" t="str">
        <f t="shared" si="271"/>
        <v>37547,</v>
      </c>
    </row>
    <row r="8677" spans="1:3">
      <c r="A8677">
        <v>4945</v>
      </c>
      <c r="B8677">
        <f t="shared" si="270"/>
        <v>37713</v>
      </c>
      <c r="C8677" t="str">
        <f t="shared" si="271"/>
        <v>37713,</v>
      </c>
    </row>
    <row r="8678" spans="1:3">
      <c r="A8678">
        <v>5124</v>
      </c>
      <c r="B8678">
        <f t="shared" si="270"/>
        <v>37892</v>
      </c>
      <c r="C8678" t="str">
        <f t="shared" si="271"/>
        <v>37892,</v>
      </c>
    </row>
    <row r="8679" spans="1:3">
      <c r="A8679">
        <v>5313</v>
      </c>
      <c r="B8679">
        <f t="shared" si="270"/>
        <v>38081</v>
      </c>
      <c r="C8679" t="str">
        <f t="shared" si="271"/>
        <v>38081,</v>
      </c>
    </row>
    <row r="8680" spans="1:3">
      <c r="A8680">
        <v>5478</v>
      </c>
      <c r="B8680">
        <f t="shared" si="270"/>
        <v>38246</v>
      </c>
      <c r="C8680" t="str">
        <f t="shared" si="271"/>
        <v>38246,</v>
      </c>
    </row>
    <row r="8681" spans="1:3">
      <c r="A8681">
        <v>5599</v>
      </c>
      <c r="B8681">
        <f t="shared" si="270"/>
        <v>38367</v>
      </c>
      <c r="C8681" t="str">
        <f t="shared" si="271"/>
        <v>38367,</v>
      </c>
    </row>
    <row r="8682" spans="1:3">
      <c r="A8682">
        <v>5688</v>
      </c>
      <c r="B8682">
        <f t="shared" si="270"/>
        <v>38456</v>
      </c>
      <c r="C8682" t="str">
        <f t="shared" si="271"/>
        <v>38456,</v>
      </c>
    </row>
    <row r="8683" spans="1:3">
      <c r="A8683">
        <v>5756</v>
      </c>
      <c r="B8683">
        <f t="shared" si="270"/>
        <v>38524</v>
      </c>
      <c r="C8683" t="str">
        <f t="shared" si="271"/>
        <v>38524,</v>
      </c>
    </row>
    <row r="8684" spans="1:3">
      <c r="A8684">
        <v>5808</v>
      </c>
      <c r="B8684">
        <f t="shared" si="270"/>
        <v>38576</v>
      </c>
      <c r="C8684" t="str">
        <f t="shared" si="271"/>
        <v>38576,</v>
      </c>
    </row>
    <row r="8685" spans="1:3">
      <c r="A8685">
        <v>5836</v>
      </c>
      <c r="B8685">
        <f t="shared" si="270"/>
        <v>38604</v>
      </c>
      <c r="C8685" t="str">
        <f t="shared" si="271"/>
        <v>38604,</v>
      </c>
    </row>
    <row r="8686" spans="1:3">
      <c r="A8686">
        <v>5841</v>
      </c>
      <c r="B8686">
        <f t="shared" si="270"/>
        <v>38609</v>
      </c>
      <c r="C8686" t="str">
        <f t="shared" si="271"/>
        <v>38609,</v>
      </c>
    </row>
    <row r="8687" spans="1:3">
      <c r="A8687">
        <v>5822</v>
      </c>
      <c r="B8687">
        <f t="shared" si="270"/>
        <v>38590</v>
      </c>
      <c r="C8687" t="str">
        <f t="shared" si="271"/>
        <v>38590,</v>
      </c>
    </row>
    <row r="8688" spans="1:3">
      <c r="A8688">
        <v>5771</v>
      </c>
      <c r="B8688">
        <f t="shared" si="270"/>
        <v>38539</v>
      </c>
      <c r="C8688" t="str">
        <f t="shared" si="271"/>
        <v>38539,</v>
      </c>
    </row>
    <row r="8689" spans="1:3">
      <c r="A8689">
        <v>5707</v>
      </c>
      <c r="B8689">
        <f t="shared" si="270"/>
        <v>38475</v>
      </c>
      <c r="C8689" t="str">
        <f t="shared" si="271"/>
        <v>38475,</v>
      </c>
    </row>
    <row r="8690" spans="1:3">
      <c r="A8690">
        <v>5657</v>
      </c>
      <c r="B8690">
        <f t="shared" si="270"/>
        <v>38425</v>
      </c>
      <c r="C8690" t="str">
        <f t="shared" si="271"/>
        <v>38425,</v>
      </c>
    </row>
    <row r="8691" spans="1:3">
      <c r="A8691">
        <v>5628</v>
      </c>
      <c r="B8691">
        <f t="shared" si="270"/>
        <v>38396</v>
      </c>
      <c r="C8691" t="str">
        <f t="shared" si="271"/>
        <v>38396,</v>
      </c>
    </row>
    <row r="8692" spans="1:3">
      <c r="A8692">
        <v>5606</v>
      </c>
      <c r="B8692">
        <f t="shared" si="270"/>
        <v>38374</v>
      </c>
      <c r="C8692" t="str">
        <f t="shared" si="271"/>
        <v>38374,</v>
      </c>
    </row>
    <row r="8693" spans="1:3">
      <c r="A8693">
        <v>5581</v>
      </c>
      <c r="B8693">
        <f t="shared" si="270"/>
        <v>38349</v>
      </c>
      <c r="C8693" t="str">
        <f t="shared" si="271"/>
        <v>38349,</v>
      </c>
    </row>
    <row r="8694" spans="1:3">
      <c r="A8694">
        <v>5559</v>
      </c>
      <c r="B8694">
        <f t="shared" si="270"/>
        <v>38327</v>
      </c>
      <c r="C8694" t="str">
        <f t="shared" si="271"/>
        <v>38327,</v>
      </c>
    </row>
    <row r="8695" spans="1:3">
      <c r="A8695">
        <v>5545</v>
      </c>
      <c r="B8695">
        <f t="shared" si="270"/>
        <v>38313</v>
      </c>
      <c r="C8695" t="str">
        <f t="shared" si="271"/>
        <v>38313,</v>
      </c>
    </row>
    <row r="8696" spans="1:3">
      <c r="A8696">
        <v>5531</v>
      </c>
      <c r="B8696">
        <f t="shared" si="270"/>
        <v>38299</v>
      </c>
      <c r="C8696" t="str">
        <f t="shared" si="271"/>
        <v>38299,</v>
      </c>
    </row>
    <row r="8697" spans="1:3">
      <c r="A8697">
        <v>5512</v>
      </c>
      <c r="B8697">
        <f t="shared" si="270"/>
        <v>38280</v>
      </c>
      <c r="C8697" t="str">
        <f t="shared" si="271"/>
        <v>38280,</v>
      </c>
    </row>
    <row r="8698" spans="1:3">
      <c r="A8698">
        <v>5495</v>
      </c>
      <c r="B8698">
        <f t="shared" si="270"/>
        <v>38263</v>
      </c>
      <c r="C8698" t="str">
        <f t="shared" si="271"/>
        <v>38263,</v>
      </c>
    </row>
    <row r="8699" spans="1:3">
      <c r="A8699">
        <v>5499</v>
      </c>
      <c r="B8699">
        <f t="shared" si="270"/>
        <v>38267</v>
      </c>
      <c r="C8699" t="str">
        <f t="shared" si="271"/>
        <v>38267,</v>
      </c>
    </row>
    <row r="8700" spans="1:3">
      <c r="A8700">
        <v>5536</v>
      </c>
      <c r="B8700">
        <f t="shared" si="270"/>
        <v>38304</v>
      </c>
      <c r="C8700" t="str">
        <f t="shared" si="271"/>
        <v>38304,</v>
      </c>
    </row>
    <row r="8701" spans="1:3">
      <c r="A8701">
        <v>5594</v>
      </c>
      <c r="B8701">
        <f t="shared" si="270"/>
        <v>38362</v>
      </c>
      <c r="C8701" t="str">
        <f t="shared" si="271"/>
        <v>38362,</v>
      </c>
    </row>
    <row r="8702" spans="1:3">
      <c r="A8702">
        <v>5657</v>
      </c>
      <c r="B8702">
        <f t="shared" si="270"/>
        <v>38425</v>
      </c>
      <c r="C8702" t="str">
        <f t="shared" si="271"/>
        <v>38425,</v>
      </c>
    </row>
    <row r="8703" spans="1:3">
      <c r="A8703">
        <v>5724</v>
      </c>
      <c r="B8703">
        <f t="shared" si="270"/>
        <v>38492</v>
      </c>
      <c r="C8703" t="str">
        <f t="shared" si="271"/>
        <v>38492,</v>
      </c>
    </row>
    <row r="8704" spans="1:3">
      <c r="A8704">
        <v>5794</v>
      </c>
      <c r="B8704">
        <f t="shared" si="270"/>
        <v>38562</v>
      </c>
      <c r="C8704" t="str">
        <f t="shared" si="271"/>
        <v>38562,</v>
      </c>
    </row>
    <row r="8705" spans="1:3">
      <c r="A8705">
        <v>5848</v>
      </c>
      <c r="B8705">
        <f t="shared" si="270"/>
        <v>38616</v>
      </c>
      <c r="C8705" t="str">
        <f t="shared" si="271"/>
        <v>38616,</v>
      </c>
    </row>
    <row r="8706" spans="1:3">
      <c r="A8706">
        <v>5886</v>
      </c>
      <c r="B8706">
        <f t="shared" ref="B8706:B8769" si="272">A8706+32768</f>
        <v>38654</v>
      </c>
      <c r="C8706" t="str">
        <f t="shared" ref="C8706:C8769" si="273">CONCATENATE(TEXT(B8706,"#####"),",")</f>
        <v>38654,</v>
      </c>
    </row>
    <row r="8707" spans="1:3">
      <c r="A8707">
        <v>5917</v>
      </c>
      <c r="B8707">
        <f t="shared" si="272"/>
        <v>38685</v>
      </c>
      <c r="C8707" t="str">
        <f t="shared" si="273"/>
        <v>38685,</v>
      </c>
    </row>
    <row r="8708" spans="1:3">
      <c r="A8708">
        <v>5955</v>
      </c>
      <c r="B8708">
        <f t="shared" si="272"/>
        <v>38723</v>
      </c>
      <c r="C8708" t="str">
        <f t="shared" si="273"/>
        <v>38723,</v>
      </c>
    </row>
    <row r="8709" spans="1:3">
      <c r="A8709">
        <v>6001</v>
      </c>
      <c r="B8709">
        <f t="shared" si="272"/>
        <v>38769</v>
      </c>
      <c r="C8709" t="str">
        <f t="shared" si="273"/>
        <v>38769,</v>
      </c>
    </row>
    <row r="8710" spans="1:3">
      <c r="A8710">
        <v>6046</v>
      </c>
      <c r="B8710">
        <f t="shared" si="272"/>
        <v>38814</v>
      </c>
      <c r="C8710" t="str">
        <f t="shared" si="273"/>
        <v>38814,</v>
      </c>
    </row>
    <row r="8711" spans="1:3">
      <c r="A8711">
        <v>6084</v>
      </c>
      <c r="B8711">
        <f t="shared" si="272"/>
        <v>38852</v>
      </c>
      <c r="C8711" t="str">
        <f t="shared" si="273"/>
        <v>38852,</v>
      </c>
    </row>
    <row r="8712" spans="1:3">
      <c r="A8712">
        <v>6104</v>
      </c>
      <c r="B8712">
        <f t="shared" si="272"/>
        <v>38872</v>
      </c>
      <c r="C8712" t="str">
        <f t="shared" si="273"/>
        <v>38872,</v>
      </c>
    </row>
    <row r="8713" spans="1:3">
      <c r="A8713">
        <v>6100</v>
      </c>
      <c r="B8713">
        <f t="shared" si="272"/>
        <v>38868</v>
      </c>
      <c r="C8713" t="str">
        <f t="shared" si="273"/>
        <v>38868,</v>
      </c>
    </row>
    <row r="8714" spans="1:3">
      <c r="A8714">
        <v>6058</v>
      </c>
      <c r="B8714">
        <f t="shared" si="272"/>
        <v>38826</v>
      </c>
      <c r="C8714" t="str">
        <f t="shared" si="273"/>
        <v>38826,</v>
      </c>
    </row>
    <row r="8715" spans="1:3">
      <c r="A8715">
        <v>5979</v>
      </c>
      <c r="B8715">
        <f t="shared" si="272"/>
        <v>38747</v>
      </c>
      <c r="C8715" t="str">
        <f t="shared" si="273"/>
        <v>38747,</v>
      </c>
    </row>
    <row r="8716" spans="1:3">
      <c r="A8716">
        <v>5867</v>
      </c>
      <c r="B8716">
        <f t="shared" si="272"/>
        <v>38635</v>
      </c>
      <c r="C8716" t="str">
        <f t="shared" si="273"/>
        <v>38635,</v>
      </c>
    </row>
    <row r="8717" spans="1:3">
      <c r="A8717">
        <v>5722</v>
      </c>
      <c r="B8717">
        <f t="shared" si="272"/>
        <v>38490</v>
      </c>
      <c r="C8717" t="str">
        <f t="shared" si="273"/>
        <v>38490,</v>
      </c>
    </row>
    <row r="8718" spans="1:3">
      <c r="A8718">
        <v>5560</v>
      </c>
      <c r="B8718">
        <f t="shared" si="272"/>
        <v>38328</v>
      </c>
      <c r="C8718" t="str">
        <f t="shared" si="273"/>
        <v>38328,</v>
      </c>
    </row>
    <row r="8719" spans="1:3">
      <c r="A8719">
        <v>5413</v>
      </c>
      <c r="B8719">
        <f t="shared" si="272"/>
        <v>38181</v>
      </c>
      <c r="C8719" t="str">
        <f t="shared" si="273"/>
        <v>38181,</v>
      </c>
    </row>
    <row r="8720" spans="1:3">
      <c r="A8720">
        <v>5301</v>
      </c>
      <c r="B8720">
        <f t="shared" si="272"/>
        <v>38069</v>
      </c>
      <c r="C8720" t="str">
        <f t="shared" si="273"/>
        <v>38069,</v>
      </c>
    </row>
    <row r="8721" spans="1:3">
      <c r="A8721">
        <v>5208</v>
      </c>
      <c r="B8721">
        <f t="shared" si="272"/>
        <v>37976</v>
      </c>
      <c r="C8721" t="str">
        <f t="shared" si="273"/>
        <v>37976,</v>
      </c>
    </row>
    <row r="8722" spans="1:3">
      <c r="A8722">
        <v>5093</v>
      </c>
      <c r="B8722">
        <f t="shared" si="272"/>
        <v>37861</v>
      </c>
      <c r="C8722" t="str">
        <f t="shared" si="273"/>
        <v>37861,</v>
      </c>
    </row>
    <row r="8723" spans="1:3">
      <c r="A8723">
        <v>4922</v>
      </c>
      <c r="B8723">
        <f t="shared" si="272"/>
        <v>37690</v>
      </c>
      <c r="C8723" t="str">
        <f t="shared" si="273"/>
        <v>37690,</v>
      </c>
    </row>
    <row r="8724" spans="1:3">
      <c r="A8724">
        <v>4678</v>
      </c>
      <c r="B8724">
        <f t="shared" si="272"/>
        <v>37446</v>
      </c>
      <c r="C8724" t="str">
        <f t="shared" si="273"/>
        <v>37446,</v>
      </c>
    </row>
    <row r="8725" spans="1:3">
      <c r="A8725">
        <v>4364</v>
      </c>
      <c r="B8725">
        <f t="shared" si="272"/>
        <v>37132</v>
      </c>
      <c r="C8725" t="str">
        <f t="shared" si="273"/>
        <v>37132,</v>
      </c>
    </row>
    <row r="8726" spans="1:3">
      <c r="A8726">
        <v>3998</v>
      </c>
      <c r="B8726">
        <f t="shared" si="272"/>
        <v>36766</v>
      </c>
      <c r="C8726" t="str">
        <f t="shared" si="273"/>
        <v>36766,</v>
      </c>
    </row>
    <row r="8727" spans="1:3">
      <c r="A8727">
        <v>3606</v>
      </c>
      <c r="B8727">
        <f t="shared" si="272"/>
        <v>36374</v>
      </c>
      <c r="C8727" t="str">
        <f t="shared" si="273"/>
        <v>36374,</v>
      </c>
    </row>
    <row r="8728" spans="1:3">
      <c r="A8728">
        <v>3205</v>
      </c>
      <c r="B8728">
        <f t="shared" si="272"/>
        <v>35973</v>
      </c>
      <c r="C8728" t="str">
        <f t="shared" si="273"/>
        <v>35973,</v>
      </c>
    </row>
    <row r="8729" spans="1:3">
      <c r="A8729">
        <v>2803</v>
      </c>
      <c r="B8729">
        <f t="shared" si="272"/>
        <v>35571</v>
      </c>
      <c r="C8729" t="str">
        <f t="shared" si="273"/>
        <v>35571,</v>
      </c>
    </row>
    <row r="8730" spans="1:3">
      <c r="A8730">
        <v>2405</v>
      </c>
      <c r="B8730">
        <f t="shared" si="272"/>
        <v>35173</v>
      </c>
      <c r="C8730" t="str">
        <f t="shared" si="273"/>
        <v>35173,</v>
      </c>
    </row>
    <row r="8731" spans="1:3">
      <c r="A8731">
        <v>2020</v>
      </c>
      <c r="B8731">
        <f t="shared" si="272"/>
        <v>34788</v>
      </c>
      <c r="C8731" t="str">
        <f t="shared" si="273"/>
        <v>34788,</v>
      </c>
    </row>
    <row r="8732" spans="1:3">
      <c r="A8732">
        <v>1642</v>
      </c>
      <c r="B8732">
        <f t="shared" si="272"/>
        <v>34410</v>
      </c>
      <c r="C8732" t="str">
        <f t="shared" si="273"/>
        <v>34410,</v>
      </c>
    </row>
    <row r="8733" spans="1:3">
      <c r="A8733">
        <v>1263</v>
      </c>
      <c r="B8733">
        <f t="shared" si="272"/>
        <v>34031</v>
      </c>
      <c r="C8733" t="str">
        <f t="shared" si="273"/>
        <v>34031,</v>
      </c>
    </row>
    <row r="8734" spans="1:3">
      <c r="A8734">
        <v>892</v>
      </c>
      <c r="B8734">
        <f t="shared" si="272"/>
        <v>33660</v>
      </c>
      <c r="C8734" t="str">
        <f t="shared" si="273"/>
        <v>33660,</v>
      </c>
    </row>
    <row r="8735" spans="1:3">
      <c r="A8735">
        <v>542</v>
      </c>
      <c r="B8735">
        <f t="shared" si="272"/>
        <v>33310</v>
      </c>
      <c r="C8735" t="str">
        <f t="shared" si="273"/>
        <v>33310,</v>
      </c>
    </row>
    <row r="8736" spans="1:3">
      <c r="A8736">
        <v>226</v>
      </c>
      <c r="B8736">
        <f t="shared" si="272"/>
        <v>32994</v>
      </c>
      <c r="C8736" t="str">
        <f t="shared" si="273"/>
        <v>32994,</v>
      </c>
    </row>
    <row r="8737" spans="1:3">
      <c r="A8737">
        <v>-33</v>
      </c>
      <c r="B8737">
        <f t="shared" si="272"/>
        <v>32735</v>
      </c>
      <c r="C8737" t="str">
        <f t="shared" si="273"/>
        <v>32735,</v>
      </c>
    </row>
    <row r="8738" spans="1:3">
      <c r="A8738">
        <v>-226</v>
      </c>
      <c r="B8738">
        <f t="shared" si="272"/>
        <v>32542</v>
      </c>
      <c r="C8738" t="str">
        <f t="shared" si="273"/>
        <v>32542,</v>
      </c>
    </row>
    <row r="8739" spans="1:3">
      <c r="A8739">
        <v>-380</v>
      </c>
      <c r="B8739">
        <f t="shared" si="272"/>
        <v>32388</v>
      </c>
      <c r="C8739" t="str">
        <f t="shared" si="273"/>
        <v>32388,</v>
      </c>
    </row>
    <row r="8740" spans="1:3">
      <c r="A8740">
        <v>-529</v>
      </c>
      <c r="B8740">
        <f t="shared" si="272"/>
        <v>32239</v>
      </c>
      <c r="C8740" t="str">
        <f t="shared" si="273"/>
        <v>32239,</v>
      </c>
    </row>
    <row r="8741" spans="1:3">
      <c r="A8741">
        <v>-671</v>
      </c>
      <c r="B8741">
        <f t="shared" si="272"/>
        <v>32097</v>
      </c>
      <c r="C8741" t="str">
        <f t="shared" si="273"/>
        <v>32097,</v>
      </c>
    </row>
    <row r="8742" spans="1:3">
      <c r="A8742">
        <v>-793</v>
      </c>
      <c r="B8742">
        <f t="shared" si="272"/>
        <v>31975</v>
      </c>
      <c r="C8742" t="str">
        <f t="shared" si="273"/>
        <v>31975,</v>
      </c>
    </row>
    <row r="8743" spans="1:3">
      <c r="A8743">
        <v>-909</v>
      </c>
      <c r="B8743">
        <f t="shared" si="272"/>
        <v>31859</v>
      </c>
      <c r="C8743" t="str">
        <f t="shared" si="273"/>
        <v>31859,</v>
      </c>
    </row>
    <row r="8744" spans="1:3">
      <c r="A8744">
        <v>-1048</v>
      </c>
      <c r="B8744">
        <f t="shared" si="272"/>
        <v>31720</v>
      </c>
      <c r="C8744" t="str">
        <f t="shared" si="273"/>
        <v>31720,</v>
      </c>
    </row>
    <row r="8745" spans="1:3">
      <c r="A8745">
        <v>-1231</v>
      </c>
      <c r="B8745">
        <f t="shared" si="272"/>
        <v>31537</v>
      </c>
      <c r="C8745" t="str">
        <f t="shared" si="273"/>
        <v>31537,</v>
      </c>
    </row>
    <row r="8746" spans="1:3">
      <c r="A8746">
        <v>-1446</v>
      </c>
      <c r="B8746">
        <f t="shared" si="272"/>
        <v>31322</v>
      </c>
      <c r="C8746" t="str">
        <f t="shared" si="273"/>
        <v>31322,</v>
      </c>
    </row>
    <row r="8747" spans="1:3">
      <c r="A8747">
        <v>-1660</v>
      </c>
      <c r="B8747">
        <f t="shared" si="272"/>
        <v>31108</v>
      </c>
      <c r="C8747" t="str">
        <f t="shared" si="273"/>
        <v>31108,</v>
      </c>
    </row>
    <row r="8748" spans="1:3">
      <c r="A8748">
        <v>-1854</v>
      </c>
      <c r="B8748">
        <f t="shared" si="272"/>
        <v>30914</v>
      </c>
      <c r="C8748" t="str">
        <f t="shared" si="273"/>
        <v>30914,</v>
      </c>
    </row>
    <row r="8749" spans="1:3">
      <c r="A8749">
        <v>-2030</v>
      </c>
      <c r="B8749">
        <f t="shared" si="272"/>
        <v>30738</v>
      </c>
      <c r="C8749" t="str">
        <f t="shared" si="273"/>
        <v>30738,</v>
      </c>
    </row>
    <row r="8750" spans="1:3">
      <c r="A8750">
        <v>-2194</v>
      </c>
      <c r="B8750">
        <f t="shared" si="272"/>
        <v>30574</v>
      </c>
      <c r="C8750" t="str">
        <f t="shared" si="273"/>
        <v>30574,</v>
      </c>
    </row>
    <row r="8751" spans="1:3">
      <c r="A8751">
        <v>-2369</v>
      </c>
      <c r="B8751">
        <f t="shared" si="272"/>
        <v>30399</v>
      </c>
      <c r="C8751" t="str">
        <f t="shared" si="273"/>
        <v>30399,</v>
      </c>
    </row>
    <row r="8752" spans="1:3">
      <c r="A8752">
        <v>-2572</v>
      </c>
      <c r="B8752">
        <f t="shared" si="272"/>
        <v>30196</v>
      </c>
      <c r="C8752" t="str">
        <f t="shared" si="273"/>
        <v>30196,</v>
      </c>
    </row>
    <row r="8753" spans="1:3">
      <c r="A8753">
        <v>-2793</v>
      </c>
      <c r="B8753">
        <f t="shared" si="272"/>
        <v>29975</v>
      </c>
      <c r="C8753" t="str">
        <f t="shared" si="273"/>
        <v>29975,</v>
      </c>
    </row>
    <row r="8754" spans="1:3">
      <c r="A8754">
        <v>-3002</v>
      </c>
      <c r="B8754">
        <f t="shared" si="272"/>
        <v>29766</v>
      </c>
      <c r="C8754" t="str">
        <f t="shared" si="273"/>
        <v>29766,</v>
      </c>
    </row>
    <row r="8755" spans="1:3">
      <c r="A8755">
        <v>-3192</v>
      </c>
      <c r="B8755">
        <f t="shared" si="272"/>
        <v>29576</v>
      </c>
      <c r="C8755" t="str">
        <f t="shared" si="273"/>
        <v>29576,</v>
      </c>
    </row>
    <row r="8756" spans="1:3">
      <c r="A8756">
        <v>-3374</v>
      </c>
      <c r="B8756">
        <f t="shared" si="272"/>
        <v>29394</v>
      </c>
      <c r="C8756" t="str">
        <f t="shared" si="273"/>
        <v>29394,</v>
      </c>
    </row>
    <row r="8757" spans="1:3">
      <c r="A8757">
        <v>-3550</v>
      </c>
      <c r="B8757">
        <f t="shared" si="272"/>
        <v>29218</v>
      </c>
      <c r="C8757" t="str">
        <f t="shared" si="273"/>
        <v>29218,</v>
      </c>
    </row>
    <row r="8758" spans="1:3">
      <c r="A8758">
        <v>-3720</v>
      </c>
      <c r="B8758">
        <f t="shared" si="272"/>
        <v>29048</v>
      </c>
      <c r="C8758" t="str">
        <f t="shared" si="273"/>
        <v>29048,</v>
      </c>
    </row>
    <row r="8759" spans="1:3">
      <c r="A8759">
        <v>-3895</v>
      </c>
      <c r="B8759">
        <f t="shared" si="272"/>
        <v>28873</v>
      </c>
      <c r="C8759" t="str">
        <f t="shared" si="273"/>
        <v>28873,</v>
      </c>
    </row>
    <row r="8760" spans="1:3">
      <c r="A8760">
        <v>-4081</v>
      </c>
      <c r="B8760">
        <f t="shared" si="272"/>
        <v>28687</v>
      </c>
      <c r="C8760" t="str">
        <f t="shared" si="273"/>
        <v>28687,</v>
      </c>
    </row>
    <row r="8761" spans="1:3">
      <c r="A8761">
        <v>-4246</v>
      </c>
      <c r="B8761">
        <f t="shared" si="272"/>
        <v>28522</v>
      </c>
      <c r="C8761" t="str">
        <f t="shared" si="273"/>
        <v>28522,</v>
      </c>
    </row>
    <row r="8762" spans="1:3">
      <c r="A8762">
        <v>-4362</v>
      </c>
      <c r="B8762">
        <f t="shared" si="272"/>
        <v>28406</v>
      </c>
      <c r="C8762" t="str">
        <f t="shared" si="273"/>
        <v>28406,</v>
      </c>
    </row>
    <row r="8763" spans="1:3">
      <c r="A8763">
        <v>-4428</v>
      </c>
      <c r="B8763">
        <f t="shared" si="272"/>
        <v>28340</v>
      </c>
      <c r="C8763" t="str">
        <f t="shared" si="273"/>
        <v>28340,</v>
      </c>
    </row>
    <row r="8764" spans="1:3">
      <c r="A8764">
        <v>-4463</v>
      </c>
      <c r="B8764">
        <f t="shared" si="272"/>
        <v>28305</v>
      </c>
      <c r="C8764" t="str">
        <f t="shared" si="273"/>
        <v>28305,</v>
      </c>
    </row>
    <row r="8765" spans="1:3">
      <c r="A8765">
        <v>-4490</v>
      </c>
      <c r="B8765">
        <f t="shared" si="272"/>
        <v>28278</v>
      </c>
      <c r="C8765" t="str">
        <f t="shared" si="273"/>
        <v>28278,</v>
      </c>
    </row>
    <row r="8766" spans="1:3">
      <c r="A8766">
        <v>-4531</v>
      </c>
      <c r="B8766">
        <f t="shared" si="272"/>
        <v>28237</v>
      </c>
      <c r="C8766" t="str">
        <f t="shared" si="273"/>
        <v>28237,</v>
      </c>
    </row>
    <row r="8767" spans="1:3">
      <c r="A8767">
        <v>-4591</v>
      </c>
      <c r="B8767">
        <f t="shared" si="272"/>
        <v>28177</v>
      </c>
      <c r="C8767" t="str">
        <f t="shared" si="273"/>
        <v>28177,</v>
      </c>
    </row>
    <row r="8768" spans="1:3">
      <c r="A8768">
        <v>-4640</v>
      </c>
      <c r="B8768">
        <f t="shared" si="272"/>
        <v>28128</v>
      </c>
      <c r="C8768" t="str">
        <f t="shared" si="273"/>
        <v>28128,</v>
      </c>
    </row>
    <row r="8769" spans="1:3">
      <c r="A8769">
        <v>-4658</v>
      </c>
      <c r="B8769">
        <f t="shared" si="272"/>
        <v>28110</v>
      </c>
      <c r="C8769" t="str">
        <f t="shared" si="273"/>
        <v>28110,</v>
      </c>
    </row>
    <row r="8770" spans="1:3">
      <c r="A8770">
        <v>-4650</v>
      </c>
      <c r="B8770">
        <f t="shared" ref="B8770:B8833" si="274">A8770+32768</f>
        <v>28118</v>
      </c>
      <c r="C8770" t="str">
        <f t="shared" ref="C8770:C8833" si="275">CONCATENATE(TEXT(B8770,"#####"),",")</f>
        <v>28118,</v>
      </c>
    </row>
    <row r="8771" spans="1:3">
      <c r="A8771">
        <v>-4627</v>
      </c>
      <c r="B8771">
        <f t="shared" si="274"/>
        <v>28141</v>
      </c>
      <c r="C8771" t="str">
        <f t="shared" si="275"/>
        <v>28141,</v>
      </c>
    </row>
    <row r="8772" spans="1:3">
      <c r="A8772">
        <v>-4586</v>
      </c>
      <c r="B8772">
        <f t="shared" si="274"/>
        <v>28182</v>
      </c>
      <c r="C8772" t="str">
        <f t="shared" si="275"/>
        <v>28182,</v>
      </c>
    </row>
    <row r="8773" spans="1:3">
      <c r="A8773">
        <v>-4530</v>
      </c>
      <c r="B8773">
        <f t="shared" si="274"/>
        <v>28238</v>
      </c>
      <c r="C8773" t="str">
        <f t="shared" si="275"/>
        <v>28238,</v>
      </c>
    </row>
    <row r="8774" spans="1:3">
      <c r="A8774">
        <v>-4503</v>
      </c>
      <c r="B8774">
        <f t="shared" si="274"/>
        <v>28265</v>
      </c>
      <c r="C8774" t="str">
        <f t="shared" si="275"/>
        <v>28265,</v>
      </c>
    </row>
    <row r="8775" spans="1:3">
      <c r="A8775">
        <v>-4546</v>
      </c>
      <c r="B8775">
        <f t="shared" si="274"/>
        <v>28222</v>
      </c>
      <c r="C8775" t="str">
        <f t="shared" si="275"/>
        <v>28222,</v>
      </c>
    </row>
    <row r="8776" spans="1:3">
      <c r="A8776">
        <v>-4658</v>
      </c>
      <c r="B8776">
        <f t="shared" si="274"/>
        <v>28110</v>
      </c>
      <c r="C8776" t="str">
        <f t="shared" si="275"/>
        <v>28110,</v>
      </c>
    </row>
    <row r="8777" spans="1:3">
      <c r="A8777">
        <v>-4789</v>
      </c>
      <c r="B8777">
        <f t="shared" si="274"/>
        <v>27979</v>
      </c>
      <c r="C8777" t="str">
        <f t="shared" si="275"/>
        <v>27979,</v>
      </c>
    </row>
    <row r="8778" spans="1:3">
      <c r="A8778">
        <v>-4902</v>
      </c>
      <c r="B8778">
        <f t="shared" si="274"/>
        <v>27866</v>
      </c>
      <c r="C8778" t="str">
        <f t="shared" si="275"/>
        <v>27866,</v>
      </c>
    </row>
    <row r="8779" spans="1:3">
      <c r="A8779">
        <v>-4978</v>
      </c>
      <c r="B8779">
        <f t="shared" si="274"/>
        <v>27790</v>
      </c>
      <c r="C8779" t="str">
        <f t="shared" si="275"/>
        <v>27790,</v>
      </c>
    </row>
    <row r="8780" spans="1:3">
      <c r="A8780">
        <v>-5005</v>
      </c>
      <c r="B8780">
        <f t="shared" si="274"/>
        <v>27763</v>
      </c>
      <c r="C8780" t="str">
        <f t="shared" si="275"/>
        <v>27763,</v>
      </c>
    </row>
    <row r="8781" spans="1:3">
      <c r="A8781">
        <v>-5007</v>
      </c>
      <c r="B8781">
        <f t="shared" si="274"/>
        <v>27761</v>
      </c>
      <c r="C8781" t="str">
        <f t="shared" si="275"/>
        <v>27761,</v>
      </c>
    </row>
    <row r="8782" spans="1:3">
      <c r="A8782">
        <v>-4998</v>
      </c>
      <c r="B8782">
        <f t="shared" si="274"/>
        <v>27770</v>
      </c>
      <c r="C8782" t="str">
        <f t="shared" si="275"/>
        <v>27770,</v>
      </c>
    </row>
    <row r="8783" spans="1:3">
      <c r="A8783">
        <v>-4969</v>
      </c>
      <c r="B8783">
        <f t="shared" si="274"/>
        <v>27799</v>
      </c>
      <c r="C8783" t="str">
        <f t="shared" si="275"/>
        <v>27799,</v>
      </c>
    </row>
    <row r="8784" spans="1:3">
      <c r="A8784">
        <v>-4914</v>
      </c>
      <c r="B8784">
        <f t="shared" si="274"/>
        <v>27854</v>
      </c>
      <c r="C8784" t="str">
        <f t="shared" si="275"/>
        <v>27854,</v>
      </c>
    </row>
    <row r="8785" spans="1:3">
      <c r="A8785">
        <v>-4840</v>
      </c>
      <c r="B8785">
        <f t="shared" si="274"/>
        <v>27928</v>
      </c>
      <c r="C8785" t="str">
        <f t="shared" si="275"/>
        <v>27928,</v>
      </c>
    </row>
    <row r="8786" spans="1:3">
      <c r="A8786">
        <v>-4747</v>
      </c>
      <c r="B8786">
        <f t="shared" si="274"/>
        <v>28021</v>
      </c>
      <c r="C8786" t="str">
        <f t="shared" si="275"/>
        <v>28021,</v>
      </c>
    </row>
    <row r="8787" spans="1:3">
      <c r="A8787">
        <v>-4621</v>
      </c>
      <c r="B8787">
        <f t="shared" si="274"/>
        <v>28147</v>
      </c>
      <c r="C8787" t="str">
        <f t="shared" si="275"/>
        <v>28147,</v>
      </c>
    </row>
    <row r="8788" spans="1:3">
      <c r="A8788">
        <v>-4456</v>
      </c>
      <c r="B8788">
        <f t="shared" si="274"/>
        <v>28312</v>
      </c>
      <c r="C8788" t="str">
        <f t="shared" si="275"/>
        <v>28312,</v>
      </c>
    </row>
    <row r="8789" spans="1:3">
      <c r="A8789">
        <v>-4252</v>
      </c>
      <c r="B8789">
        <f t="shared" si="274"/>
        <v>28516</v>
      </c>
      <c r="C8789" t="str">
        <f t="shared" si="275"/>
        <v>28516,</v>
      </c>
    </row>
    <row r="8790" spans="1:3">
      <c r="A8790">
        <v>-4005</v>
      </c>
      <c r="B8790">
        <f t="shared" si="274"/>
        <v>28763</v>
      </c>
      <c r="C8790" t="str">
        <f t="shared" si="275"/>
        <v>28763,</v>
      </c>
    </row>
    <row r="8791" spans="1:3">
      <c r="A8791">
        <v>-3718</v>
      </c>
      <c r="B8791">
        <f t="shared" si="274"/>
        <v>29050</v>
      </c>
      <c r="C8791" t="str">
        <f t="shared" si="275"/>
        <v>29050,</v>
      </c>
    </row>
    <row r="8792" spans="1:3">
      <c r="A8792">
        <v>-3413</v>
      </c>
      <c r="B8792">
        <f t="shared" si="274"/>
        <v>29355</v>
      </c>
      <c r="C8792" t="str">
        <f t="shared" si="275"/>
        <v>29355,</v>
      </c>
    </row>
    <row r="8793" spans="1:3">
      <c r="A8793">
        <v>-3111</v>
      </c>
      <c r="B8793">
        <f t="shared" si="274"/>
        <v>29657</v>
      </c>
      <c r="C8793" t="str">
        <f t="shared" si="275"/>
        <v>29657,</v>
      </c>
    </row>
    <row r="8794" spans="1:3">
      <c r="A8794">
        <v>-2820</v>
      </c>
      <c r="B8794">
        <f t="shared" si="274"/>
        <v>29948</v>
      </c>
      <c r="C8794" t="str">
        <f t="shared" si="275"/>
        <v>29948,</v>
      </c>
    </row>
    <row r="8795" spans="1:3">
      <c r="A8795">
        <v>-2533</v>
      </c>
      <c r="B8795">
        <f t="shared" si="274"/>
        <v>30235</v>
      </c>
      <c r="C8795" t="str">
        <f t="shared" si="275"/>
        <v>30235,</v>
      </c>
    </row>
    <row r="8796" spans="1:3">
      <c r="A8796">
        <v>-2242</v>
      </c>
      <c r="B8796">
        <f t="shared" si="274"/>
        <v>30526</v>
      </c>
      <c r="C8796" t="str">
        <f t="shared" si="275"/>
        <v>30526,</v>
      </c>
    </row>
    <row r="8797" spans="1:3">
      <c r="A8797">
        <v>-1942</v>
      </c>
      <c r="B8797">
        <f t="shared" si="274"/>
        <v>30826</v>
      </c>
      <c r="C8797" t="str">
        <f t="shared" si="275"/>
        <v>30826,</v>
      </c>
    </row>
    <row r="8798" spans="1:3">
      <c r="A8798">
        <v>-1633</v>
      </c>
      <c r="B8798">
        <f t="shared" si="274"/>
        <v>31135</v>
      </c>
      <c r="C8798" t="str">
        <f t="shared" si="275"/>
        <v>31135,</v>
      </c>
    </row>
    <row r="8799" spans="1:3">
      <c r="A8799">
        <v>-1315</v>
      </c>
      <c r="B8799">
        <f t="shared" si="274"/>
        <v>31453</v>
      </c>
      <c r="C8799" t="str">
        <f t="shared" si="275"/>
        <v>31453,</v>
      </c>
    </row>
    <row r="8800" spans="1:3">
      <c r="A8800">
        <v>-995</v>
      </c>
      <c r="B8800">
        <f t="shared" si="274"/>
        <v>31773</v>
      </c>
      <c r="C8800" t="str">
        <f t="shared" si="275"/>
        <v>31773,</v>
      </c>
    </row>
    <row r="8801" spans="1:3">
      <c r="A8801">
        <v>-688</v>
      </c>
      <c r="B8801">
        <f t="shared" si="274"/>
        <v>32080</v>
      </c>
      <c r="C8801" t="str">
        <f t="shared" si="275"/>
        <v>32080,</v>
      </c>
    </row>
    <row r="8802" spans="1:3">
      <c r="A8802">
        <v>-412</v>
      </c>
      <c r="B8802">
        <f t="shared" si="274"/>
        <v>32356</v>
      </c>
      <c r="C8802" t="str">
        <f t="shared" si="275"/>
        <v>32356,</v>
      </c>
    </row>
    <row r="8803" spans="1:3">
      <c r="A8803">
        <v>-173</v>
      </c>
      <c r="B8803">
        <f t="shared" si="274"/>
        <v>32595</v>
      </c>
      <c r="C8803" t="str">
        <f t="shared" si="275"/>
        <v>32595,</v>
      </c>
    </row>
    <row r="8804" spans="1:3">
      <c r="A8804">
        <v>18</v>
      </c>
      <c r="B8804">
        <f t="shared" si="274"/>
        <v>32786</v>
      </c>
      <c r="C8804" t="str">
        <f t="shared" si="275"/>
        <v>32786,</v>
      </c>
    </row>
    <row r="8805" spans="1:3">
      <c r="A8805">
        <v>135</v>
      </c>
      <c r="B8805">
        <f t="shared" si="274"/>
        <v>32903</v>
      </c>
      <c r="C8805" t="str">
        <f t="shared" si="275"/>
        <v>32903,</v>
      </c>
    </row>
    <row r="8806" spans="1:3">
      <c r="A8806">
        <v>173</v>
      </c>
      <c r="B8806">
        <f t="shared" si="274"/>
        <v>32941</v>
      </c>
      <c r="C8806" t="str">
        <f t="shared" si="275"/>
        <v>32941,</v>
      </c>
    </row>
    <row r="8807" spans="1:3">
      <c r="A8807">
        <v>149</v>
      </c>
      <c r="B8807">
        <f t="shared" si="274"/>
        <v>32917</v>
      </c>
      <c r="C8807" t="str">
        <f t="shared" si="275"/>
        <v>32917,</v>
      </c>
    </row>
    <row r="8808" spans="1:3">
      <c r="A8808">
        <v>91</v>
      </c>
      <c r="B8808">
        <f t="shared" si="274"/>
        <v>32859</v>
      </c>
      <c r="C8808" t="str">
        <f t="shared" si="275"/>
        <v>32859,</v>
      </c>
    </row>
    <row r="8809" spans="1:3">
      <c r="A8809">
        <v>14</v>
      </c>
      <c r="B8809">
        <f t="shared" si="274"/>
        <v>32782</v>
      </c>
      <c r="C8809" t="str">
        <f t="shared" si="275"/>
        <v>32782,</v>
      </c>
    </row>
    <row r="8810" spans="1:3">
      <c r="A8810">
        <v>-64</v>
      </c>
      <c r="B8810">
        <f t="shared" si="274"/>
        <v>32704</v>
      </c>
      <c r="C8810" t="str">
        <f t="shared" si="275"/>
        <v>32704,</v>
      </c>
    </row>
    <row r="8811" spans="1:3">
      <c r="A8811">
        <v>-130</v>
      </c>
      <c r="B8811">
        <f t="shared" si="274"/>
        <v>32638</v>
      </c>
      <c r="C8811" t="str">
        <f t="shared" si="275"/>
        <v>32638,</v>
      </c>
    </row>
    <row r="8812" spans="1:3">
      <c r="A8812">
        <v>-196</v>
      </c>
      <c r="B8812">
        <f t="shared" si="274"/>
        <v>32572</v>
      </c>
      <c r="C8812" t="str">
        <f t="shared" si="275"/>
        <v>32572,</v>
      </c>
    </row>
    <row r="8813" spans="1:3">
      <c r="A8813">
        <v>-274</v>
      </c>
      <c r="B8813">
        <f t="shared" si="274"/>
        <v>32494</v>
      </c>
      <c r="C8813" t="str">
        <f t="shared" si="275"/>
        <v>32494,</v>
      </c>
    </row>
    <row r="8814" spans="1:3">
      <c r="A8814">
        <v>-343</v>
      </c>
      <c r="B8814">
        <f t="shared" si="274"/>
        <v>32425</v>
      </c>
      <c r="C8814" t="str">
        <f t="shared" si="275"/>
        <v>32425,</v>
      </c>
    </row>
    <row r="8815" spans="1:3">
      <c r="A8815">
        <v>-386</v>
      </c>
      <c r="B8815">
        <f t="shared" si="274"/>
        <v>32382</v>
      </c>
      <c r="C8815" t="str">
        <f t="shared" si="275"/>
        <v>32382,</v>
      </c>
    </row>
    <row r="8816" spans="1:3">
      <c r="A8816">
        <v>-404</v>
      </c>
      <c r="B8816">
        <f t="shared" si="274"/>
        <v>32364</v>
      </c>
      <c r="C8816" t="str">
        <f t="shared" si="275"/>
        <v>32364,</v>
      </c>
    </row>
    <row r="8817" spans="1:3">
      <c r="A8817">
        <v>-403</v>
      </c>
      <c r="B8817">
        <f t="shared" si="274"/>
        <v>32365</v>
      </c>
      <c r="C8817" t="str">
        <f t="shared" si="275"/>
        <v>32365,</v>
      </c>
    </row>
    <row r="8818" spans="1:3">
      <c r="A8818">
        <v>-412</v>
      </c>
      <c r="B8818">
        <f t="shared" si="274"/>
        <v>32356</v>
      </c>
      <c r="C8818" t="str">
        <f t="shared" si="275"/>
        <v>32356,</v>
      </c>
    </row>
    <row r="8819" spans="1:3">
      <c r="A8819">
        <v>-449</v>
      </c>
      <c r="B8819">
        <f t="shared" si="274"/>
        <v>32319</v>
      </c>
      <c r="C8819" t="str">
        <f t="shared" si="275"/>
        <v>32319,</v>
      </c>
    </row>
    <row r="8820" spans="1:3">
      <c r="A8820">
        <v>-506</v>
      </c>
      <c r="B8820">
        <f t="shared" si="274"/>
        <v>32262</v>
      </c>
      <c r="C8820" t="str">
        <f t="shared" si="275"/>
        <v>32262,</v>
      </c>
    </row>
    <row r="8821" spans="1:3">
      <c r="A8821">
        <v>-548</v>
      </c>
      <c r="B8821">
        <f t="shared" si="274"/>
        <v>32220</v>
      </c>
      <c r="C8821" t="str">
        <f t="shared" si="275"/>
        <v>32220,</v>
      </c>
    </row>
    <row r="8822" spans="1:3">
      <c r="A8822">
        <v>-563</v>
      </c>
      <c r="B8822">
        <f t="shared" si="274"/>
        <v>32205</v>
      </c>
      <c r="C8822" t="str">
        <f t="shared" si="275"/>
        <v>32205,</v>
      </c>
    </row>
    <row r="8823" spans="1:3">
      <c r="A8823">
        <v>-553</v>
      </c>
      <c r="B8823">
        <f t="shared" si="274"/>
        <v>32215</v>
      </c>
      <c r="C8823" t="str">
        <f t="shared" si="275"/>
        <v>32215,</v>
      </c>
    </row>
    <row r="8824" spans="1:3">
      <c r="A8824">
        <v>-506</v>
      </c>
      <c r="B8824">
        <f t="shared" si="274"/>
        <v>32262</v>
      </c>
      <c r="C8824" t="str">
        <f t="shared" si="275"/>
        <v>32262,</v>
      </c>
    </row>
    <row r="8825" spans="1:3">
      <c r="A8825">
        <v>-411</v>
      </c>
      <c r="B8825">
        <f t="shared" si="274"/>
        <v>32357</v>
      </c>
      <c r="C8825" t="str">
        <f t="shared" si="275"/>
        <v>32357,</v>
      </c>
    </row>
    <row r="8826" spans="1:3">
      <c r="A8826">
        <v>-281</v>
      </c>
      <c r="B8826">
        <f t="shared" si="274"/>
        <v>32487</v>
      </c>
      <c r="C8826" t="str">
        <f t="shared" si="275"/>
        <v>32487,</v>
      </c>
    </row>
    <row r="8827" spans="1:3">
      <c r="A8827">
        <v>-146</v>
      </c>
      <c r="B8827">
        <f t="shared" si="274"/>
        <v>32622</v>
      </c>
      <c r="C8827" t="str">
        <f t="shared" si="275"/>
        <v>32622,</v>
      </c>
    </row>
    <row r="8828" spans="1:3">
      <c r="A8828">
        <v>-27</v>
      </c>
      <c r="B8828">
        <f t="shared" si="274"/>
        <v>32741</v>
      </c>
      <c r="C8828" t="str">
        <f t="shared" si="275"/>
        <v>32741,</v>
      </c>
    </row>
    <row r="8829" spans="1:3">
      <c r="A8829">
        <v>70</v>
      </c>
      <c r="B8829">
        <f t="shared" si="274"/>
        <v>32838</v>
      </c>
      <c r="C8829" t="str">
        <f t="shared" si="275"/>
        <v>32838,</v>
      </c>
    </row>
    <row r="8830" spans="1:3">
      <c r="A8830">
        <v>169</v>
      </c>
      <c r="B8830">
        <f t="shared" si="274"/>
        <v>32937</v>
      </c>
      <c r="C8830" t="str">
        <f t="shared" si="275"/>
        <v>32937,</v>
      </c>
    </row>
    <row r="8831" spans="1:3">
      <c r="A8831">
        <v>293</v>
      </c>
      <c r="B8831">
        <f t="shared" si="274"/>
        <v>33061</v>
      </c>
      <c r="C8831" t="str">
        <f t="shared" si="275"/>
        <v>33061,</v>
      </c>
    </row>
    <row r="8832" spans="1:3">
      <c r="A8832">
        <v>441</v>
      </c>
      <c r="B8832">
        <f t="shared" si="274"/>
        <v>33209</v>
      </c>
      <c r="C8832" t="str">
        <f t="shared" si="275"/>
        <v>33209,</v>
      </c>
    </row>
    <row r="8833" spans="1:3">
      <c r="A8833">
        <v>599</v>
      </c>
      <c r="B8833">
        <f t="shared" si="274"/>
        <v>33367</v>
      </c>
      <c r="C8833" t="str">
        <f t="shared" si="275"/>
        <v>33367,</v>
      </c>
    </row>
    <row r="8834" spans="1:3">
      <c r="A8834">
        <v>754</v>
      </c>
      <c r="B8834">
        <f t="shared" ref="B8834:B8897" si="276">A8834+32768</f>
        <v>33522</v>
      </c>
      <c r="C8834" t="str">
        <f t="shared" ref="C8834:C8897" si="277">CONCATENATE(TEXT(B8834,"#####"),",")</f>
        <v>33522,</v>
      </c>
    </row>
    <row r="8835" spans="1:3">
      <c r="A8835">
        <v>899</v>
      </c>
      <c r="B8835">
        <f t="shared" si="276"/>
        <v>33667</v>
      </c>
      <c r="C8835" t="str">
        <f t="shared" si="277"/>
        <v>33667,</v>
      </c>
    </row>
    <row r="8836" spans="1:3">
      <c r="A8836">
        <v>1043</v>
      </c>
      <c r="B8836">
        <f t="shared" si="276"/>
        <v>33811</v>
      </c>
      <c r="C8836" t="str">
        <f t="shared" si="277"/>
        <v>33811,</v>
      </c>
    </row>
    <row r="8837" spans="1:3">
      <c r="A8837">
        <v>1192</v>
      </c>
      <c r="B8837">
        <f t="shared" si="276"/>
        <v>33960</v>
      </c>
      <c r="C8837" t="str">
        <f t="shared" si="277"/>
        <v>33960,</v>
      </c>
    </row>
    <row r="8838" spans="1:3">
      <c r="A8838">
        <v>1343</v>
      </c>
      <c r="B8838">
        <f t="shared" si="276"/>
        <v>34111</v>
      </c>
      <c r="C8838" t="str">
        <f t="shared" si="277"/>
        <v>34111,</v>
      </c>
    </row>
    <row r="8839" spans="1:3">
      <c r="A8839">
        <v>1499</v>
      </c>
      <c r="B8839">
        <f t="shared" si="276"/>
        <v>34267</v>
      </c>
      <c r="C8839" t="str">
        <f t="shared" si="277"/>
        <v>34267,</v>
      </c>
    </row>
    <row r="8840" spans="1:3">
      <c r="A8840">
        <v>1673</v>
      </c>
      <c r="B8840">
        <f t="shared" si="276"/>
        <v>34441</v>
      </c>
      <c r="C8840" t="str">
        <f t="shared" si="277"/>
        <v>34441,</v>
      </c>
    </row>
    <row r="8841" spans="1:3">
      <c r="A8841">
        <v>1867</v>
      </c>
      <c r="B8841">
        <f t="shared" si="276"/>
        <v>34635</v>
      </c>
      <c r="C8841" t="str">
        <f t="shared" si="277"/>
        <v>34635,</v>
      </c>
    </row>
    <row r="8842" spans="1:3">
      <c r="A8842">
        <v>2071</v>
      </c>
      <c r="B8842">
        <f t="shared" si="276"/>
        <v>34839</v>
      </c>
      <c r="C8842" t="str">
        <f t="shared" si="277"/>
        <v>34839,</v>
      </c>
    </row>
    <row r="8843" spans="1:3">
      <c r="A8843">
        <v>2258</v>
      </c>
      <c r="B8843">
        <f t="shared" si="276"/>
        <v>35026</v>
      </c>
      <c r="C8843" t="str">
        <f t="shared" si="277"/>
        <v>35026,</v>
      </c>
    </row>
    <row r="8844" spans="1:3">
      <c r="A8844">
        <v>2410</v>
      </c>
      <c r="B8844">
        <f t="shared" si="276"/>
        <v>35178</v>
      </c>
      <c r="C8844" t="str">
        <f t="shared" si="277"/>
        <v>35178,</v>
      </c>
    </row>
    <row r="8845" spans="1:3">
      <c r="A8845">
        <v>2530</v>
      </c>
      <c r="B8845">
        <f t="shared" si="276"/>
        <v>35298</v>
      </c>
      <c r="C8845" t="str">
        <f t="shared" si="277"/>
        <v>35298,</v>
      </c>
    </row>
    <row r="8846" spans="1:3">
      <c r="A8846">
        <v>2619</v>
      </c>
      <c r="B8846">
        <f t="shared" si="276"/>
        <v>35387</v>
      </c>
      <c r="C8846" t="str">
        <f t="shared" si="277"/>
        <v>35387,</v>
      </c>
    </row>
    <row r="8847" spans="1:3">
      <c r="A8847">
        <v>2667</v>
      </c>
      <c r="B8847">
        <f t="shared" si="276"/>
        <v>35435</v>
      </c>
      <c r="C8847" t="str">
        <f t="shared" si="277"/>
        <v>35435,</v>
      </c>
    </row>
    <row r="8848" spans="1:3">
      <c r="A8848">
        <v>2678</v>
      </c>
      <c r="B8848">
        <f t="shared" si="276"/>
        <v>35446</v>
      </c>
      <c r="C8848" t="str">
        <f t="shared" si="277"/>
        <v>35446,</v>
      </c>
    </row>
    <row r="8849" spans="1:3">
      <c r="A8849">
        <v>2683</v>
      </c>
      <c r="B8849">
        <f t="shared" si="276"/>
        <v>35451</v>
      </c>
      <c r="C8849" t="str">
        <f t="shared" si="277"/>
        <v>35451,</v>
      </c>
    </row>
    <row r="8850" spans="1:3">
      <c r="A8850">
        <v>2694</v>
      </c>
      <c r="B8850">
        <f t="shared" si="276"/>
        <v>35462</v>
      </c>
      <c r="C8850" t="str">
        <f t="shared" si="277"/>
        <v>35462,</v>
      </c>
    </row>
    <row r="8851" spans="1:3">
      <c r="A8851">
        <v>2706</v>
      </c>
      <c r="B8851">
        <f t="shared" si="276"/>
        <v>35474</v>
      </c>
      <c r="C8851" t="str">
        <f t="shared" si="277"/>
        <v>35474,</v>
      </c>
    </row>
    <row r="8852" spans="1:3">
      <c r="A8852">
        <v>2711</v>
      </c>
      <c r="B8852">
        <f t="shared" si="276"/>
        <v>35479</v>
      </c>
      <c r="C8852" t="str">
        <f t="shared" si="277"/>
        <v>35479,</v>
      </c>
    </row>
    <row r="8853" spans="1:3">
      <c r="A8853">
        <v>2711</v>
      </c>
      <c r="B8853">
        <f t="shared" si="276"/>
        <v>35479</v>
      </c>
      <c r="C8853" t="str">
        <f t="shared" si="277"/>
        <v>35479,</v>
      </c>
    </row>
    <row r="8854" spans="1:3">
      <c r="A8854">
        <v>2698</v>
      </c>
      <c r="B8854">
        <f t="shared" si="276"/>
        <v>35466</v>
      </c>
      <c r="C8854" t="str">
        <f t="shared" si="277"/>
        <v>35466,</v>
      </c>
    </row>
    <row r="8855" spans="1:3">
      <c r="A8855">
        <v>2667</v>
      </c>
      <c r="B8855">
        <f t="shared" si="276"/>
        <v>35435</v>
      </c>
      <c r="C8855" t="str">
        <f t="shared" si="277"/>
        <v>35435,</v>
      </c>
    </row>
    <row r="8856" spans="1:3">
      <c r="A8856">
        <v>2589</v>
      </c>
      <c r="B8856">
        <f t="shared" si="276"/>
        <v>35357</v>
      </c>
      <c r="C8856" t="str">
        <f t="shared" si="277"/>
        <v>35357,</v>
      </c>
    </row>
    <row r="8857" spans="1:3">
      <c r="A8857">
        <v>2442</v>
      </c>
      <c r="B8857">
        <f t="shared" si="276"/>
        <v>35210</v>
      </c>
      <c r="C8857" t="str">
        <f t="shared" si="277"/>
        <v>35210,</v>
      </c>
    </row>
    <row r="8858" spans="1:3">
      <c r="A8858">
        <v>2219</v>
      </c>
      <c r="B8858">
        <f t="shared" si="276"/>
        <v>34987</v>
      </c>
      <c r="C8858" t="str">
        <f t="shared" si="277"/>
        <v>34987,</v>
      </c>
    </row>
    <row r="8859" spans="1:3">
      <c r="A8859">
        <v>1946</v>
      </c>
      <c r="B8859">
        <f t="shared" si="276"/>
        <v>34714</v>
      </c>
      <c r="C8859" t="str">
        <f t="shared" si="277"/>
        <v>34714,</v>
      </c>
    </row>
    <row r="8860" spans="1:3">
      <c r="A8860">
        <v>1674</v>
      </c>
      <c r="B8860">
        <f t="shared" si="276"/>
        <v>34442</v>
      </c>
      <c r="C8860" t="str">
        <f t="shared" si="277"/>
        <v>34442,</v>
      </c>
    </row>
    <row r="8861" spans="1:3">
      <c r="A8861">
        <v>1429</v>
      </c>
      <c r="B8861">
        <f t="shared" si="276"/>
        <v>34197</v>
      </c>
      <c r="C8861" t="str">
        <f t="shared" si="277"/>
        <v>34197,</v>
      </c>
    </row>
    <row r="8862" spans="1:3">
      <c r="A8862">
        <v>1212</v>
      </c>
      <c r="B8862">
        <f t="shared" si="276"/>
        <v>33980</v>
      </c>
      <c r="C8862" t="str">
        <f t="shared" si="277"/>
        <v>33980,</v>
      </c>
    </row>
    <row r="8863" spans="1:3">
      <c r="A8863">
        <v>1008</v>
      </c>
      <c r="B8863">
        <f t="shared" si="276"/>
        <v>33776</v>
      </c>
      <c r="C8863" t="str">
        <f t="shared" si="277"/>
        <v>33776,</v>
      </c>
    </row>
    <row r="8864" spans="1:3">
      <c r="A8864">
        <v>797</v>
      </c>
      <c r="B8864">
        <f t="shared" si="276"/>
        <v>33565</v>
      </c>
      <c r="C8864" t="str">
        <f t="shared" si="277"/>
        <v>33565,</v>
      </c>
    </row>
    <row r="8865" spans="1:3">
      <c r="A8865">
        <v>568</v>
      </c>
      <c r="B8865">
        <f t="shared" si="276"/>
        <v>33336</v>
      </c>
      <c r="C8865" t="str">
        <f t="shared" si="277"/>
        <v>33336,</v>
      </c>
    </row>
    <row r="8866" spans="1:3">
      <c r="A8866">
        <v>308</v>
      </c>
      <c r="B8866">
        <f t="shared" si="276"/>
        <v>33076</v>
      </c>
      <c r="C8866" t="str">
        <f t="shared" si="277"/>
        <v>33076,</v>
      </c>
    </row>
    <row r="8867" spans="1:3">
      <c r="A8867">
        <v>16</v>
      </c>
      <c r="B8867">
        <f t="shared" si="276"/>
        <v>32784</v>
      </c>
      <c r="C8867" t="str">
        <f t="shared" si="277"/>
        <v>32784,</v>
      </c>
    </row>
    <row r="8868" spans="1:3">
      <c r="A8868">
        <v>-298</v>
      </c>
      <c r="B8868">
        <f t="shared" si="276"/>
        <v>32470</v>
      </c>
      <c r="C8868" t="str">
        <f t="shared" si="277"/>
        <v>32470,</v>
      </c>
    </row>
    <row r="8869" spans="1:3">
      <c r="A8869">
        <v>-601</v>
      </c>
      <c r="B8869">
        <f t="shared" si="276"/>
        <v>32167</v>
      </c>
      <c r="C8869" t="str">
        <f t="shared" si="277"/>
        <v>32167,</v>
      </c>
    </row>
    <row r="8870" spans="1:3">
      <c r="A8870">
        <v>-865</v>
      </c>
      <c r="B8870">
        <f t="shared" si="276"/>
        <v>31903</v>
      </c>
      <c r="C8870" t="str">
        <f t="shared" si="277"/>
        <v>31903,</v>
      </c>
    </row>
    <row r="8871" spans="1:3">
      <c r="A8871">
        <v>-1108</v>
      </c>
      <c r="B8871">
        <f t="shared" si="276"/>
        <v>31660</v>
      </c>
      <c r="C8871" t="str">
        <f t="shared" si="277"/>
        <v>31660,</v>
      </c>
    </row>
    <row r="8872" spans="1:3">
      <c r="A8872">
        <v>-1370</v>
      </c>
      <c r="B8872">
        <f t="shared" si="276"/>
        <v>31398</v>
      </c>
      <c r="C8872" t="str">
        <f t="shared" si="277"/>
        <v>31398,</v>
      </c>
    </row>
    <row r="8873" spans="1:3">
      <c r="A8873">
        <v>-1674</v>
      </c>
      <c r="B8873">
        <f t="shared" si="276"/>
        <v>31094</v>
      </c>
      <c r="C8873" t="str">
        <f t="shared" si="277"/>
        <v>31094,</v>
      </c>
    </row>
    <row r="8874" spans="1:3">
      <c r="A8874">
        <v>-2000</v>
      </c>
      <c r="B8874">
        <f t="shared" si="276"/>
        <v>30768</v>
      </c>
      <c r="C8874" t="str">
        <f t="shared" si="277"/>
        <v>30768,</v>
      </c>
    </row>
    <row r="8875" spans="1:3">
      <c r="A8875">
        <v>-2340</v>
      </c>
      <c r="B8875">
        <f t="shared" si="276"/>
        <v>30428</v>
      </c>
      <c r="C8875" t="str">
        <f t="shared" si="277"/>
        <v>30428,</v>
      </c>
    </row>
    <row r="8876" spans="1:3">
      <c r="A8876">
        <v>-2690</v>
      </c>
      <c r="B8876">
        <f t="shared" si="276"/>
        <v>30078</v>
      </c>
      <c r="C8876" t="str">
        <f t="shared" si="277"/>
        <v>30078,</v>
      </c>
    </row>
    <row r="8877" spans="1:3">
      <c r="A8877">
        <v>-3024</v>
      </c>
      <c r="B8877">
        <f t="shared" si="276"/>
        <v>29744</v>
      </c>
      <c r="C8877" t="str">
        <f t="shared" si="277"/>
        <v>29744,</v>
      </c>
    </row>
    <row r="8878" spans="1:3">
      <c r="A8878">
        <v>-3322</v>
      </c>
      <c r="B8878">
        <f t="shared" si="276"/>
        <v>29446</v>
      </c>
      <c r="C8878" t="str">
        <f t="shared" si="277"/>
        <v>29446,</v>
      </c>
    </row>
    <row r="8879" spans="1:3">
      <c r="A8879">
        <v>-3582</v>
      </c>
      <c r="B8879">
        <f t="shared" si="276"/>
        <v>29186</v>
      </c>
      <c r="C8879" t="str">
        <f t="shared" si="277"/>
        <v>29186,</v>
      </c>
    </row>
    <row r="8880" spans="1:3">
      <c r="A8880">
        <v>-3802</v>
      </c>
      <c r="B8880">
        <f t="shared" si="276"/>
        <v>28966</v>
      </c>
      <c r="C8880" t="str">
        <f t="shared" si="277"/>
        <v>28966,</v>
      </c>
    </row>
    <row r="8881" spans="1:3">
      <c r="A8881">
        <v>-3976</v>
      </c>
      <c r="B8881">
        <f t="shared" si="276"/>
        <v>28792</v>
      </c>
      <c r="C8881" t="str">
        <f t="shared" si="277"/>
        <v>28792,</v>
      </c>
    </row>
    <row r="8882" spans="1:3">
      <c r="A8882">
        <v>-4106</v>
      </c>
      <c r="B8882">
        <f t="shared" si="276"/>
        <v>28662</v>
      </c>
      <c r="C8882" t="str">
        <f t="shared" si="277"/>
        <v>28662,</v>
      </c>
    </row>
    <row r="8883" spans="1:3">
      <c r="A8883">
        <v>-4211</v>
      </c>
      <c r="B8883">
        <f t="shared" si="276"/>
        <v>28557</v>
      </c>
      <c r="C8883" t="str">
        <f t="shared" si="277"/>
        <v>28557,</v>
      </c>
    </row>
    <row r="8884" spans="1:3">
      <c r="A8884">
        <v>-4303</v>
      </c>
      <c r="B8884">
        <f t="shared" si="276"/>
        <v>28465</v>
      </c>
      <c r="C8884" t="str">
        <f t="shared" si="277"/>
        <v>28465,</v>
      </c>
    </row>
    <row r="8885" spans="1:3">
      <c r="A8885">
        <v>-4380</v>
      </c>
      <c r="B8885">
        <f t="shared" si="276"/>
        <v>28388</v>
      </c>
      <c r="C8885" t="str">
        <f t="shared" si="277"/>
        <v>28388,</v>
      </c>
    </row>
    <row r="8886" spans="1:3">
      <c r="A8886">
        <v>-4429</v>
      </c>
      <c r="B8886">
        <f t="shared" si="276"/>
        <v>28339</v>
      </c>
      <c r="C8886" t="str">
        <f t="shared" si="277"/>
        <v>28339,</v>
      </c>
    </row>
    <row r="8887" spans="1:3">
      <c r="A8887">
        <v>-4428</v>
      </c>
      <c r="B8887">
        <f t="shared" si="276"/>
        <v>28340</v>
      </c>
      <c r="C8887" t="str">
        <f t="shared" si="277"/>
        <v>28340,</v>
      </c>
    </row>
    <row r="8888" spans="1:3">
      <c r="A8888">
        <v>-4369</v>
      </c>
      <c r="B8888">
        <f t="shared" si="276"/>
        <v>28399</v>
      </c>
      <c r="C8888" t="str">
        <f t="shared" si="277"/>
        <v>28399,</v>
      </c>
    </row>
    <row r="8889" spans="1:3">
      <c r="A8889">
        <v>-4254</v>
      </c>
      <c r="B8889">
        <f t="shared" si="276"/>
        <v>28514</v>
      </c>
      <c r="C8889" t="str">
        <f t="shared" si="277"/>
        <v>28514,</v>
      </c>
    </row>
    <row r="8890" spans="1:3">
      <c r="A8890">
        <v>-4102</v>
      </c>
      <c r="B8890">
        <f t="shared" si="276"/>
        <v>28666</v>
      </c>
      <c r="C8890" t="str">
        <f t="shared" si="277"/>
        <v>28666,</v>
      </c>
    </row>
    <row r="8891" spans="1:3">
      <c r="A8891">
        <v>-3927</v>
      </c>
      <c r="B8891">
        <f t="shared" si="276"/>
        <v>28841</v>
      </c>
      <c r="C8891" t="str">
        <f t="shared" si="277"/>
        <v>28841,</v>
      </c>
    </row>
    <row r="8892" spans="1:3">
      <c r="A8892">
        <v>-3726</v>
      </c>
      <c r="B8892">
        <f t="shared" si="276"/>
        <v>29042</v>
      </c>
      <c r="C8892" t="str">
        <f t="shared" si="277"/>
        <v>29042,</v>
      </c>
    </row>
    <row r="8893" spans="1:3">
      <c r="A8893">
        <v>-3503</v>
      </c>
      <c r="B8893">
        <f t="shared" si="276"/>
        <v>29265</v>
      </c>
      <c r="C8893" t="str">
        <f t="shared" si="277"/>
        <v>29265,</v>
      </c>
    </row>
    <row r="8894" spans="1:3">
      <c r="A8894">
        <v>-3285</v>
      </c>
      <c r="B8894">
        <f t="shared" si="276"/>
        <v>29483</v>
      </c>
      <c r="C8894" t="str">
        <f t="shared" si="277"/>
        <v>29483,</v>
      </c>
    </row>
    <row r="8895" spans="1:3">
      <c r="A8895">
        <v>-3089</v>
      </c>
      <c r="B8895">
        <f t="shared" si="276"/>
        <v>29679</v>
      </c>
      <c r="C8895" t="str">
        <f t="shared" si="277"/>
        <v>29679,</v>
      </c>
    </row>
    <row r="8896" spans="1:3">
      <c r="A8896">
        <v>-2922</v>
      </c>
      <c r="B8896">
        <f t="shared" si="276"/>
        <v>29846</v>
      </c>
      <c r="C8896" t="str">
        <f t="shared" si="277"/>
        <v>29846,</v>
      </c>
    </row>
    <row r="8897" spans="1:3">
      <c r="A8897">
        <v>-2771</v>
      </c>
      <c r="B8897">
        <f t="shared" si="276"/>
        <v>29997</v>
      </c>
      <c r="C8897" t="str">
        <f t="shared" si="277"/>
        <v>29997,</v>
      </c>
    </row>
    <row r="8898" spans="1:3">
      <c r="A8898">
        <v>-2616</v>
      </c>
      <c r="B8898">
        <f t="shared" ref="B8898:B8961" si="278">A8898+32768</f>
        <v>30152</v>
      </c>
      <c r="C8898" t="str">
        <f t="shared" ref="C8898:C8961" si="279">CONCATENATE(TEXT(B8898,"#####"),",")</f>
        <v>30152,</v>
      </c>
    </row>
    <row r="8899" spans="1:3">
      <c r="A8899">
        <v>-2436</v>
      </c>
      <c r="B8899">
        <f t="shared" si="278"/>
        <v>30332</v>
      </c>
      <c r="C8899" t="str">
        <f t="shared" si="279"/>
        <v>30332,</v>
      </c>
    </row>
    <row r="8900" spans="1:3">
      <c r="A8900">
        <v>-2234</v>
      </c>
      <c r="B8900">
        <f t="shared" si="278"/>
        <v>30534</v>
      </c>
      <c r="C8900" t="str">
        <f t="shared" si="279"/>
        <v>30534,</v>
      </c>
    </row>
    <row r="8901" spans="1:3">
      <c r="A8901">
        <v>-2040</v>
      </c>
      <c r="B8901">
        <f t="shared" si="278"/>
        <v>30728</v>
      </c>
      <c r="C8901" t="str">
        <f t="shared" si="279"/>
        <v>30728,</v>
      </c>
    </row>
    <row r="8902" spans="1:3">
      <c r="A8902">
        <v>-1875</v>
      </c>
      <c r="B8902">
        <f t="shared" si="278"/>
        <v>30893</v>
      </c>
      <c r="C8902" t="str">
        <f t="shared" si="279"/>
        <v>30893,</v>
      </c>
    </row>
    <row r="8903" spans="1:3">
      <c r="A8903">
        <v>-1747</v>
      </c>
      <c r="B8903">
        <f t="shared" si="278"/>
        <v>31021</v>
      </c>
      <c r="C8903" t="str">
        <f t="shared" si="279"/>
        <v>31021,</v>
      </c>
    </row>
    <row r="8904" spans="1:3">
      <c r="A8904">
        <v>-1651</v>
      </c>
      <c r="B8904">
        <f t="shared" si="278"/>
        <v>31117</v>
      </c>
      <c r="C8904" t="str">
        <f t="shared" si="279"/>
        <v>31117,</v>
      </c>
    </row>
    <row r="8905" spans="1:3">
      <c r="A8905">
        <v>-1591</v>
      </c>
      <c r="B8905">
        <f t="shared" si="278"/>
        <v>31177</v>
      </c>
      <c r="C8905" t="str">
        <f t="shared" si="279"/>
        <v>31177,</v>
      </c>
    </row>
    <row r="8906" spans="1:3">
      <c r="A8906">
        <v>-1563</v>
      </c>
      <c r="B8906">
        <f t="shared" si="278"/>
        <v>31205</v>
      </c>
      <c r="C8906" t="str">
        <f t="shared" si="279"/>
        <v>31205,</v>
      </c>
    </row>
    <row r="8907" spans="1:3">
      <c r="A8907">
        <v>-1553</v>
      </c>
      <c r="B8907">
        <f t="shared" si="278"/>
        <v>31215</v>
      </c>
      <c r="C8907" t="str">
        <f t="shared" si="279"/>
        <v>31215,</v>
      </c>
    </row>
    <row r="8908" spans="1:3">
      <c r="A8908">
        <v>-1545</v>
      </c>
      <c r="B8908">
        <f t="shared" si="278"/>
        <v>31223</v>
      </c>
      <c r="C8908" t="str">
        <f t="shared" si="279"/>
        <v>31223,</v>
      </c>
    </row>
    <row r="8909" spans="1:3">
      <c r="A8909">
        <v>-1533</v>
      </c>
      <c r="B8909">
        <f t="shared" si="278"/>
        <v>31235</v>
      </c>
      <c r="C8909" t="str">
        <f t="shared" si="279"/>
        <v>31235,</v>
      </c>
    </row>
    <row r="8910" spans="1:3">
      <c r="A8910">
        <v>-1524</v>
      </c>
      <c r="B8910">
        <f t="shared" si="278"/>
        <v>31244</v>
      </c>
      <c r="C8910" t="str">
        <f t="shared" si="279"/>
        <v>31244,</v>
      </c>
    </row>
    <row r="8911" spans="1:3">
      <c r="A8911">
        <v>-1515</v>
      </c>
      <c r="B8911">
        <f t="shared" si="278"/>
        <v>31253</v>
      </c>
      <c r="C8911" t="str">
        <f t="shared" si="279"/>
        <v>31253,</v>
      </c>
    </row>
    <row r="8912" spans="1:3">
      <c r="A8912">
        <v>-1510</v>
      </c>
      <c r="B8912">
        <f t="shared" si="278"/>
        <v>31258</v>
      </c>
      <c r="C8912" t="str">
        <f t="shared" si="279"/>
        <v>31258,</v>
      </c>
    </row>
    <row r="8913" spans="1:3">
      <c r="A8913">
        <v>-1524</v>
      </c>
      <c r="B8913">
        <f t="shared" si="278"/>
        <v>31244</v>
      </c>
      <c r="C8913" t="str">
        <f t="shared" si="279"/>
        <v>31244,</v>
      </c>
    </row>
    <row r="8914" spans="1:3">
      <c r="A8914">
        <v>-1557</v>
      </c>
      <c r="B8914">
        <f t="shared" si="278"/>
        <v>31211</v>
      </c>
      <c r="C8914" t="str">
        <f t="shared" si="279"/>
        <v>31211,</v>
      </c>
    </row>
    <row r="8915" spans="1:3">
      <c r="A8915">
        <v>-1576</v>
      </c>
      <c r="B8915">
        <f t="shared" si="278"/>
        <v>31192</v>
      </c>
      <c r="C8915" t="str">
        <f t="shared" si="279"/>
        <v>31192,</v>
      </c>
    </row>
    <row r="8916" spans="1:3">
      <c r="A8916">
        <v>-1545</v>
      </c>
      <c r="B8916">
        <f t="shared" si="278"/>
        <v>31223</v>
      </c>
      <c r="C8916" t="str">
        <f t="shared" si="279"/>
        <v>31223,</v>
      </c>
    </row>
    <row r="8917" spans="1:3">
      <c r="A8917">
        <v>-1456</v>
      </c>
      <c r="B8917">
        <f t="shared" si="278"/>
        <v>31312</v>
      </c>
      <c r="C8917" t="str">
        <f t="shared" si="279"/>
        <v>31312,</v>
      </c>
    </row>
    <row r="8918" spans="1:3">
      <c r="A8918">
        <v>-1349</v>
      </c>
      <c r="B8918">
        <f t="shared" si="278"/>
        <v>31419</v>
      </c>
      <c r="C8918" t="str">
        <f t="shared" si="279"/>
        <v>31419,</v>
      </c>
    </row>
    <row r="8919" spans="1:3">
      <c r="A8919">
        <v>-1262</v>
      </c>
      <c r="B8919">
        <f t="shared" si="278"/>
        <v>31506</v>
      </c>
      <c r="C8919" t="str">
        <f t="shared" si="279"/>
        <v>31506,</v>
      </c>
    </row>
    <row r="8920" spans="1:3">
      <c r="A8920">
        <v>-1207</v>
      </c>
      <c r="B8920">
        <f t="shared" si="278"/>
        <v>31561</v>
      </c>
      <c r="C8920" t="str">
        <f t="shared" si="279"/>
        <v>31561,</v>
      </c>
    </row>
    <row r="8921" spans="1:3">
      <c r="A8921">
        <v>-1181</v>
      </c>
      <c r="B8921">
        <f t="shared" si="278"/>
        <v>31587</v>
      </c>
      <c r="C8921" t="str">
        <f t="shared" si="279"/>
        <v>31587,</v>
      </c>
    </row>
    <row r="8922" spans="1:3">
      <c r="A8922">
        <v>-1171</v>
      </c>
      <c r="B8922">
        <f t="shared" si="278"/>
        <v>31597</v>
      </c>
      <c r="C8922" t="str">
        <f t="shared" si="279"/>
        <v>31597,</v>
      </c>
    </row>
    <row r="8923" spans="1:3">
      <c r="A8923">
        <v>-1175</v>
      </c>
      <c r="B8923">
        <f t="shared" si="278"/>
        <v>31593</v>
      </c>
      <c r="C8923" t="str">
        <f t="shared" si="279"/>
        <v>31593,</v>
      </c>
    </row>
    <row r="8924" spans="1:3">
      <c r="A8924">
        <v>-1173</v>
      </c>
      <c r="B8924">
        <f t="shared" si="278"/>
        <v>31595</v>
      </c>
      <c r="C8924" t="str">
        <f t="shared" si="279"/>
        <v>31595,</v>
      </c>
    </row>
    <row r="8925" spans="1:3">
      <c r="A8925">
        <v>-1131</v>
      </c>
      <c r="B8925">
        <f t="shared" si="278"/>
        <v>31637</v>
      </c>
      <c r="C8925" t="str">
        <f t="shared" si="279"/>
        <v>31637,</v>
      </c>
    </row>
    <row r="8926" spans="1:3">
      <c r="A8926">
        <v>-1040</v>
      </c>
      <c r="B8926">
        <f t="shared" si="278"/>
        <v>31728</v>
      </c>
      <c r="C8926" t="str">
        <f t="shared" si="279"/>
        <v>31728,</v>
      </c>
    </row>
    <row r="8927" spans="1:3">
      <c r="A8927">
        <v>-899</v>
      </c>
      <c r="B8927">
        <f t="shared" si="278"/>
        <v>31869</v>
      </c>
      <c r="C8927" t="str">
        <f t="shared" si="279"/>
        <v>31869,</v>
      </c>
    </row>
    <row r="8928" spans="1:3">
      <c r="A8928">
        <v>-718</v>
      </c>
      <c r="B8928">
        <f t="shared" si="278"/>
        <v>32050</v>
      </c>
      <c r="C8928" t="str">
        <f t="shared" si="279"/>
        <v>32050,</v>
      </c>
    </row>
    <row r="8929" spans="1:3">
      <c r="A8929">
        <v>-516</v>
      </c>
      <c r="B8929">
        <f t="shared" si="278"/>
        <v>32252</v>
      </c>
      <c r="C8929" t="str">
        <f t="shared" si="279"/>
        <v>32252,</v>
      </c>
    </row>
    <row r="8930" spans="1:3">
      <c r="A8930">
        <v>-310</v>
      </c>
      <c r="B8930">
        <f t="shared" si="278"/>
        <v>32458</v>
      </c>
      <c r="C8930" t="str">
        <f t="shared" si="279"/>
        <v>32458,</v>
      </c>
    </row>
    <row r="8931" spans="1:3">
      <c r="A8931">
        <v>-112</v>
      </c>
      <c r="B8931">
        <f t="shared" si="278"/>
        <v>32656</v>
      </c>
      <c r="C8931" t="str">
        <f t="shared" si="279"/>
        <v>32656,</v>
      </c>
    </row>
    <row r="8932" spans="1:3">
      <c r="A8932">
        <v>69</v>
      </c>
      <c r="B8932">
        <f t="shared" si="278"/>
        <v>32837</v>
      </c>
      <c r="C8932" t="str">
        <f t="shared" si="279"/>
        <v>32837,</v>
      </c>
    </row>
    <row r="8933" spans="1:3">
      <c r="A8933">
        <v>226</v>
      </c>
      <c r="B8933">
        <f t="shared" si="278"/>
        <v>32994</v>
      </c>
      <c r="C8933" t="str">
        <f t="shared" si="279"/>
        <v>32994,</v>
      </c>
    </row>
    <row r="8934" spans="1:3">
      <c r="A8934">
        <v>354</v>
      </c>
      <c r="B8934">
        <f t="shared" si="278"/>
        <v>33122</v>
      </c>
      <c r="C8934" t="str">
        <f t="shared" si="279"/>
        <v>33122,</v>
      </c>
    </row>
    <row r="8935" spans="1:3">
      <c r="A8935">
        <v>453</v>
      </c>
      <c r="B8935">
        <f t="shared" si="278"/>
        <v>33221</v>
      </c>
      <c r="C8935" t="str">
        <f t="shared" si="279"/>
        <v>33221,</v>
      </c>
    </row>
    <row r="8936" spans="1:3">
      <c r="A8936">
        <v>522</v>
      </c>
      <c r="B8936">
        <f t="shared" si="278"/>
        <v>33290</v>
      </c>
      <c r="C8936" t="str">
        <f t="shared" si="279"/>
        <v>33290,</v>
      </c>
    </row>
    <row r="8937" spans="1:3">
      <c r="A8937">
        <v>574</v>
      </c>
      <c r="B8937">
        <f t="shared" si="278"/>
        <v>33342</v>
      </c>
      <c r="C8937" t="str">
        <f t="shared" si="279"/>
        <v>33342,</v>
      </c>
    </row>
    <row r="8938" spans="1:3">
      <c r="A8938">
        <v>626</v>
      </c>
      <c r="B8938">
        <f t="shared" si="278"/>
        <v>33394</v>
      </c>
      <c r="C8938" t="str">
        <f t="shared" si="279"/>
        <v>33394,</v>
      </c>
    </row>
    <row r="8939" spans="1:3">
      <c r="A8939">
        <v>688</v>
      </c>
      <c r="B8939">
        <f t="shared" si="278"/>
        <v>33456</v>
      </c>
      <c r="C8939" t="str">
        <f t="shared" si="279"/>
        <v>33456,</v>
      </c>
    </row>
    <row r="8940" spans="1:3">
      <c r="A8940">
        <v>752</v>
      </c>
      <c r="B8940">
        <f t="shared" si="278"/>
        <v>33520</v>
      </c>
      <c r="C8940" t="str">
        <f t="shared" si="279"/>
        <v>33520,</v>
      </c>
    </row>
    <row r="8941" spans="1:3">
      <c r="A8941">
        <v>814</v>
      </c>
      <c r="B8941">
        <f t="shared" si="278"/>
        <v>33582</v>
      </c>
      <c r="C8941" t="str">
        <f t="shared" si="279"/>
        <v>33582,</v>
      </c>
    </row>
    <row r="8942" spans="1:3">
      <c r="A8942">
        <v>877</v>
      </c>
      <c r="B8942">
        <f t="shared" si="278"/>
        <v>33645</v>
      </c>
      <c r="C8942" t="str">
        <f t="shared" si="279"/>
        <v>33645,</v>
      </c>
    </row>
    <row r="8943" spans="1:3">
      <c r="A8943">
        <v>940</v>
      </c>
      <c r="B8943">
        <f t="shared" si="278"/>
        <v>33708</v>
      </c>
      <c r="C8943" t="str">
        <f t="shared" si="279"/>
        <v>33708,</v>
      </c>
    </row>
    <row r="8944" spans="1:3">
      <c r="A8944">
        <v>998</v>
      </c>
      <c r="B8944">
        <f t="shared" si="278"/>
        <v>33766</v>
      </c>
      <c r="C8944" t="str">
        <f t="shared" si="279"/>
        <v>33766,</v>
      </c>
    </row>
    <row r="8945" spans="1:3">
      <c r="A8945">
        <v>1037</v>
      </c>
      <c r="B8945">
        <f t="shared" si="278"/>
        <v>33805</v>
      </c>
      <c r="C8945" t="str">
        <f t="shared" si="279"/>
        <v>33805,</v>
      </c>
    </row>
    <row r="8946" spans="1:3">
      <c r="A8946">
        <v>1059</v>
      </c>
      <c r="B8946">
        <f t="shared" si="278"/>
        <v>33827</v>
      </c>
      <c r="C8946" t="str">
        <f t="shared" si="279"/>
        <v>33827,</v>
      </c>
    </row>
    <row r="8947" spans="1:3">
      <c r="A8947">
        <v>1074</v>
      </c>
      <c r="B8947">
        <f t="shared" si="278"/>
        <v>33842</v>
      </c>
      <c r="C8947" t="str">
        <f t="shared" si="279"/>
        <v>33842,</v>
      </c>
    </row>
    <row r="8948" spans="1:3">
      <c r="A8948">
        <v>1084</v>
      </c>
      <c r="B8948">
        <f t="shared" si="278"/>
        <v>33852</v>
      </c>
      <c r="C8948" t="str">
        <f t="shared" si="279"/>
        <v>33852,</v>
      </c>
    </row>
    <row r="8949" spans="1:3">
      <c r="A8949">
        <v>1072</v>
      </c>
      <c r="B8949">
        <f t="shared" si="278"/>
        <v>33840</v>
      </c>
      <c r="C8949" t="str">
        <f t="shared" si="279"/>
        <v>33840,</v>
      </c>
    </row>
    <row r="8950" spans="1:3">
      <c r="A8950">
        <v>1019</v>
      </c>
      <c r="B8950">
        <f t="shared" si="278"/>
        <v>33787</v>
      </c>
      <c r="C8950" t="str">
        <f t="shared" si="279"/>
        <v>33787,</v>
      </c>
    </row>
    <row r="8951" spans="1:3">
      <c r="A8951">
        <v>926</v>
      </c>
      <c r="B8951">
        <f t="shared" si="278"/>
        <v>33694</v>
      </c>
      <c r="C8951" t="str">
        <f t="shared" si="279"/>
        <v>33694,</v>
      </c>
    </row>
    <row r="8952" spans="1:3">
      <c r="A8952">
        <v>796</v>
      </c>
      <c r="B8952">
        <f t="shared" si="278"/>
        <v>33564</v>
      </c>
      <c r="C8952" t="str">
        <f t="shared" si="279"/>
        <v>33564,</v>
      </c>
    </row>
    <row r="8953" spans="1:3">
      <c r="A8953">
        <v>655</v>
      </c>
      <c r="B8953">
        <f t="shared" si="278"/>
        <v>33423</v>
      </c>
      <c r="C8953" t="str">
        <f t="shared" si="279"/>
        <v>33423,</v>
      </c>
    </row>
    <row r="8954" spans="1:3">
      <c r="A8954">
        <v>555</v>
      </c>
      <c r="B8954">
        <f t="shared" si="278"/>
        <v>33323</v>
      </c>
      <c r="C8954" t="str">
        <f t="shared" si="279"/>
        <v>33323,</v>
      </c>
    </row>
    <row r="8955" spans="1:3">
      <c r="A8955">
        <v>525</v>
      </c>
      <c r="B8955">
        <f t="shared" si="278"/>
        <v>33293</v>
      </c>
      <c r="C8955" t="str">
        <f t="shared" si="279"/>
        <v>33293,</v>
      </c>
    </row>
    <row r="8956" spans="1:3">
      <c r="A8956">
        <v>557</v>
      </c>
      <c r="B8956">
        <f t="shared" si="278"/>
        <v>33325</v>
      </c>
      <c r="C8956" t="str">
        <f t="shared" si="279"/>
        <v>33325,</v>
      </c>
    </row>
    <row r="8957" spans="1:3">
      <c r="A8957">
        <v>616</v>
      </c>
      <c r="B8957">
        <f t="shared" si="278"/>
        <v>33384</v>
      </c>
      <c r="C8957" t="str">
        <f t="shared" si="279"/>
        <v>33384,</v>
      </c>
    </row>
    <row r="8958" spans="1:3">
      <c r="A8958">
        <v>682</v>
      </c>
      <c r="B8958">
        <f t="shared" si="278"/>
        <v>33450</v>
      </c>
      <c r="C8958" t="str">
        <f t="shared" si="279"/>
        <v>33450,</v>
      </c>
    </row>
    <row r="8959" spans="1:3">
      <c r="A8959">
        <v>740</v>
      </c>
      <c r="B8959">
        <f t="shared" si="278"/>
        <v>33508</v>
      </c>
      <c r="C8959" t="str">
        <f t="shared" si="279"/>
        <v>33508,</v>
      </c>
    </row>
    <row r="8960" spans="1:3">
      <c r="A8960">
        <v>781</v>
      </c>
      <c r="B8960">
        <f t="shared" si="278"/>
        <v>33549</v>
      </c>
      <c r="C8960" t="str">
        <f t="shared" si="279"/>
        <v>33549,</v>
      </c>
    </row>
    <row r="8961" spans="1:3">
      <c r="A8961">
        <v>815</v>
      </c>
      <c r="B8961">
        <f t="shared" si="278"/>
        <v>33583</v>
      </c>
      <c r="C8961" t="str">
        <f t="shared" si="279"/>
        <v>33583,</v>
      </c>
    </row>
    <row r="8962" spans="1:3">
      <c r="A8962">
        <v>848</v>
      </c>
      <c r="B8962">
        <f t="shared" ref="B8962:B9025" si="280">A8962+32768</f>
        <v>33616</v>
      </c>
      <c r="C8962" t="str">
        <f t="shared" ref="C8962:C9025" si="281">CONCATENATE(TEXT(B8962,"#####"),",")</f>
        <v>33616,</v>
      </c>
    </row>
    <row r="8963" spans="1:3">
      <c r="A8963">
        <v>885</v>
      </c>
      <c r="B8963">
        <f t="shared" si="280"/>
        <v>33653</v>
      </c>
      <c r="C8963" t="str">
        <f t="shared" si="281"/>
        <v>33653,</v>
      </c>
    </row>
    <row r="8964" spans="1:3">
      <c r="A8964">
        <v>939</v>
      </c>
      <c r="B8964">
        <f t="shared" si="280"/>
        <v>33707</v>
      </c>
      <c r="C8964" t="str">
        <f t="shared" si="281"/>
        <v>33707,</v>
      </c>
    </row>
    <row r="8965" spans="1:3">
      <c r="A8965">
        <v>1019</v>
      </c>
      <c r="B8965">
        <f t="shared" si="280"/>
        <v>33787</v>
      </c>
      <c r="C8965" t="str">
        <f t="shared" si="281"/>
        <v>33787,</v>
      </c>
    </row>
    <row r="8966" spans="1:3">
      <c r="A8966">
        <v>1119</v>
      </c>
      <c r="B8966">
        <f t="shared" si="280"/>
        <v>33887</v>
      </c>
      <c r="C8966" t="str">
        <f t="shared" si="281"/>
        <v>33887,</v>
      </c>
    </row>
    <row r="8967" spans="1:3">
      <c r="A8967">
        <v>1241</v>
      </c>
      <c r="B8967">
        <f t="shared" si="280"/>
        <v>34009</v>
      </c>
      <c r="C8967" t="str">
        <f t="shared" si="281"/>
        <v>34009,</v>
      </c>
    </row>
    <row r="8968" spans="1:3">
      <c r="A8968">
        <v>1387</v>
      </c>
      <c r="B8968">
        <f t="shared" si="280"/>
        <v>34155</v>
      </c>
      <c r="C8968" t="str">
        <f t="shared" si="281"/>
        <v>34155,</v>
      </c>
    </row>
    <row r="8969" spans="1:3">
      <c r="A8969">
        <v>1548</v>
      </c>
      <c r="B8969">
        <f t="shared" si="280"/>
        <v>34316</v>
      </c>
      <c r="C8969" t="str">
        <f t="shared" si="281"/>
        <v>34316,</v>
      </c>
    </row>
    <row r="8970" spans="1:3">
      <c r="A8970">
        <v>1716</v>
      </c>
      <c r="B8970">
        <f t="shared" si="280"/>
        <v>34484</v>
      </c>
      <c r="C8970" t="str">
        <f t="shared" si="281"/>
        <v>34484,</v>
      </c>
    </row>
    <row r="8971" spans="1:3">
      <c r="A8971">
        <v>1888</v>
      </c>
      <c r="B8971">
        <f t="shared" si="280"/>
        <v>34656</v>
      </c>
      <c r="C8971" t="str">
        <f t="shared" si="281"/>
        <v>34656,</v>
      </c>
    </row>
    <row r="8972" spans="1:3">
      <c r="A8972">
        <v>2061</v>
      </c>
      <c r="B8972">
        <f t="shared" si="280"/>
        <v>34829</v>
      </c>
      <c r="C8972" t="str">
        <f t="shared" si="281"/>
        <v>34829,</v>
      </c>
    </row>
    <row r="8973" spans="1:3">
      <c r="A8973">
        <v>2228</v>
      </c>
      <c r="B8973">
        <f t="shared" si="280"/>
        <v>34996</v>
      </c>
      <c r="C8973" t="str">
        <f t="shared" si="281"/>
        <v>34996,</v>
      </c>
    </row>
    <row r="8974" spans="1:3">
      <c r="A8974">
        <v>2376</v>
      </c>
      <c r="B8974">
        <f t="shared" si="280"/>
        <v>35144</v>
      </c>
      <c r="C8974" t="str">
        <f t="shared" si="281"/>
        <v>35144,</v>
      </c>
    </row>
    <row r="8975" spans="1:3">
      <c r="A8975">
        <v>2492</v>
      </c>
      <c r="B8975">
        <f t="shared" si="280"/>
        <v>35260</v>
      </c>
      <c r="C8975" t="str">
        <f t="shared" si="281"/>
        <v>35260,</v>
      </c>
    </row>
    <row r="8976" spans="1:3">
      <c r="A8976">
        <v>2565</v>
      </c>
      <c r="B8976">
        <f t="shared" si="280"/>
        <v>35333</v>
      </c>
      <c r="C8976" t="str">
        <f t="shared" si="281"/>
        <v>35333,</v>
      </c>
    </row>
    <row r="8977" spans="1:3">
      <c r="A8977">
        <v>2601</v>
      </c>
      <c r="B8977">
        <f t="shared" si="280"/>
        <v>35369</v>
      </c>
      <c r="C8977" t="str">
        <f t="shared" si="281"/>
        <v>35369,</v>
      </c>
    </row>
    <row r="8978" spans="1:3">
      <c r="A8978">
        <v>2612</v>
      </c>
      <c r="B8978">
        <f t="shared" si="280"/>
        <v>35380</v>
      </c>
      <c r="C8978" t="str">
        <f t="shared" si="281"/>
        <v>35380,</v>
      </c>
    </row>
    <row r="8979" spans="1:3">
      <c r="A8979">
        <v>2587</v>
      </c>
      <c r="B8979">
        <f t="shared" si="280"/>
        <v>35355</v>
      </c>
      <c r="C8979" t="str">
        <f t="shared" si="281"/>
        <v>35355,</v>
      </c>
    </row>
    <row r="8980" spans="1:3">
      <c r="A8980">
        <v>2538</v>
      </c>
      <c r="B8980">
        <f t="shared" si="280"/>
        <v>35306</v>
      </c>
      <c r="C8980" t="str">
        <f t="shared" si="281"/>
        <v>35306,</v>
      </c>
    </row>
    <row r="8981" spans="1:3">
      <c r="A8981">
        <v>2503</v>
      </c>
      <c r="B8981">
        <f t="shared" si="280"/>
        <v>35271</v>
      </c>
      <c r="C8981" t="str">
        <f t="shared" si="281"/>
        <v>35271,</v>
      </c>
    </row>
    <row r="8982" spans="1:3">
      <c r="A8982">
        <v>2508</v>
      </c>
      <c r="B8982">
        <f t="shared" si="280"/>
        <v>35276</v>
      </c>
      <c r="C8982" t="str">
        <f t="shared" si="281"/>
        <v>35276,</v>
      </c>
    </row>
    <row r="8983" spans="1:3">
      <c r="A8983">
        <v>2543</v>
      </c>
      <c r="B8983">
        <f t="shared" si="280"/>
        <v>35311</v>
      </c>
      <c r="C8983" t="str">
        <f t="shared" si="281"/>
        <v>35311,</v>
      </c>
    </row>
    <row r="8984" spans="1:3">
      <c r="A8984">
        <v>2580</v>
      </c>
      <c r="B8984">
        <f t="shared" si="280"/>
        <v>35348</v>
      </c>
      <c r="C8984" t="str">
        <f t="shared" si="281"/>
        <v>35348,</v>
      </c>
    </row>
    <row r="8985" spans="1:3">
      <c r="A8985">
        <v>2615</v>
      </c>
      <c r="B8985">
        <f t="shared" si="280"/>
        <v>35383</v>
      </c>
      <c r="C8985" t="str">
        <f t="shared" si="281"/>
        <v>35383,</v>
      </c>
    </row>
    <row r="8986" spans="1:3">
      <c r="A8986">
        <v>2660</v>
      </c>
      <c r="B8986">
        <f t="shared" si="280"/>
        <v>35428</v>
      </c>
      <c r="C8986" t="str">
        <f t="shared" si="281"/>
        <v>35428,</v>
      </c>
    </row>
    <row r="8987" spans="1:3">
      <c r="A8987">
        <v>2730</v>
      </c>
      <c r="B8987">
        <f t="shared" si="280"/>
        <v>35498</v>
      </c>
      <c r="C8987" t="str">
        <f t="shared" si="281"/>
        <v>35498,</v>
      </c>
    </row>
    <row r="8988" spans="1:3">
      <c r="A8988">
        <v>2830</v>
      </c>
      <c r="B8988">
        <f t="shared" si="280"/>
        <v>35598</v>
      </c>
      <c r="C8988" t="str">
        <f t="shared" si="281"/>
        <v>35598,</v>
      </c>
    </row>
    <row r="8989" spans="1:3">
      <c r="A8989">
        <v>2949</v>
      </c>
      <c r="B8989">
        <f t="shared" si="280"/>
        <v>35717</v>
      </c>
      <c r="C8989" t="str">
        <f t="shared" si="281"/>
        <v>35717,</v>
      </c>
    </row>
    <row r="8990" spans="1:3">
      <c r="A8990">
        <v>3073</v>
      </c>
      <c r="B8990">
        <f t="shared" si="280"/>
        <v>35841</v>
      </c>
      <c r="C8990" t="str">
        <f t="shared" si="281"/>
        <v>35841,</v>
      </c>
    </row>
    <row r="8991" spans="1:3">
      <c r="A8991">
        <v>3194</v>
      </c>
      <c r="B8991">
        <f t="shared" si="280"/>
        <v>35962</v>
      </c>
      <c r="C8991" t="str">
        <f t="shared" si="281"/>
        <v>35962,</v>
      </c>
    </row>
    <row r="8992" spans="1:3">
      <c r="A8992">
        <v>3312</v>
      </c>
      <c r="B8992">
        <f t="shared" si="280"/>
        <v>36080</v>
      </c>
      <c r="C8992" t="str">
        <f t="shared" si="281"/>
        <v>36080,</v>
      </c>
    </row>
    <row r="8993" spans="1:3">
      <c r="A8993">
        <v>3437</v>
      </c>
      <c r="B8993">
        <f t="shared" si="280"/>
        <v>36205</v>
      </c>
      <c r="C8993" t="str">
        <f t="shared" si="281"/>
        <v>36205,</v>
      </c>
    </row>
    <row r="8994" spans="1:3">
      <c r="A8994">
        <v>3575</v>
      </c>
      <c r="B8994">
        <f t="shared" si="280"/>
        <v>36343</v>
      </c>
      <c r="C8994" t="str">
        <f t="shared" si="281"/>
        <v>36343,</v>
      </c>
    </row>
    <row r="8995" spans="1:3">
      <c r="A8995">
        <v>3746</v>
      </c>
      <c r="B8995">
        <f t="shared" si="280"/>
        <v>36514</v>
      </c>
      <c r="C8995" t="str">
        <f t="shared" si="281"/>
        <v>36514,</v>
      </c>
    </row>
    <row r="8996" spans="1:3">
      <c r="A8996">
        <v>3947</v>
      </c>
      <c r="B8996">
        <f t="shared" si="280"/>
        <v>36715</v>
      </c>
      <c r="C8996" t="str">
        <f t="shared" si="281"/>
        <v>36715,</v>
      </c>
    </row>
    <row r="8997" spans="1:3">
      <c r="A8997">
        <v>4162</v>
      </c>
      <c r="B8997">
        <f t="shared" si="280"/>
        <v>36930</v>
      </c>
      <c r="C8997" t="str">
        <f t="shared" si="281"/>
        <v>36930,</v>
      </c>
    </row>
    <row r="8998" spans="1:3">
      <c r="A8998">
        <v>4394</v>
      </c>
      <c r="B8998">
        <f t="shared" si="280"/>
        <v>37162</v>
      </c>
      <c r="C8998" t="str">
        <f t="shared" si="281"/>
        <v>37162,</v>
      </c>
    </row>
    <row r="8999" spans="1:3">
      <c r="A8999">
        <v>4651</v>
      </c>
      <c r="B8999">
        <f t="shared" si="280"/>
        <v>37419</v>
      </c>
      <c r="C8999" t="str">
        <f t="shared" si="281"/>
        <v>37419,</v>
      </c>
    </row>
    <row r="9000" spans="1:3">
      <c r="A9000">
        <v>4914</v>
      </c>
      <c r="B9000">
        <f t="shared" si="280"/>
        <v>37682</v>
      </c>
      <c r="C9000" t="str">
        <f t="shared" si="281"/>
        <v>37682,</v>
      </c>
    </row>
    <row r="9001" spans="1:3">
      <c r="A9001">
        <v>5169</v>
      </c>
      <c r="B9001">
        <f t="shared" si="280"/>
        <v>37937</v>
      </c>
      <c r="C9001" t="str">
        <f t="shared" si="281"/>
        <v>37937,</v>
      </c>
    </row>
    <row r="9002" spans="1:3">
      <c r="A9002">
        <v>5403</v>
      </c>
      <c r="B9002">
        <f t="shared" si="280"/>
        <v>38171</v>
      </c>
      <c r="C9002" t="str">
        <f t="shared" si="281"/>
        <v>38171,</v>
      </c>
    </row>
    <row r="9003" spans="1:3">
      <c r="A9003">
        <v>5593</v>
      </c>
      <c r="B9003">
        <f t="shared" si="280"/>
        <v>38361</v>
      </c>
      <c r="C9003" t="str">
        <f t="shared" si="281"/>
        <v>38361,</v>
      </c>
    </row>
    <row r="9004" spans="1:3">
      <c r="A9004">
        <v>5726</v>
      </c>
      <c r="B9004">
        <f t="shared" si="280"/>
        <v>38494</v>
      </c>
      <c r="C9004" t="str">
        <f t="shared" si="281"/>
        <v>38494,</v>
      </c>
    </row>
    <row r="9005" spans="1:3">
      <c r="A9005">
        <v>5810</v>
      </c>
      <c r="B9005">
        <f t="shared" si="280"/>
        <v>38578</v>
      </c>
      <c r="C9005" t="str">
        <f t="shared" si="281"/>
        <v>38578,</v>
      </c>
    </row>
    <row r="9006" spans="1:3">
      <c r="A9006">
        <v>5859</v>
      </c>
      <c r="B9006">
        <f t="shared" si="280"/>
        <v>38627</v>
      </c>
      <c r="C9006" t="str">
        <f t="shared" si="281"/>
        <v>38627,</v>
      </c>
    </row>
    <row r="9007" spans="1:3">
      <c r="A9007">
        <v>5860</v>
      </c>
      <c r="B9007">
        <f t="shared" si="280"/>
        <v>38628</v>
      </c>
      <c r="C9007" t="str">
        <f t="shared" si="281"/>
        <v>38628,</v>
      </c>
    </row>
    <row r="9008" spans="1:3">
      <c r="A9008">
        <v>5786</v>
      </c>
      <c r="B9008">
        <f t="shared" si="280"/>
        <v>38554</v>
      </c>
      <c r="C9008" t="str">
        <f t="shared" si="281"/>
        <v>38554,</v>
      </c>
    </row>
    <row r="9009" spans="1:3">
      <c r="A9009">
        <v>5627</v>
      </c>
      <c r="B9009">
        <f t="shared" si="280"/>
        <v>38395</v>
      </c>
      <c r="C9009" t="str">
        <f t="shared" si="281"/>
        <v>38395,</v>
      </c>
    </row>
    <row r="9010" spans="1:3">
      <c r="A9010">
        <v>5382</v>
      </c>
      <c r="B9010">
        <f t="shared" si="280"/>
        <v>38150</v>
      </c>
      <c r="C9010" t="str">
        <f t="shared" si="281"/>
        <v>38150,</v>
      </c>
    </row>
    <row r="9011" spans="1:3">
      <c r="A9011">
        <v>5074</v>
      </c>
      <c r="B9011">
        <f t="shared" si="280"/>
        <v>37842</v>
      </c>
      <c r="C9011" t="str">
        <f t="shared" si="281"/>
        <v>37842,</v>
      </c>
    </row>
    <row r="9012" spans="1:3">
      <c r="A9012">
        <v>4739</v>
      </c>
      <c r="B9012">
        <f t="shared" si="280"/>
        <v>37507</v>
      </c>
      <c r="C9012" t="str">
        <f t="shared" si="281"/>
        <v>37507,</v>
      </c>
    </row>
    <row r="9013" spans="1:3">
      <c r="A9013">
        <v>4379</v>
      </c>
      <c r="B9013">
        <f t="shared" si="280"/>
        <v>37147</v>
      </c>
      <c r="C9013" t="str">
        <f t="shared" si="281"/>
        <v>37147,</v>
      </c>
    </row>
    <row r="9014" spans="1:3">
      <c r="A9014">
        <v>3973</v>
      </c>
      <c r="B9014">
        <f t="shared" si="280"/>
        <v>36741</v>
      </c>
      <c r="C9014" t="str">
        <f t="shared" si="281"/>
        <v>36741,</v>
      </c>
    </row>
    <row r="9015" spans="1:3">
      <c r="A9015">
        <v>3519</v>
      </c>
      <c r="B9015">
        <f t="shared" si="280"/>
        <v>36287</v>
      </c>
      <c r="C9015" t="str">
        <f t="shared" si="281"/>
        <v>36287,</v>
      </c>
    </row>
    <row r="9016" spans="1:3">
      <c r="A9016">
        <v>3052</v>
      </c>
      <c r="B9016">
        <f t="shared" si="280"/>
        <v>35820</v>
      </c>
      <c r="C9016" t="str">
        <f t="shared" si="281"/>
        <v>35820,</v>
      </c>
    </row>
    <row r="9017" spans="1:3">
      <c r="A9017">
        <v>2603</v>
      </c>
      <c r="B9017">
        <f t="shared" si="280"/>
        <v>35371</v>
      </c>
      <c r="C9017" t="str">
        <f t="shared" si="281"/>
        <v>35371,</v>
      </c>
    </row>
    <row r="9018" spans="1:3">
      <c r="A9018">
        <v>2159</v>
      </c>
      <c r="B9018">
        <f t="shared" si="280"/>
        <v>34927</v>
      </c>
      <c r="C9018" t="str">
        <f t="shared" si="281"/>
        <v>34927,</v>
      </c>
    </row>
    <row r="9019" spans="1:3">
      <c r="A9019">
        <v>1712</v>
      </c>
      <c r="B9019">
        <f t="shared" si="280"/>
        <v>34480</v>
      </c>
      <c r="C9019" t="str">
        <f t="shared" si="281"/>
        <v>34480,</v>
      </c>
    </row>
    <row r="9020" spans="1:3">
      <c r="A9020">
        <v>1281</v>
      </c>
      <c r="B9020">
        <f t="shared" si="280"/>
        <v>34049</v>
      </c>
      <c r="C9020" t="str">
        <f t="shared" si="281"/>
        <v>34049,</v>
      </c>
    </row>
    <row r="9021" spans="1:3">
      <c r="A9021">
        <v>885</v>
      </c>
      <c r="B9021">
        <f t="shared" si="280"/>
        <v>33653</v>
      </c>
      <c r="C9021" t="str">
        <f t="shared" si="281"/>
        <v>33653,</v>
      </c>
    </row>
    <row r="9022" spans="1:3">
      <c r="A9022">
        <v>499</v>
      </c>
      <c r="B9022">
        <f t="shared" si="280"/>
        <v>33267</v>
      </c>
      <c r="C9022" t="str">
        <f t="shared" si="281"/>
        <v>33267,</v>
      </c>
    </row>
    <row r="9023" spans="1:3">
      <c r="A9023">
        <v>114</v>
      </c>
      <c r="B9023">
        <f t="shared" si="280"/>
        <v>32882</v>
      </c>
      <c r="C9023" t="str">
        <f t="shared" si="281"/>
        <v>32882,</v>
      </c>
    </row>
    <row r="9024" spans="1:3">
      <c r="A9024">
        <v>-249</v>
      </c>
      <c r="B9024">
        <f t="shared" si="280"/>
        <v>32519</v>
      </c>
      <c r="C9024" t="str">
        <f t="shared" si="281"/>
        <v>32519,</v>
      </c>
    </row>
    <row r="9025" spans="1:3">
      <c r="A9025">
        <v>-573</v>
      </c>
      <c r="B9025">
        <f t="shared" si="280"/>
        <v>32195</v>
      </c>
      <c r="C9025" t="str">
        <f t="shared" si="281"/>
        <v>32195,</v>
      </c>
    </row>
    <row r="9026" spans="1:3">
      <c r="A9026">
        <v>-850</v>
      </c>
      <c r="B9026">
        <f t="shared" ref="B9026:B9089" si="282">A9026+32768</f>
        <v>31918</v>
      </c>
      <c r="C9026" t="str">
        <f t="shared" ref="C9026:C9089" si="283">CONCATENATE(TEXT(B9026,"#####"),",")</f>
        <v>31918,</v>
      </c>
    </row>
    <row r="9027" spans="1:3">
      <c r="A9027">
        <v>-1075</v>
      </c>
      <c r="B9027">
        <f t="shared" si="282"/>
        <v>31693</v>
      </c>
      <c r="C9027" t="str">
        <f t="shared" si="283"/>
        <v>31693,</v>
      </c>
    </row>
    <row r="9028" spans="1:3">
      <c r="A9028">
        <v>-1233</v>
      </c>
      <c r="B9028">
        <f t="shared" si="282"/>
        <v>31535</v>
      </c>
      <c r="C9028" t="str">
        <f t="shared" si="283"/>
        <v>31535,</v>
      </c>
    </row>
    <row r="9029" spans="1:3">
      <c r="A9029">
        <v>-1319</v>
      </c>
      <c r="B9029">
        <f t="shared" si="282"/>
        <v>31449</v>
      </c>
      <c r="C9029" t="str">
        <f t="shared" si="283"/>
        <v>31449,</v>
      </c>
    </row>
    <row r="9030" spans="1:3">
      <c r="A9030">
        <v>-1358</v>
      </c>
      <c r="B9030">
        <f t="shared" si="282"/>
        <v>31410</v>
      </c>
      <c r="C9030" t="str">
        <f t="shared" si="283"/>
        <v>31410,</v>
      </c>
    </row>
    <row r="9031" spans="1:3">
      <c r="A9031">
        <v>-1379</v>
      </c>
      <c r="B9031">
        <f t="shared" si="282"/>
        <v>31389</v>
      </c>
      <c r="C9031" t="str">
        <f t="shared" si="283"/>
        <v>31389,</v>
      </c>
    </row>
    <row r="9032" spans="1:3">
      <c r="A9032">
        <v>-1388</v>
      </c>
      <c r="B9032">
        <f t="shared" si="282"/>
        <v>31380</v>
      </c>
      <c r="C9032" t="str">
        <f t="shared" si="283"/>
        <v>31380,</v>
      </c>
    </row>
    <row r="9033" spans="1:3">
      <c r="A9033">
        <v>-1379</v>
      </c>
      <c r="B9033">
        <f t="shared" si="282"/>
        <v>31389</v>
      </c>
      <c r="C9033" t="str">
        <f t="shared" si="283"/>
        <v>31389,</v>
      </c>
    </row>
    <row r="9034" spans="1:3">
      <c r="A9034">
        <v>-1362</v>
      </c>
      <c r="B9034">
        <f t="shared" si="282"/>
        <v>31406</v>
      </c>
      <c r="C9034" t="str">
        <f t="shared" si="283"/>
        <v>31406,</v>
      </c>
    </row>
    <row r="9035" spans="1:3">
      <c r="A9035">
        <v>-1349</v>
      </c>
      <c r="B9035">
        <f t="shared" si="282"/>
        <v>31419</v>
      </c>
      <c r="C9035" t="str">
        <f t="shared" si="283"/>
        <v>31419,</v>
      </c>
    </row>
    <row r="9036" spans="1:3">
      <c r="A9036">
        <v>-1348</v>
      </c>
      <c r="B9036">
        <f t="shared" si="282"/>
        <v>31420</v>
      </c>
      <c r="C9036" t="str">
        <f t="shared" si="283"/>
        <v>31420,</v>
      </c>
    </row>
    <row r="9037" spans="1:3">
      <c r="A9037">
        <v>-1352</v>
      </c>
      <c r="B9037">
        <f t="shared" si="282"/>
        <v>31416</v>
      </c>
      <c r="C9037" t="str">
        <f t="shared" si="283"/>
        <v>31416,</v>
      </c>
    </row>
    <row r="9038" spans="1:3">
      <c r="A9038">
        <v>-1355</v>
      </c>
      <c r="B9038">
        <f t="shared" si="282"/>
        <v>31413</v>
      </c>
      <c r="C9038" t="str">
        <f t="shared" si="283"/>
        <v>31413,</v>
      </c>
    </row>
    <row r="9039" spans="1:3">
      <c r="A9039">
        <v>-1357</v>
      </c>
      <c r="B9039">
        <f t="shared" si="282"/>
        <v>31411</v>
      </c>
      <c r="C9039" t="str">
        <f t="shared" si="283"/>
        <v>31411,</v>
      </c>
    </row>
    <row r="9040" spans="1:3">
      <c r="A9040">
        <v>-1351</v>
      </c>
      <c r="B9040">
        <f t="shared" si="282"/>
        <v>31417</v>
      </c>
      <c r="C9040" t="str">
        <f t="shared" si="283"/>
        <v>31417,</v>
      </c>
    </row>
    <row r="9041" spans="1:3">
      <c r="A9041">
        <v>-1331</v>
      </c>
      <c r="B9041">
        <f t="shared" si="282"/>
        <v>31437</v>
      </c>
      <c r="C9041" t="str">
        <f t="shared" si="283"/>
        <v>31437,</v>
      </c>
    </row>
    <row r="9042" spans="1:3">
      <c r="A9042">
        <v>-1315</v>
      </c>
      <c r="B9042">
        <f t="shared" si="282"/>
        <v>31453</v>
      </c>
      <c r="C9042" t="str">
        <f t="shared" si="283"/>
        <v>31453,</v>
      </c>
    </row>
    <row r="9043" spans="1:3">
      <c r="A9043">
        <v>-1320</v>
      </c>
      <c r="B9043">
        <f t="shared" si="282"/>
        <v>31448</v>
      </c>
      <c r="C9043" t="str">
        <f t="shared" si="283"/>
        <v>31448,</v>
      </c>
    </row>
    <row r="9044" spans="1:3">
      <c r="A9044">
        <v>-1358</v>
      </c>
      <c r="B9044">
        <f t="shared" si="282"/>
        <v>31410</v>
      </c>
      <c r="C9044" t="str">
        <f t="shared" si="283"/>
        <v>31410,</v>
      </c>
    </row>
    <row r="9045" spans="1:3">
      <c r="A9045">
        <v>-1419</v>
      </c>
      <c r="B9045">
        <f t="shared" si="282"/>
        <v>31349</v>
      </c>
      <c r="C9045" t="str">
        <f t="shared" si="283"/>
        <v>31349,</v>
      </c>
    </row>
    <row r="9046" spans="1:3">
      <c r="A9046">
        <v>-1490</v>
      </c>
      <c r="B9046">
        <f t="shared" si="282"/>
        <v>31278</v>
      </c>
      <c r="C9046" t="str">
        <f t="shared" si="283"/>
        <v>31278,</v>
      </c>
    </row>
    <row r="9047" spans="1:3">
      <c r="A9047">
        <v>-1559</v>
      </c>
      <c r="B9047">
        <f t="shared" si="282"/>
        <v>31209</v>
      </c>
      <c r="C9047" t="str">
        <f t="shared" si="283"/>
        <v>31209,</v>
      </c>
    </row>
    <row r="9048" spans="1:3">
      <c r="A9048">
        <v>-1620</v>
      </c>
      <c r="B9048">
        <f t="shared" si="282"/>
        <v>31148</v>
      </c>
      <c r="C9048" t="str">
        <f t="shared" si="283"/>
        <v>31148,</v>
      </c>
    </row>
    <row r="9049" spans="1:3">
      <c r="A9049">
        <v>-1703</v>
      </c>
      <c r="B9049">
        <f t="shared" si="282"/>
        <v>31065</v>
      </c>
      <c r="C9049" t="str">
        <f t="shared" si="283"/>
        <v>31065,</v>
      </c>
    </row>
    <row r="9050" spans="1:3">
      <c r="A9050">
        <v>-1834</v>
      </c>
      <c r="B9050">
        <f t="shared" si="282"/>
        <v>30934</v>
      </c>
      <c r="C9050" t="str">
        <f t="shared" si="283"/>
        <v>30934,</v>
      </c>
    </row>
    <row r="9051" spans="1:3">
      <c r="A9051">
        <v>-2011</v>
      </c>
      <c r="B9051">
        <f t="shared" si="282"/>
        <v>30757</v>
      </c>
      <c r="C9051" t="str">
        <f t="shared" si="283"/>
        <v>30757,</v>
      </c>
    </row>
    <row r="9052" spans="1:3">
      <c r="A9052">
        <v>-2226</v>
      </c>
      <c r="B9052">
        <f t="shared" si="282"/>
        <v>30542</v>
      </c>
      <c r="C9052" t="str">
        <f t="shared" si="283"/>
        <v>30542,</v>
      </c>
    </row>
    <row r="9053" spans="1:3">
      <c r="A9053">
        <v>-2460</v>
      </c>
      <c r="B9053">
        <f t="shared" si="282"/>
        <v>30308</v>
      </c>
      <c r="C9053" t="str">
        <f t="shared" si="283"/>
        <v>30308,</v>
      </c>
    </row>
    <row r="9054" spans="1:3">
      <c r="A9054">
        <v>-2697</v>
      </c>
      <c r="B9054">
        <f t="shared" si="282"/>
        <v>30071</v>
      </c>
      <c r="C9054" t="str">
        <f t="shared" si="283"/>
        <v>30071,</v>
      </c>
    </row>
    <row r="9055" spans="1:3">
      <c r="A9055">
        <v>-2919</v>
      </c>
      <c r="B9055">
        <f t="shared" si="282"/>
        <v>29849</v>
      </c>
      <c r="C9055" t="str">
        <f t="shared" si="283"/>
        <v>29849,</v>
      </c>
    </row>
    <row r="9056" spans="1:3">
      <c r="A9056">
        <v>-3119</v>
      </c>
      <c r="B9056">
        <f t="shared" si="282"/>
        <v>29649</v>
      </c>
      <c r="C9056" t="str">
        <f t="shared" si="283"/>
        <v>29649,</v>
      </c>
    </row>
    <row r="9057" spans="1:3">
      <c r="A9057">
        <v>-3292</v>
      </c>
      <c r="B9057">
        <f t="shared" si="282"/>
        <v>29476</v>
      </c>
      <c r="C9057" t="str">
        <f t="shared" si="283"/>
        <v>29476,</v>
      </c>
    </row>
    <row r="9058" spans="1:3">
      <c r="A9058">
        <v>-3431</v>
      </c>
      <c r="B9058">
        <f t="shared" si="282"/>
        <v>29337</v>
      </c>
      <c r="C9058" t="str">
        <f t="shared" si="283"/>
        <v>29337,</v>
      </c>
    </row>
    <row r="9059" spans="1:3">
      <c r="A9059">
        <v>-3550</v>
      </c>
      <c r="B9059">
        <f t="shared" si="282"/>
        <v>29218</v>
      </c>
      <c r="C9059" t="str">
        <f t="shared" si="283"/>
        <v>29218,</v>
      </c>
    </row>
    <row r="9060" spans="1:3">
      <c r="A9060">
        <v>-3674</v>
      </c>
      <c r="B9060">
        <f t="shared" si="282"/>
        <v>29094</v>
      </c>
      <c r="C9060" t="str">
        <f t="shared" si="283"/>
        <v>29094,</v>
      </c>
    </row>
    <row r="9061" spans="1:3">
      <c r="A9061">
        <v>-3818</v>
      </c>
      <c r="B9061">
        <f t="shared" si="282"/>
        <v>28950</v>
      </c>
      <c r="C9061" t="str">
        <f t="shared" si="283"/>
        <v>28950,</v>
      </c>
    </row>
    <row r="9062" spans="1:3">
      <c r="A9062">
        <v>-3967</v>
      </c>
      <c r="B9062">
        <f t="shared" si="282"/>
        <v>28801</v>
      </c>
      <c r="C9062" t="str">
        <f t="shared" si="283"/>
        <v>28801,</v>
      </c>
    </row>
    <row r="9063" spans="1:3">
      <c r="A9063">
        <v>-4103</v>
      </c>
      <c r="B9063">
        <f t="shared" si="282"/>
        <v>28665</v>
      </c>
      <c r="C9063" t="str">
        <f t="shared" si="283"/>
        <v>28665,</v>
      </c>
    </row>
    <row r="9064" spans="1:3">
      <c r="A9064">
        <v>-4214</v>
      </c>
      <c r="B9064">
        <f t="shared" si="282"/>
        <v>28554</v>
      </c>
      <c r="C9064" t="str">
        <f t="shared" si="283"/>
        <v>28554,</v>
      </c>
    </row>
    <row r="9065" spans="1:3">
      <c r="A9065">
        <v>-4286</v>
      </c>
      <c r="B9065">
        <f t="shared" si="282"/>
        <v>28482</v>
      </c>
      <c r="C9065" t="str">
        <f t="shared" si="283"/>
        <v>28482,</v>
      </c>
    </row>
    <row r="9066" spans="1:3">
      <c r="A9066">
        <v>-4307</v>
      </c>
      <c r="B9066">
        <f t="shared" si="282"/>
        <v>28461</v>
      </c>
      <c r="C9066" t="str">
        <f t="shared" si="283"/>
        <v>28461,</v>
      </c>
    </row>
    <row r="9067" spans="1:3">
      <c r="A9067">
        <v>-4271</v>
      </c>
      <c r="B9067">
        <f t="shared" si="282"/>
        <v>28497</v>
      </c>
      <c r="C9067" t="str">
        <f t="shared" si="283"/>
        <v>28497,</v>
      </c>
    </row>
    <row r="9068" spans="1:3">
      <c r="A9068">
        <v>-4189</v>
      </c>
      <c r="B9068">
        <f t="shared" si="282"/>
        <v>28579</v>
      </c>
      <c r="C9068" t="str">
        <f t="shared" si="283"/>
        <v>28579,</v>
      </c>
    </row>
    <row r="9069" spans="1:3">
      <c r="A9069">
        <v>-4055</v>
      </c>
      <c r="B9069">
        <f t="shared" si="282"/>
        <v>28713</v>
      </c>
      <c r="C9069" t="str">
        <f t="shared" si="283"/>
        <v>28713,</v>
      </c>
    </row>
    <row r="9070" spans="1:3">
      <c r="A9070">
        <v>-3844</v>
      </c>
      <c r="B9070">
        <f t="shared" si="282"/>
        <v>28924</v>
      </c>
      <c r="C9070" t="str">
        <f t="shared" si="283"/>
        <v>28924,</v>
      </c>
    </row>
    <row r="9071" spans="1:3">
      <c r="A9071">
        <v>-3557</v>
      </c>
      <c r="B9071">
        <f t="shared" si="282"/>
        <v>29211</v>
      </c>
      <c r="C9071" t="str">
        <f t="shared" si="283"/>
        <v>29211,</v>
      </c>
    </row>
    <row r="9072" spans="1:3">
      <c r="A9072">
        <v>-3228</v>
      </c>
      <c r="B9072">
        <f t="shared" si="282"/>
        <v>29540</v>
      </c>
      <c r="C9072" t="str">
        <f t="shared" si="283"/>
        <v>29540,</v>
      </c>
    </row>
    <row r="9073" spans="1:3">
      <c r="A9073">
        <v>-2910</v>
      </c>
      <c r="B9073">
        <f t="shared" si="282"/>
        <v>29858</v>
      </c>
      <c r="C9073" t="str">
        <f t="shared" si="283"/>
        <v>29858,</v>
      </c>
    </row>
    <row r="9074" spans="1:3">
      <c r="A9074">
        <v>-2633</v>
      </c>
      <c r="B9074">
        <f t="shared" si="282"/>
        <v>30135</v>
      </c>
      <c r="C9074" t="str">
        <f t="shared" si="283"/>
        <v>30135,</v>
      </c>
    </row>
    <row r="9075" spans="1:3">
      <c r="A9075">
        <v>-2363</v>
      </c>
      <c r="B9075">
        <f t="shared" si="282"/>
        <v>30405</v>
      </c>
      <c r="C9075" t="str">
        <f t="shared" si="283"/>
        <v>30405,</v>
      </c>
    </row>
    <row r="9076" spans="1:3">
      <c r="A9076">
        <v>-2058</v>
      </c>
      <c r="B9076">
        <f t="shared" si="282"/>
        <v>30710</v>
      </c>
      <c r="C9076" t="str">
        <f t="shared" si="283"/>
        <v>30710,</v>
      </c>
    </row>
    <row r="9077" spans="1:3">
      <c r="A9077">
        <v>-1724</v>
      </c>
      <c r="B9077">
        <f t="shared" si="282"/>
        <v>31044</v>
      </c>
      <c r="C9077" t="str">
        <f t="shared" si="283"/>
        <v>31044,</v>
      </c>
    </row>
    <row r="9078" spans="1:3">
      <c r="A9078">
        <v>-1399</v>
      </c>
      <c r="B9078">
        <f t="shared" si="282"/>
        <v>31369</v>
      </c>
      <c r="C9078" t="str">
        <f t="shared" si="283"/>
        <v>31369,</v>
      </c>
    </row>
    <row r="9079" spans="1:3">
      <c r="A9079">
        <v>-1098</v>
      </c>
      <c r="B9079">
        <f t="shared" si="282"/>
        <v>31670</v>
      </c>
      <c r="C9079" t="str">
        <f t="shared" si="283"/>
        <v>31670,</v>
      </c>
    </row>
    <row r="9080" spans="1:3">
      <c r="A9080">
        <v>-834</v>
      </c>
      <c r="B9080">
        <f t="shared" si="282"/>
        <v>31934</v>
      </c>
      <c r="C9080" t="str">
        <f t="shared" si="283"/>
        <v>31934,</v>
      </c>
    </row>
    <row r="9081" spans="1:3">
      <c r="A9081">
        <v>-614</v>
      </c>
      <c r="B9081">
        <f t="shared" si="282"/>
        <v>32154</v>
      </c>
      <c r="C9081" t="str">
        <f t="shared" si="283"/>
        <v>32154,</v>
      </c>
    </row>
    <row r="9082" spans="1:3">
      <c r="A9082">
        <v>-412</v>
      </c>
      <c r="B9082">
        <f t="shared" si="282"/>
        <v>32356</v>
      </c>
      <c r="C9082" t="str">
        <f t="shared" si="283"/>
        <v>32356,</v>
      </c>
    </row>
    <row r="9083" spans="1:3">
      <c r="A9083">
        <v>-217</v>
      </c>
      <c r="B9083">
        <f t="shared" si="282"/>
        <v>32551</v>
      </c>
      <c r="C9083" t="str">
        <f t="shared" si="283"/>
        <v>32551,</v>
      </c>
    </row>
    <row r="9084" spans="1:3">
      <c r="A9084">
        <v>-68</v>
      </c>
      <c r="B9084">
        <f t="shared" si="282"/>
        <v>32700</v>
      </c>
      <c r="C9084" t="str">
        <f t="shared" si="283"/>
        <v>32700,</v>
      </c>
    </row>
    <row r="9085" spans="1:3">
      <c r="A9085">
        <v>29</v>
      </c>
      <c r="B9085">
        <f t="shared" si="282"/>
        <v>32797</v>
      </c>
      <c r="C9085" t="str">
        <f t="shared" si="283"/>
        <v>32797,</v>
      </c>
    </row>
    <row r="9086" spans="1:3">
      <c r="A9086">
        <v>102</v>
      </c>
      <c r="B9086">
        <f t="shared" si="282"/>
        <v>32870</v>
      </c>
      <c r="C9086" t="str">
        <f t="shared" si="283"/>
        <v>32870,</v>
      </c>
    </row>
    <row r="9087" spans="1:3">
      <c r="A9087">
        <v>172</v>
      </c>
      <c r="B9087">
        <f t="shared" si="282"/>
        <v>32940</v>
      </c>
      <c r="C9087" t="str">
        <f t="shared" si="283"/>
        <v>32940,</v>
      </c>
    </row>
    <row r="9088" spans="1:3">
      <c r="A9088">
        <v>240</v>
      </c>
      <c r="B9088">
        <f t="shared" si="282"/>
        <v>33008</v>
      </c>
      <c r="C9088" t="str">
        <f t="shared" si="283"/>
        <v>33008,</v>
      </c>
    </row>
    <row r="9089" spans="1:3">
      <c r="A9089">
        <v>307</v>
      </c>
      <c r="B9089">
        <f t="shared" si="282"/>
        <v>33075</v>
      </c>
      <c r="C9089" t="str">
        <f t="shared" si="283"/>
        <v>33075,</v>
      </c>
    </row>
    <row r="9090" spans="1:3">
      <c r="A9090">
        <v>375</v>
      </c>
      <c r="B9090">
        <f t="shared" ref="B9090:B9153" si="284">A9090+32768</f>
        <v>33143</v>
      </c>
      <c r="C9090" t="str">
        <f t="shared" ref="C9090:C9153" si="285">CONCATENATE(TEXT(B9090,"#####"),",")</f>
        <v>33143,</v>
      </c>
    </row>
    <row r="9091" spans="1:3">
      <c r="A9091">
        <v>457</v>
      </c>
      <c r="B9091">
        <f t="shared" si="284"/>
        <v>33225</v>
      </c>
      <c r="C9091" t="str">
        <f t="shared" si="285"/>
        <v>33225,</v>
      </c>
    </row>
    <row r="9092" spans="1:3">
      <c r="A9092">
        <v>556</v>
      </c>
      <c r="B9092">
        <f t="shared" si="284"/>
        <v>33324</v>
      </c>
      <c r="C9092" t="str">
        <f t="shared" si="285"/>
        <v>33324,</v>
      </c>
    </row>
    <row r="9093" spans="1:3">
      <c r="A9093">
        <v>647</v>
      </c>
      <c r="B9093">
        <f t="shared" si="284"/>
        <v>33415</v>
      </c>
      <c r="C9093" t="str">
        <f t="shared" si="285"/>
        <v>33415,</v>
      </c>
    </row>
    <row r="9094" spans="1:3">
      <c r="A9094">
        <v>711</v>
      </c>
      <c r="B9094">
        <f t="shared" si="284"/>
        <v>33479</v>
      </c>
      <c r="C9094" t="str">
        <f t="shared" si="285"/>
        <v>33479,</v>
      </c>
    </row>
    <row r="9095" spans="1:3">
      <c r="A9095">
        <v>728</v>
      </c>
      <c r="B9095">
        <f t="shared" si="284"/>
        <v>33496</v>
      </c>
      <c r="C9095" t="str">
        <f t="shared" si="285"/>
        <v>33496,</v>
      </c>
    </row>
    <row r="9096" spans="1:3">
      <c r="A9096">
        <v>689</v>
      </c>
      <c r="B9096">
        <f t="shared" si="284"/>
        <v>33457</v>
      </c>
      <c r="C9096" t="str">
        <f t="shared" si="285"/>
        <v>33457,</v>
      </c>
    </row>
    <row r="9097" spans="1:3">
      <c r="A9097">
        <v>614</v>
      </c>
      <c r="B9097">
        <f t="shared" si="284"/>
        <v>33382</v>
      </c>
      <c r="C9097" t="str">
        <f t="shared" si="285"/>
        <v>33382,</v>
      </c>
    </row>
    <row r="9098" spans="1:3">
      <c r="A9098">
        <v>536</v>
      </c>
      <c r="B9098">
        <f t="shared" si="284"/>
        <v>33304</v>
      </c>
      <c r="C9098" t="str">
        <f t="shared" si="285"/>
        <v>33304,</v>
      </c>
    </row>
    <row r="9099" spans="1:3">
      <c r="A9099">
        <v>484</v>
      </c>
      <c r="B9099">
        <f t="shared" si="284"/>
        <v>33252</v>
      </c>
      <c r="C9099" t="str">
        <f t="shared" si="285"/>
        <v>33252,</v>
      </c>
    </row>
    <row r="9100" spans="1:3">
      <c r="A9100">
        <v>470</v>
      </c>
      <c r="B9100">
        <f t="shared" si="284"/>
        <v>33238</v>
      </c>
      <c r="C9100" t="str">
        <f t="shared" si="285"/>
        <v>33238,</v>
      </c>
    </row>
    <row r="9101" spans="1:3">
      <c r="A9101">
        <v>486</v>
      </c>
      <c r="B9101">
        <f t="shared" si="284"/>
        <v>33254</v>
      </c>
      <c r="C9101" t="str">
        <f t="shared" si="285"/>
        <v>33254,</v>
      </c>
    </row>
    <row r="9102" spans="1:3">
      <c r="A9102">
        <v>510</v>
      </c>
      <c r="B9102">
        <f t="shared" si="284"/>
        <v>33278</v>
      </c>
      <c r="C9102" t="str">
        <f t="shared" si="285"/>
        <v>33278,</v>
      </c>
    </row>
    <row r="9103" spans="1:3">
      <c r="A9103">
        <v>521</v>
      </c>
      <c r="B9103">
        <f t="shared" si="284"/>
        <v>33289</v>
      </c>
      <c r="C9103" t="str">
        <f t="shared" si="285"/>
        <v>33289,</v>
      </c>
    </row>
    <row r="9104" spans="1:3">
      <c r="A9104">
        <v>524</v>
      </c>
      <c r="B9104">
        <f t="shared" si="284"/>
        <v>33292</v>
      </c>
      <c r="C9104" t="str">
        <f t="shared" si="285"/>
        <v>33292,</v>
      </c>
    </row>
    <row r="9105" spans="1:3">
      <c r="A9105">
        <v>532</v>
      </c>
      <c r="B9105">
        <f t="shared" si="284"/>
        <v>33300</v>
      </c>
      <c r="C9105" t="str">
        <f t="shared" si="285"/>
        <v>33300,</v>
      </c>
    </row>
    <row r="9106" spans="1:3">
      <c r="A9106">
        <v>550</v>
      </c>
      <c r="B9106">
        <f t="shared" si="284"/>
        <v>33318</v>
      </c>
      <c r="C9106" t="str">
        <f t="shared" si="285"/>
        <v>33318,</v>
      </c>
    </row>
    <row r="9107" spans="1:3">
      <c r="A9107">
        <v>569</v>
      </c>
      <c r="B9107">
        <f t="shared" si="284"/>
        <v>33337</v>
      </c>
      <c r="C9107" t="str">
        <f t="shared" si="285"/>
        <v>33337,</v>
      </c>
    </row>
    <row r="9108" spans="1:3">
      <c r="A9108">
        <v>591</v>
      </c>
      <c r="B9108">
        <f t="shared" si="284"/>
        <v>33359</v>
      </c>
      <c r="C9108" t="str">
        <f t="shared" si="285"/>
        <v>33359,</v>
      </c>
    </row>
    <row r="9109" spans="1:3">
      <c r="A9109">
        <v>633</v>
      </c>
      <c r="B9109">
        <f t="shared" si="284"/>
        <v>33401</v>
      </c>
      <c r="C9109" t="str">
        <f t="shared" si="285"/>
        <v>33401,</v>
      </c>
    </row>
    <row r="9110" spans="1:3">
      <c r="A9110">
        <v>700</v>
      </c>
      <c r="B9110">
        <f t="shared" si="284"/>
        <v>33468</v>
      </c>
      <c r="C9110" t="str">
        <f t="shared" si="285"/>
        <v>33468,</v>
      </c>
    </row>
    <row r="9111" spans="1:3">
      <c r="A9111">
        <v>788</v>
      </c>
      <c r="B9111">
        <f t="shared" si="284"/>
        <v>33556</v>
      </c>
      <c r="C9111" t="str">
        <f t="shared" si="285"/>
        <v>33556,</v>
      </c>
    </row>
    <row r="9112" spans="1:3">
      <c r="A9112">
        <v>881</v>
      </c>
      <c r="B9112">
        <f t="shared" si="284"/>
        <v>33649</v>
      </c>
      <c r="C9112" t="str">
        <f t="shared" si="285"/>
        <v>33649,</v>
      </c>
    </row>
    <row r="9113" spans="1:3">
      <c r="A9113">
        <v>964</v>
      </c>
      <c r="B9113">
        <f t="shared" si="284"/>
        <v>33732</v>
      </c>
      <c r="C9113" t="str">
        <f t="shared" si="285"/>
        <v>33732,</v>
      </c>
    </row>
    <row r="9114" spans="1:3">
      <c r="A9114">
        <v>1026</v>
      </c>
      <c r="B9114">
        <f t="shared" si="284"/>
        <v>33794</v>
      </c>
      <c r="C9114" t="str">
        <f t="shared" si="285"/>
        <v>33794,</v>
      </c>
    </row>
    <row r="9115" spans="1:3">
      <c r="A9115">
        <v>1073</v>
      </c>
      <c r="B9115">
        <f t="shared" si="284"/>
        <v>33841</v>
      </c>
      <c r="C9115" t="str">
        <f t="shared" si="285"/>
        <v>33841,</v>
      </c>
    </row>
    <row r="9116" spans="1:3">
      <c r="A9116">
        <v>1123</v>
      </c>
      <c r="B9116">
        <f t="shared" si="284"/>
        <v>33891</v>
      </c>
      <c r="C9116" t="str">
        <f t="shared" si="285"/>
        <v>33891,</v>
      </c>
    </row>
    <row r="9117" spans="1:3">
      <c r="A9117">
        <v>1189</v>
      </c>
      <c r="B9117">
        <f t="shared" si="284"/>
        <v>33957</v>
      </c>
      <c r="C9117" t="str">
        <f t="shared" si="285"/>
        <v>33957,</v>
      </c>
    </row>
    <row r="9118" spans="1:3">
      <c r="A9118">
        <v>1270</v>
      </c>
      <c r="B9118">
        <f t="shared" si="284"/>
        <v>34038</v>
      </c>
      <c r="C9118" t="str">
        <f t="shared" si="285"/>
        <v>34038,</v>
      </c>
    </row>
    <row r="9119" spans="1:3">
      <c r="A9119">
        <v>1348</v>
      </c>
      <c r="B9119">
        <f t="shared" si="284"/>
        <v>34116</v>
      </c>
      <c r="C9119" t="str">
        <f t="shared" si="285"/>
        <v>34116,</v>
      </c>
    </row>
    <row r="9120" spans="1:3">
      <c r="A9120">
        <v>1404</v>
      </c>
      <c r="B9120">
        <f t="shared" si="284"/>
        <v>34172</v>
      </c>
      <c r="C9120" t="str">
        <f t="shared" si="285"/>
        <v>34172,</v>
      </c>
    </row>
    <row r="9121" spans="1:3">
      <c r="A9121">
        <v>1446</v>
      </c>
      <c r="B9121">
        <f t="shared" si="284"/>
        <v>34214</v>
      </c>
      <c r="C9121" t="str">
        <f t="shared" si="285"/>
        <v>34214,</v>
      </c>
    </row>
    <row r="9122" spans="1:3">
      <c r="A9122">
        <v>1479</v>
      </c>
      <c r="B9122">
        <f t="shared" si="284"/>
        <v>34247</v>
      </c>
      <c r="C9122" t="str">
        <f t="shared" si="285"/>
        <v>34247,</v>
      </c>
    </row>
    <row r="9123" spans="1:3">
      <c r="A9123">
        <v>1500</v>
      </c>
      <c r="B9123">
        <f t="shared" si="284"/>
        <v>34268</v>
      </c>
      <c r="C9123" t="str">
        <f t="shared" si="285"/>
        <v>34268,</v>
      </c>
    </row>
    <row r="9124" spans="1:3">
      <c r="A9124">
        <v>1512</v>
      </c>
      <c r="B9124">
        <f t="shared" si="284"/>
        <v>34280</v>
      </c>
      <c r="C9124" t="str">
        <f t="shared" si="285"/>
        <v>34280,</v>
      </c>
    </row>
    <row r="9125" spans="1:3">
      <c r="A9125">
        <v>1492</v>
      </c>
      <c r="B9125">
        <f t="shared" si="284"/>
        <v>34260</v>
      </c>
      <c r="C9125" t="str">
        <f t="shared" si="285"/>
        <v>34260,</v>
      </c>
    </row>
    <row r="9126" spans="1:3">
      <c r="A9126">
        <v>1432</v>
      </c>
      <c r="B9126">
        <f t="shared" si="284"/>
        <v>34200</v>
      </c>
      <c r="C9126" t="str">
        <f t="shared" si="285"/>
        <v>34200,</v>
      </c>
    </row>
    <row r="9127" spans="1:3">
      <c r="A9127">
        <v>1364</v>
      </c>
      <c r="B9127">
        <f t="shared" si="284"/>
        <v>34132</v>
      </c>
      <c r="C9127" t="str">
        <f t="shared" si="285"/>
        <v>34132,</v>
      </c>
    </row>
    <row r="9128" spans="1:3">
      <c r="A9128">
        <v>1326</v>
      </c>
      <c r="B9128">
        <f t="shared" si="284"/>
        <v>34094</v>
      </c>
      <c r="C9128" t="str">
        <f t="shared" si="285"/>
        <v>34094,</v>
      </c>
    </row>
    <row r="9129" spans="1:3">
      <c r="A9129">
        <v>1320</v>
      </c>
      <c r="B9129">
        <f t="shared" si="284"/>
        <v>34088</v>
      </c>
      <c r="C9129" t="str">
        <f t="shared" si="285"/>
        <v>34088,</v>
      </c>
    </row>
    <row r="9130" spans="1:3">
      <c r="A9130">
        <v>1314</v>
      </c>
      <c r="B9130">
        <f t="shared" si="284"/>
        <v>34082</v>
      </c>
      <c r="C9130" t="str">
        <f t="shared" si="285"/>
        <v>34082,</v>
      </c>
    </row>
    <row r="9131" spans="1:3">
      <c r="A9131">
        <v>1271</v>
      </c>
      <c r="B9131">
        <f t="shared" si="284"/>
        <v>34039</v>
      </c>
      <c r="C9131" t="str">
        <f t="shared" si="285"/>
        <v>34039,</v>
      </c>
    </row>
    <row r="9132" spans="1:3">
      <c r="A9132">
        <v>1169</v>
      </c>
      <c r="B9132">
        <f t="shared" si="284"/>
        <v>33937</v>
      </c>
      <c r="C9132" t="str">
        <f t="shared" si="285"/>
        <v>33937,</v>
      </c>
    </row>
    <row r="9133" spans="1:3">
      <c r="A9133">
        <v>1016</v>
      </c>
      <c r="B9133">
        <f t="shared" si="284"/>
        <v>33784</v>
      </c>
      <c r="C9133" t="str">
        <f t="shared" si="285"/>
        <v>33784,</v>
      </c>
    </row>
    <row r="9134" spans="1:3">
      <c r="A9134">
        <v>818</v>
      </c>
      <c r="B9134">
        <f t="shared" si="284"/>
        <v>33586</v>
      </c>
      <c r="C9134" t="str">
        <f t="shared" si="285"/>
        <v>33586,</v>
      </c>
    </row>
    <row r="9135" spans="1:3">
      <c r="A9135">
        <v>586</v>
      </c>
      <c r="B9135">
        <f t="shared" si="284"/>
        <v>33354</v>
      </c>
      <c r="C9135" t="str">
        <f t="shared" si="285"/>
        <v>33354,</v>
      </c>
    </row>
    <row r="9136" spans="1:3">
      <c r="A9136">
        <v>338</v>
      </c>
      <c r="B9136">
        <f t="shared" si="284"/>
        <v>33106</v>
      </c>
      <c r="C9136" t="str">
        <f t="shared" si="285"/>
        <v>33106,</v>
      </c>
    </row>
    <row r="9137" spans="1:3">
      <c r="A9137">
        <v>96</v>
      </c>
      <c r="B9137">
        <f t="shared" si="284"/>
        <v>32864</v>
      </c>
      <c r="C9137" t="str">
        <f t="shared" si="285"/>
        <v>32864,</v>
      </c>
    </row>
    <row r="9138" spans="1:3">
      <c r="A9138">
        <v>-121</v>
      </c>
      <c r="B9138">
        <f t="shared" si="284"/>
        <v>32647</v>
      </c>
      <c r="C9138" t="str">
        <f t="shared" si="285"/>
        <v>32647,</v>
      </c>
    </row>
    <row r="9139" spans="1:3">
      <c r="A9139">
        <v>-299</v>
      </c>
      <c r="B9139">
        <f t="shared" si="284"/>
        <v>32469</v>
      </c>
      <c r="C9139" t="str">
        <f t="shared" si="285"/>
        <v>32469,</v>
      </c>
    </row>
    <row r="9140" spans="1:3">
      <c r="A9140">
        <v>-435</v>
      </c>
      <c r="B9140">
        <f t="shared" si="284"/>
        <v>32333</v>
      </c>
      <c r="C9140" t="str">
        <f t="shared" si="285"/>
        <v>32333,</v>
      </c>
    </row>
    <row r="9141" spans="1:3">
      <c r="A9141">
        <v>-520</v>
      </c>
      <c r="B9141">
        <f t="shared" si="284"/>
        <v>32248</v>
      </c>
      <c r="C9141" t="str">
        <f t="shared" si="285"/>
        <v>32248,</v>
      </c>
    </row>
    <row r="9142" spans="1:3">
      <c r="A9142">
        <v>-554</v>
      </c>
      <c r="B9142">
        <f t="shared" si="284"/>
        <v>32214</v>
      </c>
      <c r="C9142" t="str">
        <f t="shared" si="285"/>
        <v>32214,</v>
      </c>
    </row>
    <row r="9143" spans="1:3">
      <c r="A9143">
        <v>-550</v>
      </c>
      <c r="B9143">
        <f t="shared" si="284"/>
        <v>32218</v>
      </c>
      <c r="C9143" t="str">
        <f t="shared" si="285"/>
        <v>32218,</v>
      </c>
    </row>
    <row r="9144" spans="1:3">
      <c r="A9144">
        <v>-533</v>
      </c>
      <c r="B9144">
        <f t="shared" si="284"/>
        <v>32235</v>
      </c>
      <c r="C9144" t="str">
        <f t="shared" si="285"/>
        <v>32235,</v>
      </c>
    </row>
    <row r="9145" spans="1:3">
      <c r="A9145">
        <v>-512</v>
      </c>
      <c r="B9145">
        <f t="shared" si="284"/>
        <v>32256</v>
      </c>
      <c r="C9145" t="str">
        <f t="shared" si="285"/>
        <v>32256,</v>
      </c>
    </row>
    <row r="9146" spans="1:3">
      <c r="A9146">
        <v>-473</v>
      </c>
      <c r="B9146">
        <f t="shared" si="284"/>
        <v>32295</v>
      </c>
      <c r="C9146" t="str">
        <f t="shared" si="285"/>
        <v>32295,</v>
      </c>
    </row>
    <row r="9147" spans="1:3">
      <c r="A9147">
        <v>-404</v>
      </c>
      <c r="B9147">
        <f t="shared" si="284"/>
        <v>32364</v>
      </c>
      <c r="C9147" t="str">
        <f t="shared" si="285"/>
        <v>32364,</v>
      </c>
    </row>
    <row r="9148" spans="1:3">
      <c r="A9148">
        <v>-295</v>
      </c>
      <c r="B9148">
        <f t="shared" si="284"/>
        <v>32473</v>
      </c>
      <c r="C9148" t="str">
        <f t="shared" si="285"/>
        <v>32473,</v>
      </c>
    </row>
    <row r="9149" spans="1:3">
      <c r="A9149">
        <v>-156</v>
      </c>
      <c r="B9149">
        <f t="shared" si="284"/>
        <v>32612</v>
      </c>
      <c r="C9149" t="str">
        <f t="shared" si="285"/>
        <v>32612,</v>
      </c>
    </row>
    <row r="9150" spans="1:3">
      <c r="A9150">
        <v>-24</v>
      </c>
      <c r="B9150">
        <f t="shared" si="284"/>
        <v>32744</v>
      </c>
      <c r="C9150" t="str">
        <f t="shared" si="285"/>
        <v>32744,</v>
      </c>
    </row>
    <row r="9151" spans="1:3">
      <c r="A9151">
        <v>61</v>
      </c>
      <c r="B9151">
        <f t="shared" si="284"/>
        <v>32829</v>
      </c>
      <c r="C9151" t="str">
        <f t="shared" si="285"/>
        <v>32829,</v>
      </c>
    </row>
    <row r="9152" spans="1:3">
      <c r="A9152">
        <v>85</v>
      </c>
      <c r="B9152">
        <f t="shared" si="284"/>
        <v>32853</v>
      </c>
      <c r="C9152" t="str">
        <f t="shared" si="285"/>
        <v>32853,</v>
      </c>
    </row>
    <row r="9153" spans="1:3">
      <c r="A9153">
        <v>51</v>
      </c>
      <c r="B9153">
        <f t="shared" si="284"/>
        <v>32819</v>
      </c>
      <c r="C9153" t="str">
        <f t="shared" si="285"/>
        <v>32819,</v>
      </c>
    </row>
    <row r="9154" spans="1:3">
      <c r="A9154">
        <v>-26</v>
      </c>
      <c r="B9154">
        <f t="shared" ref="B9154:B9217" si="286">A9154+32768</f>
        <v>32742</v>
      </c>
      <c r="C9154" t="str">
        <f t="shared" ref="C9154:C9217" si="287">CONCATENATE(TEXT(B9154,"#####"),",")</f>
        <v>32742,</v>
      </c>
    </row>
    <row r="9155" spans="1:3">
      <c r="A9155">
        <v>-114</v>
      </c>
      <c r="B9155">
        <f t="shared" si="286"/>
        <v>32654</v>
      </c>
      <c r="C9155" t="str">
        <f t="shared" si="287"/>
        <v>32654,</v>
      </c>
    </row>
    <row r="9156" spans="1:3">
      <c r="A9156">
        <v>-191</v>
      </c>
      <c r="B9156">
        <f t="shared" si="286"/>
        <v>32577</v>
      </c>
      <c r="C9156" t="str">
        <f t="shared" si="287"/>
        <v>32577,</v>
      </c>
    </row>
    <row r="9157" spans="1:3">
      <c r="A9157">
        <v>-257</v>
      </c>
      <c r="B9157">
        <f t="shared" si="286"/>
        <v>32511</v>
      </c>
      <c r="C9157" t="str">
        <f t="shared" si="287"/>
        <v>32511,</v>
      </c>
    </row>
    <row r="9158" spans="1:3">
      <c r="A9158">
        <v>-302</v>
      </c>
      <c r="B9158">
        <f t="shared" si="286"/>
        <v>32466</v>
      </c>
      <c r="C9158" t="str">
        <f t="shared" si="287"/>
        <v>32466,</v>
      </c>
    </row>
    <row r="9159" spans="1:3">
      <c r="A9159">
        <v>-309</v>
      </c>
      <c r="B9159">
        <f t="shared" si="286"/>
        <v>32459</v>
      </c>
      <c r="C9159" t="str">
        <f t="shared" si="287"/>
        <v>32459,</v>
      </c>
    </row>
    <row r="9160" spans="1:3">
      <c r="A9160">
        <v>-288</v>
      </c>
      <c r="B9160">
        <f t="shared" si="286"/>
        <v>32480</v>
      </c>
      <c r="C9160" t="str">
        <f t="shared" si="287"/>
        <v>32480,</v>
      </c>
    </row>
    <row r="9161" spans="1:3">
      <c r="A9161">
        <v>-261</v>
      </c>
      <c r="B9161">
        <f t="shared" si="286"/>
        <v>32507</v>
      </c>
      <c r="C9161" t="str">
        <f t="shared" si="287"/>
        <v>32507,</v>
      </c>
    </row>
    <row r="9162" spans="1:3">
      <c r="A9162">
        <v>-230</v>
      </c>
      <c r="B9162">
        <f t="shared" si="286"/>
        <v>32538</v>
      </c>
      <c r="C9162" t="str">
        <f t="shared" si="287"/>
        <v>32538,</v>
      </c>
    </row>
    <row r="9163" spans="1:3">
      <c r="A9163">
        <v>-202</v>
      </c>
      <c r="B9163">
        <f t="shared" si="286"/>
        <v>32566</v>
      </c>
      <c r="C9163" t="str">
        <f t="shared" si="287"/>
        <v>32566,</v>
      </c>
    </row>
    <row r="9164" spans="1:3">
      <c r="A9164">
        <v>-176</v>
      </c>
      <c r="B9164">
        <f t="shared" si="286"/>
        <v>32592</v>
      </c>
      <c r="C9164" t="str">
        <f t="shared" si="287"/>
        <v>32592,</v>
      </c>
    </row>
    <row r="9165" spans="1:3">
      <c r="A9165">
        <v>-157</v>
      </c>
      <c r="B9165">
        <f t="shared" si="286"/>
        <v>32611</v>
      </c>
      <c r="C9165" t="str">
        <f t="shared" si="287"/>
        <v>32611,</v>
      </c>
    </row>
    <row r="9166" spans="1:3">
      <c r="A9166">
        <v>-147</v>
      </c>
      <c r="B9166">
        <f t="shared" si="286"/>
        <v>32621</v>
      </c>
      <c r="C9166" t="str">
        <f t="shared" si="287"/>
        <v>32621,</v>
      </c>
    </row>
    <row r="9167" spans="1:3">
      <c r="A9167">
        <v>-139</v>
      </c>
      <c r="B9167">
        <f t="shared" si="286"/>
        <v>32629</v>
      </c>
      <c r="C9167" t="str">
        <f t="shared" si="287"/>
        <v>32629,</v>
      </c>
    </row>
    <row r="9168" spans="1:3">
      <c r="A9168">
        <v>-133</v>
      </c>
      <c r="B9168">
        <f t="shared" si="286"/>
        <v>32635</v>
      </c>
      <c r="C9168" t="str">
        <f t="shared" si="287"/>
        <v>32635,</v>
      </c>
    </row>
    <row r="9169" spans="1:3">
      <c r="A9169">
        <v>-141</v>
      </c>
      <c r="B9169">
        <f t="shared" si="286"/>
        <v>32627</v>
      </c>
      <c r="C9169" t="str">
        <f t="shared" si="287"/>
        <v>32627,</v>
      </c>
    </row>
    <row r="9170" spans="1:3">
      <c r="A9170">
        <v>-170</v>
      </c>
      <c r="B9170">
        <f t="shared" si="286"/>
        <v>32598</v>
      </c>
      <c r="C9170" t="str">
        <f t="shared" si="287"/>
        <v>32598,</v>
      </c>
    </row>
    <row r="9171" spans="1:3">
      <c r="A9171">
        <v>-213</v>
      </c>
      <c r="B9171">
        <f t="shared" si="286"/>
        <v>32555</v>
      </c>
      <c r="C9171" t="str">
        <f t="shared" si="287"/>
        <v>32555,</v>
      </c>
    </row>
    <row r="9172" spans="1:3">
      <c r="A9172">
        <v>-260</v>
      </c>
      <c r="B9172">
        <f t="shared" si="286"/>
        <v>32508</v>
      </c>
      <c r="C9172" t="str">
        <f t="shared" si="287"/>
        <v>32508,</v>
      </c>
    </row>
    <row r="9173" spans="1:3">
      <c r="A9173">
        <v>-307</v>
      </c>
      <c r="B9173">
        <f t="shared" si="286"/>
        <v>32461</v>
      </c>
      <c r="C9173" t="str">
        <f t="shared" si="287"/>
        <v>32461,</v>
      </c>
    </row>
    <row r="9174" spans="1:3">
      <c r="A9174">
        <v>-350</v>
      </c>
      <c r="B9174">
        <f t="shared" si="286"/>
        <v>32418</v>
      </c>
      <c r="C9174" t="str">
        <f t="shared" si="287"/>
        <v>32418,</v>
      </c>
    </row>
    <row r="9175" spans="1:3">
      <c r="A9175">
        <v>-385</v>
      </c>
      <c r="B9175">
        <f t="shared" si="286"/>
        <v>32383</v>
      </c>
      <c r="C9175" t="str">
        <f t="shared" si="287"/>
        <v>32383,</v>
      </c>
    </row>
    <row r="9176" spans="1:3">
      <c r="A9176">
        <v>-404</v>
      </c>
      <c r="B9176">
        <f t="shared" si="286"/>
        <v>32364</v>
      </c>
      <c r="C9176" t="str">
        <f t="shared" si="287"/>
        <v>32364,</v>
      </c>
    </row>
    <row r="9177" spans="1:3">
      <c r="A9177">
        <v>-401</v>
      </c>
      <c r="B9177">
        <f t="shared" si="286"/>
        <v>32367</v>
      </c>
      <c r="C9177" t="str">
        <f t="shared" si="287"/>
        <v>32367,</v>
      </c>
    </row>
    <row r="9178" spans="1:3">
      <c r="A9178">
        <v>-393</v>
      </c>
      <c r="B9178">
        <f t="shared" si="286"/>
        <v>32375</v>
      </c>
      <c r="C9178" t="str">
        <f t="shared" si="287"/>
        <v>32375,</v>
      </c>
    </row>
    <row r="9179" spans="1:3">
      <c r="A9179">
        <v>-400</v>
      </c>
      <c r="B9179">
        <f t="shared" si="286"/>
        <v>32368</v>
      </c>
      <c r="C9179" t="str">
        <f t="shared" si="287"/>
        <v>32368,</v>
      </c>
    </row>
    <row r="9180" spans="1:3">
      <c r="A9180">
        <v>-443</v>
      </c>
      <c r="B9180">
        <f t="shared" si="286"/>
        <v>32325</v>
      </c>
      <c r="C9180" t="str">
        <f t="shared" si="287"/>
        <v>32325,</v>
      </c>
    </row>
    <row r="9181" spans="1:3">
      <c r="A9181">
        <v>-550</v>
      </c>
      <c r="B9181">
        <f t="shared" si="286"/>
        <v>32218</v>
      </c>
      <c r="C9181" t="str">
        <f t="shared" si="287"/>
        <v>32218,</v>
      </c>
    </row>
    <row r="9182" spans="1:3">
      <c r="A9182">
        <v>-720</v>
      </c>
      <c r="B9182">
        <f t="shared" si="286"/>
        <v>32048</v>
      </c>
      <c r="C9182" t="str">
        <f t="shared" si="287"/>
        <v>32048,</v>
      </c>
    </row>
    <row r="9183" spans="1:3">
      <c r="A9183">
        <v>-934</v>
      </c>
      <c r="B9183">
        <f t="shared" si="286"/>
        <v>31834</v>
      </c>
      <c r="C9183" t="str">
        <f t="shared" si="287"/>
        <v>31834,</v>
      </c>
    </row>
    <row r="9184" spans="1:3">
      <c r="A9184">
        <v>-1166</v>
      </c>
      <c r="B9184">
        <f t="shared" si="286"/>
        <v>31602</v>
      </c>
      <c r="C9184" t="str">
        <f t="shared" si="287"/>
        <v>31602,</v>
      </c>
    </row>
    <row r="9185" spans="1:3">
      <c r="A9185">
        <v>-1372</v>
      </c>
      <c r="B9185">
        <f t="shared" si="286"/>
        <v>31396</v>
      </c>
      <c r="C9185" t="str">
        <f t="shared" si="287"/>
        <v>31396,</v>
      </c>
    </row>
    <row r="9186" spans="1:3">
      <c r="A9186">
        <v>-1515</v>
      </c>
      <c r="B9186">
        <f t="shared" si="286"/>
        <v>31253</v>
      </c>
      <c r="C9186" t="str">
        <f t="shared" si="287"/>
        <v>31253,</v>
      </c>
    </row>
    <row r="9187" spans="1:3">
      <c r="A9187">
        <v>-1584</v>
      </c>
      <c r="B9187">
        <f t="shared" si="286"/>
        <v>31184</v>
      </c>
      <c r="C9187" t="str">
        <f t="shared" si="287"/>
        <v>31184,</v>
      </c>
    </row>
    <row r="9188" spans="1:3">
      <c r="A9188">
        <v>-1586</v>
      </c>
      <c r="B9188">
        <f t="shared" si="286"/>
        <v>31182</v>
      </c>
      <c r="C9188" t="str">
        <f t="shared" si="287"/>
        <v>31182,</v>
      </c>
    </row>
    <row r="9189" spans="1:3">
      <c r="A9189">
        <v>-1539</v>
      </c>
      <c r="B9189">
        <f t="shared" si="286"/>
        <v>31229</v>
      </c>
      <c r="C9189" t="str">
        <f t="shared" si="287"/>
        <v>31229,</v>
      </c>
    </row>
    <row r="9190" spans="1:3">
      <c r="A9190">
        <v>-1472</v>
      </c>
      <c r="B9190">
        <f t="shared" si="286"/>
        <v>31296</v>
      </c>
      <c r="C9190" t="str">
        <f t="shared" si="287"/>
        <v>31296,</v>
      </c>
    </row>
    <row r="9191" spans="1:3">
      <c r="A9191">
        <v>-1404</v>
      </c>
      <c r="B9191">
        <f t="shared" si="286"/>
        <v>31364</v>
      </c>
      <c r="C9191" t="str">
        <f t="shared" si="287"/>
        <v>31364,</v>
      </c>
    </row>
    <row r="9192" spans="1:3">
      <c r="A9192">
        <v>-1340</v>
      </c>
      <c r="B9192">
        <f t="shared" si="286"/>
        <v>31428</v>
      </c>
      <c r="C9192" t="str">
        <f t="shared" si="287"/>
        <v>31428,</v>
      </c>
    </row>
    <row r="9193" spans="1:3">
      <c r="A9193">
        <v>-1283</v>
      </c>
      <c r="B9193">
        <f t="shared" si="286"/>
        <v>31485</v>
      </c>
      <c r="C9193" t="str">
        <f t="shared" si="287"/>
        <v>31485,</v>
      </c>
    </row>
    <row r="9194" spans="1:3">
      <c r="A9194">
        <v>-1232</v>
      </c>
      <c r="B9194">
        <f t="shared" si="286"/>
        <v>31536</v>
      </c>
      <c r="C9194" t="str">
        <f t="shared" si="287"/>
        <v>31536,</v>
      </c>
    </row>
    <row r="9195" spans="1:3">
      <c r="A9195">
        <v>-1192</v>
      </c>
      <c r="B9195">
        <f t="shared" si="286"/>
        <v>31576</v>
      </c>
      <c r="C9195" t="str">
        <f t="shared" si="287"/>
        <v>31576,</v>
      </c>
    </row>
    <row r="9196" spans="1:3">
      <c r="A9196">
        <v>-1185</v>
      </c>
      <c r="B9196">
        <f t="shared" si="286"/>
        <v>31583</v>
      </c>
      <c r="C9196" t="str">
        <f t="shared" si="287"/>
        <v>31583,</v>
      </c>
    </row>
    <row r="9197" spans="1:3">
      <c r="A9197">
        <v>-1211</v>
      </c>
      <c r="B9197">
        <f t="shared" si="286"/>
        <v>31557</v>
      </c>
      <c r="C9197" t="str">
        <f t="shared" si="287"/>
        <v>31557,</v>
      </c>
    </row>
    <row r="9198" spans="1:3">
      <c r="A9198">
        <v>-1245</v>
      </c>
      <c r="B9198">
        <f t="shared" si="286"/>
        <v>31523</v>
      </c>
      <c r="C9198" t="str">
        <f t="shared" si="287"/>
        <v>31523,</v>
      </c>
    </row>
    <row r="9199" spans="1:3">
      <c r="A9199">
        <v>-1273</v>
      </c>
      <c r="B9199">
        <f t="shared" si="286"/>
        <v>31495</v>
      </c>
      <c r="C9199" t="str">
        <f t="shared" si="287"/>
        <v>31495,</v>
      </c>
    </row>
    <row r="9200" spans="1:3">
      <c r="A9200">
        <v>-1291</v>
      </c>
      <c r="B9200">
        <f t="shared" si="286"/>
        <v>31477</v>
      </c>
      <c r="C9200" t="str">
        <f t="shared" si="287"/>
        <v>31477,</v>
      </c>
    </row>
    <row r="9201" spans="1:3">
      <c r="A9201">
        <v>-1295</v>
      </c>
      <c r="B9201">
        <f t="shared" si="286"/>
        <v>31473</v>
      </c>
      <c r="C9201" t="str">
        <f t="shared" si="287"/>
        <v>31473,</v>
      </c>
    </row>
    <row r="9202" spans="1:3">
      <c r="A9202">
        <v>-1276</v>
      </c>
      <c r="B9202">
        <f t="shared" si="286"/>
        <v>31492</v>
      </c>
      <c r="C9202" t="str">
        <f t="shared" si="287"/>
        <v>31492,</v>
      </c>
    </row>
    <row r="9203" spans="1:3">
      <c r="A9203">
        <v>-1243</v>
      </c>
      <c r="B9203">
        <f t="shared" si="286"/>
        <v>31525</v>
      </c>
      <c r="C9203" t="str">
        <f t="shared" si="287"/>
        <v>31525,</v>
      </c>
    </row>
    <row r="9204" spans="1:3">
      <c r="A9204">
        <v>-1207</v>
      </c>
      <c r="B9204">
        <f t="shared" si="286"/>
        <v>31561</v>
      </c>
      <c r="C9204" t="str">
        <f t="shared" si="287"/>
        <v>31561,</v>
      </c>
    </row>
    <row r="9205" spans="1:3">
      <c r="A9205">
        <v>-1160</v>
      </c>
      <c r="B9205">
        <f t="shared" si="286"/>
        <v>31608</v>
      </c>
      <c r="C9205" t="str">
        <f t="shared" si="287"/>
        <v>31608,</v>
      </c>
    </row>
    <row r="9206" spans="1:3">
      <c r="A9206">
        <v>-1105</v>
      </c>
      <c r="B9206">
        <f t="shared" si="286"/>
        <v>31663</v>
      </c>
      <c r="C9206" t="str">
        <f t="shared" si="287"/>
        <v>31663,</v>
      </c>
    </row>
    <row r="9207" spans="1:3">
      <c r="A9207">
        <v>-1063</v>
      </c>
      <c r="B9207">
        <f t="shared" si="286"/>
        <v>31705</v>
      </c>
      <c r="C9207" t="str">
        <f t="shared" si="287"/>
        <v>31705,</v>
      </c>
    </row>
    <row r="9208" spans="1:3">
      <c r="A9208">
        <v>-1043</v>
      </c>
      <c r="B9208">
        <f t="shared" si="286"/>
        <v>31725</v>
      </c>
      <c r="C9208" t="str">
        <f t="shared" si="287"/>
        <v>31725,</v>
      </c>
    </row>
    <row r="9209" spans="1:3">
      <c r="A9209">
        <v>-1047</v>
      </c>
      <c r="B9209">
        <f t="shared" si="286"/>
        <v>31721</v>
      </c>
      <c r="C9209" t="str">
        <f t="shared" si="287"/>
        <v>31721,</v>
      </c>
    </row>
    <row r="9210" spans="1:3">
      <c r="A9210">
        <v>-1080</v>
      </c>
      <c r="B9210">
        <f t="shared" si="286"/>
        <v>31688</v>
      </c>
      <c r="C9210" t="str">
        <f t="shared" si="287"/>
        <v>31688,</v>
      </c>
    </row>
    <row r="9211" spans="1:3">
      <c r="A9211">
        <v>-1141</v>
      </c>
      <c r="B9211">
        <f t="shared" si="286"/>
        <v>31627</v>
      </c>
      <c r="C9211" t="str">
        <f t="shared" si="287"/>
        <v>31627,</v>
      </c>
    </row>
    <row r="9212" spans="1:3">
      <c r="A9212">
        <v>-1218</v>
      </c>
      <c r="B9212">
        <f t="shared" si="286"/>
        <v>31550</v>
      </c>
      <c r="C9212" t="str">
        <f t="shared" si="287"/>
        <v>31550,</v>
      </c>
    </row>
    <row r="9213" spans="1:3">
      <c r="A9213">
        <v>-1303</v>
      </c>
      <c r="B9213">
        <f t="shared" si="286"/>
        <v>31465</v>
      </c>
      <c r="C9213" t="str">
        <f t="shared" si="287"/>
        <v>31465,</v>
      </c>
    </row>
    <row r="9214" spans="1:3">
      <c r="A9214">
        <v>-1385</v>
      </c>
      <c r="B9214">
        <f t="shared" si="286"/>
        <v>31383</v>
      </c>
      <c r="C9214" t="str">
        <f t="shared" si="287"/>
        <v>31383,</v>
      </c>
    </row>
    <row r="9215" spans="1:3">
      <c r="A9215">
        <v>-1441</v>
      </c>
      <c r="B9215">
        <f t="shared" si="286"/>
        <v>31327</v>
      </c>
      <c r="C9215" t="str">
        <f t="shared" si="287"/>
        <v>31327,</v>
      </c>
    </row>
    <row r="9216" spans="1:3">
      <c r="A9216">
        <v>-1466</v>
      </c>
      <c r="B9216">
        <f t="shared" si="286"/>
        <v>31302</v>
      </c>
      <c r="C9216" t="str">
        <f t="shared" si="287"/>
        <v>31302,</v>
      </c>
    </row>
    <row r="9217" spans="1:3">
      <c r="A9217">
        <v>-1474</v>
      </c>
      <c r="B9217">
        <f t="shared" si="286"/>
        <v>31294</v>
      </c>
      <c r="C9217" t="str">
        <f t="shared" si="287"/>
        <v>31294,</v>
      </c>
    </row>
    <row r="9218" spans="1:3">
      <c r="A9218">
        <v>-1497</v>
      </c>
      <c r="B9218">
        <f t="shared" ref="B9218:B9281" si="288">A9218+32768</f>
        <v>31271</v>
      </c>
      <c r="C9218" t="str">
        <f t="shared" ref="C9218:C9281" si="289">CONCATENATE(TEXT(B9218,"#####"),",")</f>
        <v>31271,</v>
      </c>
    </row>
    <row r="9219" spans="1:3">
      <c r="A9219">
        <v>-1541</v>
      </c>
      <c r="B9219">
        <f t="shared" si="288"/>
        <v>31227</v>
      </c>
      <c r="C9219" t="str">
        <f t="shared" si="289"/>
        <v>31227,</v>
      </c>
    </row>
    <row r="9220" spans="1:3">
      <c r="A9220">
        <v>-1590</v>
      </c>
      <c r="B9220">
        <f t="shared" si="288"/>
        <v>31178</v>
      </c>
      <c r="C9220" t="str">
        <f t="shared" si="289"/>
        <v>31178,</v>
      </c>
    </row>
    <row r="9221" spans="1:3">
      <c r="A9221">
        <v>-1623</v>
      </c>
      <c r="B9221">
        <f t="shared" si="288"/>
        <v>31145</v>
      </c>
      <c r="C9221" t="str">
        <f t="shared" si="289"/>
        <v>31145,</v>
      </c>
    </row>
    <row r="9222" spans="1:3">
      <c r="A9222">
        <v>-1633</v>
      </c>
      <c r="B9222">
        <f t="shared" si="288"/>
        <v>31135</v>
      </c>
      <c r="C9222" t="str">
        <f t="shared" si="289"/>
        <v>31135,</v>
      </c>
    </row>
    <row r="9223" spans="1:3">
      <c r="A9223">
        <v>-1614</v>
      </c>
      <c r="B9223">
        <f t="shared" si="288"/>
        <v>31154</v>
      </c>
      <c r="C9223" t="str">
        <f t="shared" si="289"/>
        <v>31154,</v>
      </c>
    </row>
    <row r="9224" spans="1:3">
      <c r="A9224">
        <v>-1572</v>
      </c>
      <c r="B9224">
        <f t="shared" si="288"/>
        <v>31196</v>
      </c>
      <c r="C9224" t="str">
        <f t="shared" si="289"/>
        <v>31196,</v>
      </c>
    </row>
    <row r="9225" spans="1:3">
      <c r="A9225">
        <v>-1525</v>
      </c>
      <c r="B9225">
        <f t="shared" si="288"/>
        <v>31243</v>
      </c>
      <c r="C9225" t="str">
        <f t="shared" si="289"/>
        <v>31243,</v>
      </c>
    </row>
    <row r="9226" spans="1:3">
      <c r="A9226">
        <v>-1487</v>
      </c>
      <c r="B9226">
        <f t="shared" si="288"/>
        <v>31281</v>
      </c>
      <c r="C9226" t="str">
        <f t="shared" si="289"/>
        <v>31281,</v>
      </c>
    </row>
    <row r="9227" spans="1:3">
      <c r="A9227">
        <v>-1463</v>
      </c>
      <c r="B9227">
        <f t="shared" si="288"/>
        <v>31305</v>
      </c>
      <c r="C9227" t="str">
        <f t="shared" si="289"/>
        <v>31305,</v>
      </c>
    </row>
    <row r="9228" spans="1:3">
      <c r="A9228">
        <v>-1454</v>
      </c>
      <c r="B9228">
        <f t="shared" si="288"/>
        <v>31314</v>
      </c>
      <c r="C9228" t="str">
        <f t="shared" si="289"/>
        <v>31314,</v>
      </c>
    </row>
    <row r="9229" spans="1:3">
      <c r="A9229">
        <v>-1459</v>
      </c>
      <c r="B9229">
        <f t="shared" si="288"/>
        <v>31309</v>
      </c>
      <c r="C9229" t="str">
        <f t="shared" si="289"/>
        <v>31309,</v>
      </c>
    </row>
    <row r="9230" spans="1:3">
      <c r="A9230">
        <v>-1475</v>
      </c>
      <c r="B9230">
        <f t="shared" si="288"/>
        <v>31293</v>
      </c>
      <c r="C9230" t="str">
        <f t="shared" si="289"/>
        <v>31293,</v>
      </c>
    </row>
    <row r="9231" spans="1:3">
      <c r="A9231">
        <v>-1485</v>
      </c>
      <c r="B9231">
        <f t="shared" si="288"/>
        <v>31283</v>
      </c>
      <c r="C9231" t="str">
        <f t="shared" si="289"/>
        <v>31283,</v>
      </c>
    </row>
    <row r="9232" spans="1:3">
      <c r="A9232">
        <v>-1459</v>
      </c>
      <c r="B9232">
        <f t="shared" si="288"/>
        <v>31309</v>
      </c>
      <c r="C9232" t="str">
        <f t="shared" si="289"/>
        <v>31309,</v>
      </c>
    </row>
    <row r="9233" spans="1:3">
      <c r="A9233">
        <v>-1367</v>
      </c>
      <c r="B9233">
        <f t="shared" si="288"/>
        <v>31401</v>
      </c>
      <c r="C9233" t="str">
        <f t="shared" si="289"/>
        <v>31401,</v>
      </c>
    </row>
    <row r="9234" spans="1:3">
      <c r="A9234">
        <v>-1194</v>
      </c>
      <c r="B9234">
        <f t="shared" si="288"/>
        <v>31574</v>
      </c>
      <c r="C9234" t="str">
        <f t="shared" si="289"/>
        <v>31574,</v>
      </c>
    </row>
    <row r="9235" spans="1:3">
      <c r="A9235">
        <v>-957</v>
      </c>
      <c r="B9235">
        <f t="shared" si="288"/>
        <v>31811</v>
      </c>
      <c r="C9235" t="str">
        <f t="shared" si="289"/>
        <v>31811,</v>
      </c>
    </row>
    <row r="9236" spans="1:3">
      <c r="A9236">
        <v>-693</v>
      </c>
      <c r="B9236">
        <f t="shared" si="288"/>
        <v>32075</v>
      </c>
      <c r="C9236" t="str">
        <f t="shared" si="289"/>
        <v>32075,</v>
      </c>
    </row>
    <row r="9237" spans="1:3">
      <c r="A9237">
        <v>-432</v>
      </c>
      <c r="B9237">
        <f t="shared" si="288"/>
        <v>32336</v>
      </c>
      <c r="C9237" t="str">
        <f t="shared" si="289"/>
        <v>32336,</v>
      </c>
    </row>
    <row r="9238" spans="1:3">
      <c r="A9238">
        <v>-190</v>
      </c>
      <c r="B9238">
        <f t="shared" si="288"/>
        <v>32578</v>
      </c>
      <c r="C9238" t="str">
        <f t="shared" si="289"/>
        <v>32578,</v>
      </c>
    </row>
    <row r="9239" spans="1:3">
      <c r="A9239">
        <v>26</v>
      </c>
      <c r="B9239">
        <f t="shared" si="288"/>
        <v>32794</v>
      </c>
      <c r="C9239" t="str">
        <f t="shared" si="289"/>
        <v>32794,</v>
      </c>
    </row>
    <row r="9240" spans="1:3">
      <c r="A9240">
        <v>215</v>
      </c>
      <c r="B9240">
        <f t="shared" si="288"/>
        <v>32983</v>
      </c>
      <c r="C9240" t="str">
        <f t="shared" si="289"/>
        <v>32983,</v>
      </c>
    </row>
    <row r="9241" spans="1:3">
      <c r="A9241">
        <v>386</v>
      </c>
      <c r="B9241">
        <f t="shared" si="288"/>
        <v>33154</v>
      </c>
      <c r="C9241" t="str">
        <f t="shared" si="289"/>
        <v>33154,</v>
      </c>
    </row>
    <row r="9242" spans="1:3">
      <c r="A9242">
        <v>538</v>
      </c>
      <c r="B9242">
        <f t="shared" si="288"/>
        <v>33306</v>
      </c>
      <c r="C9242" t="str">
        <f t="shared" si="289"/>
        <v>33306,</v>
      </c>
    </row>
    <row r="9243" spans="1:3">
      <c r="A9243">
        <v>668</v>
      </c>
      <c r="B9243">
        <f t="shared" si="288"/>
        <v>33436</v>
      </c>
      <c r="C9243" t="str">
        <f t="shared" si="289"/>
        <v>33436,</v>
      </c>
    </row>
    <row r="9244" spans="1:3">
      <c r="A9244">
        <v>782</v>
      </c>
      <c r="B9244">
        <f t="shared" si="288"/>
        <v>33550</v>
      </c>
      <c r="C9244" t="str">
        <f t="shared" si="289"/>
        <v>33550,</v>
      </c>
    </row>
    <row r="9245" spans="1:3">
      <c r="A9245">
        <v>893</v>
      </c>
      <c r="B9245">
        <f t="shared" si="288"/>
        <v>33661</v>
      </c>
      <c r="C9245" t="str">
        <f t="shared" si="289"/>
        <v>33661,</v>
      </c>
    </row>
    <row r="9246" spans="1:3">
      <c r="A9246">
        <v>998</v>
      </c>
      <c r="B9246">
        <f t="shared" si="288"/>
        <v>33766</v>
      </c>
      <c r="C9246" t="str">
        <f t="shared" si="289"/>
        <v>33766,</v>
      </c>
    </row>
    <row r="9247" spans="1:3">
      <c r="A9247">
        <v>1095</v>
      </c>
      <c r="B9247">
        <f t="shared" si="288"/>
        <v>33863</v>
      </c>
      <c r="C9247" t="str">
        <f t="shared" si="289"/>
        <v>33863,</v>
      </c>
    </row>
    <row r="9248" spans="1:3">
      <c r="A9248">
        <v>1196</v>
      </c>
      <c r="B9248">
        <f t="shared" si="288"/>
        <v>33964</v>
      </c>
      <c r="C9248" t="str">
        <f t="shared" si="289"/>
        <v>33964,</v>
      </c>
    </row>
    <row r="9249" spans="1:3">
      <c r="A9249">
        <v>1308</v>
      </c>
      <c r="B9249">
        <f t="shared" si="288"/>
        <v>34076</v>
      </c>
      <c r="C9249" t="str">
        <f t="shared" si="289"/>
        <v>34076,</v>
      </c>
    </row>
    <row r="9250" spans="1:3">
      <c r="A9250">
        <v>1424</v>
      </c>
      <c r="B9250">
        <f t="shared" si="288"/>
        <v>34192</v>
      </c>
      <c r="C9250" t="str">
        <f t="shared" si="289"/>
        <v>34192,</v>
      </c>
    </row>
    <row r="9251" spans="1:3">
      <c r="A9251">
        <v>1533</v>
      </c>
      <c r="B9251">
        <f t="shared" si="288"/>
        <v>34301</v>
      </c>
      <c r="C9251" t="str">
        <f t="shared" si="289"/>
        <v>34301,</v>
      </c>
    </row>
    <row r="9252" spans="1:3">
      <c r="A9252">
        <v>1623</v>
      </c>
      <c r="B9252">
        <f t="shared" si="288"/>
        <v>34391</v>
      </c>
      <c r="C9252" t="str">
        <f t="shared" si="289"/>
        <v>34391,</v>
      </c>
    </row>
    <row r="9253" spans="1:3">
      <c r="A9253">
        <v>1696</v>
      </c>
      <c r="B9253">
        <f t="shared" si="288"/>
        <v>34464</v>
      </c>
      <c r="C9253" t="str">
        <f t="shared" si="289"/>
        <v>34464,</v>
      </c>
    </row>
    <row r="9254" spans="1:3">
      <c r="A9254">
        <v>1753</v>
      </c>
      <c r="B9254">
        <f t="shared" si="288"/>
        <v>34521</v>
      </c>
      <c r="C9254" t="str">
        <f t="shared" si="289"/>
        <v>34521,</v>
      </c>
    </row>
    <row r="9255" spans="1:3">
      <c r="A9255">
        <v>1800</v>
      </c>
      <c r="B9255">
        <f t="shared" si="288"/>
        <v>34568</v>
      </c>
      <c r="C9255" t="str">
        <f t="shared" si="289"/>
        <v>34568,</v>
      </c>
    </row>
    <row r="9256" spans="1:3">
      <c r="A9256">
        <v>1837</v>
      </c>
      <c r="B9256">
        <f t="shared" si="288"/>
        <v>34605</v>
      </c>
      <c r="C9256" t="str">
        <f t="shared" si="289"/>
        <v>34605,</v>
      </c>
    </row>
    <row r="9257" spans="1:3">
      <c r="A9257">
        <v>1857</v>
      </c>
      <c r="B9257">
        <f t="shared" si="288"/>
        <v>34625</v>
      </c>
      <c r="C9257" t="str">
        <f t="shared" si="289"/>
        <v>34625,</v>
      </c>
    </row>
    <row r="9258" spans="1:3">
      <c r="A9258">
        <v>1850</v>
      </c>
      <c r="B9258">
        <f t="shared" si="288"/>
        <v>34618</v>
      </c>
      <c r="C9258" t="str">
        <f t="shared" si="289"/>
        <v>34618,</v>
      </c>
    </row>
    <row r="9259" spans="1:3">
      <c r="A9259">
        <v>1819</v>
      </c>
      <c r="B9259">
        <f t="shared" si="288"/>
        <v>34587</v>
      </c>
      <c r="C9259" t="str">
        <f t="shared" si="289"/>
        <v>34587,</v>
      </c>
    </row>
    <row r="9260" spans="1:3">
      <c r="A9260">
        <v>1780</v>
      </c>
      <c r="B9260">
        <f t="shared" si="288"/>
        <v>34548</v>
      </c>
      <c r="C9260" t="str">
        <f t="shared" si="289"/>
        <v>34548,</v>
      </c>
    </row>
    <row r="9261" spans="1:3">
      <c r="A9261">
        <v>1753</v>
      </c>
      <c r="B9261">
        <f t="shared" si="288"/>
        <v>34521</v>
      </c>
      <c r="C9261" t="str">
        <f t="shared" si="289"/>
        <v>34521,</v>
      </c>
    </row>
    <row r="9262" spans="1:3">
      <c r="A9262">
        <v>1758</v>
      </c>
      <c r="B9262">
        <f t="shared" si="288"/>
        <v>34526</v>
      </c>
      <c r="C9262" t="str">
        <f t="shared" si="289"/>
        <v>34526,</v>
      </c>
    </row>
    <row r="9263" spans="1:3">
      <c r="A9263">
        <v>1782</v>
      </c>
      <c r="B9263">
        <f t="shared" si="288"/>
        <v>34550</v>
      </c>
      <c r="C9263" t="str">
        <f t="shared" si="289"/>
        <v>34550,</v>
      </c>
    </row>
    <row r="9264" spans="1:3">
      <c r="A9264">
        <v>1794</v>
      </c>
      <c r="B9264">
        <f t="shared" si="288"/>
        <v>34562</v>
      </c>
      <c r="C9264" t="str">
        <f t="shared" si="289"/>
        <v>34562,</v>
      </c>
    </row>
    <row r="9265" spans="1:3">
      <c r="A9265">
        <v>1788</v>
      </c>
      <c r="B9265">
        <f t="shared" si="288"/>
        <v>34556</v>
      </c>
      <c r="C9265" t="str">
        <f t="shared" si="289"/>
        <v>34556,</v>
      </c>
    </row>
    <row r="9266" spans="1:3">
      <c r="A9266">
        <v>1774</v>
      </c>
      <c r="B9266">
        <f t="shared" si="288"/>
        <v>34542</v>
      </c>
      <c r="C9266" t="str">
        <f t="shared" si="289"/>
        <v>34542,</v>
      </c>
    </row>
    <row r="9267" spans="1:3">
      <c r="A9267">
        <v>1769</v>
      </c>
      <c r="B9267">
        <f t="shared" si="288"/>
        <v>34537</v>
      </c>
      <c r="C9267" t="str">
        <f t="shared" si="289"/>
        <v>34537,</v>
      </c>
    </row>
    <row r="9268" spans="1:3">
      <c r="A9268">
        <v>1789</v>
      </c>
      <c r="B9268">
        <f t="shared" si="288"/>
        <v>34557</v>
      </c>
      <c r="C9268" t="str">
        <f t="shared" si="289"/>
        <v>34557,</v>
      </c>
    </row>
    <row r="9269" spans="1:3">
      <c r="A9269">
        <v>1834</v>
      </c>
      <c r="B9269">
        <f t="shared" si="288"/>
        <v>34602</v>
      </c>
      <c r="C9269" t="str">
        <f t="shared" si="289"/>
        <v>34602,</v>
      </c>
    </row>
    <row r="9270" spans="1:3">
      <c r="A9270">
        <v>1899</v>
      </c>
      <c r="B9270">
        <f t="shared" si="288"/>
        <v>34667</v>
      </c>
      <c r="C9270" t="str">
        <f t="shared" si="289"/>
        <v>34667,</v>
      </c>
    </row>
    <row r="9271" spans="1:3">
      <c r="A9271">
        <v>1979</v>
      </c>
      <c r="B9271">
        <f t="shared" si="288"/>
        <v>34747</v>
      </c>
      <c r="C9271" t="str">
        <f t="shared" si="289"/>
        <v>34747,</v>
      </c>
    </row>
    <row r="9272" spans="1:3">
      <c r="A9272">
        <v>2075</v>
      </c>
      <c r="B9272">
        <f t="shared" si="288"/>
        <v>34843</v>
      </c>
      <c r="C9272" t="str">
        <f t="shared" si="289"/>
        <v>34843,</v>
      </c>
    </row>
    <row r="9273" spans="1:3">
      <c r="A9273">
        <v>2184</v>
      </c>
      <c r="B9273">
        <f t="shared" si="288"/>
        <v>34952</v>
      </c>
      <c r="C9273" t="str">
        <f t="shared" si="289"/>
        <v>34952,</v>
      </c>
    </row>
    <row r="9274" spans="1:3">
      <c r="A9274">
        <v>2290</v>
      </c>
      <c r="B9274">
        <f t="shared" si="288"/>
        <v>35058</v>
      </c>
      <c r="C9274" t="str">
        <f t="shared" si="289"/>
        <v>35058,</v>
      </c>
    </row>
    <row r="9275" spans="1:3">
      <c r="A9275">
        <v>2381</v>
      </c>
      <c r="B9275">
        <f t="shared" si="288"/>
        <v>35149</v>
      </c>
      <c r="C9275" t="str">
        <f t="shared" si="289"/>
        <v>35149,</v>
      </c>
    </row>
    <row r="9276" spans="1:3">
      <c r="A9276">
        <v>2451</v>
      </c>
      <c r="B9276">
        <f t="shared" si="288"/>
        <v>35219</v>
      </c>
      <c r="C9276" t="str">
        <f t="shared" si="289"/>
        <v>35219,</v>
      </c>
    </row>
    <row r="9277" spans="1:3">
      <c r="A9277">
        <v>2491</v>
      </c>
      <c r="B9277">
        <f t="shared" si="288"/>
        <v>35259</v>
      </c>
      <c r="C9277" t="str">
        <f t="shared" si="289"/>
        <v>35259,</v>
      </c>
    </row>
    <row r="9278" spans="1:3">
      <c r="A9278">
        <v>2498</v>
      </c>
      <c r="B9278">
        <f t="shared" si="288"/>
        <v>35266</v>
      </c>
      <c r="C9278" t="str">
        <f t="shared" si="289"/>
        <v>35266,</v>
      </c>
    </row>
    <row r="9279" spans="1:3">
      <c r="A9279">
        <v>2486</v>
      </c>
      <c r="B9279">
        <f t="shared" si="288"/>
        <v>35254</v>
      </c>
      <c r="C9279" t="str">
        <f t="shared" si="289"/>
        <v>35254,</v>
      </c>
    </row>
    <row r="9280" spans="1:3">
      <c r="A9280">
        <v>2480</v>
      </c>
      <c r="B9280">
        <f t="shared" si="288"/>
        <v>35248</v>
      </c>
      <c r="C9280" t="str">
        <f t="shared" si="289"/>
        <v>35248,</v>
      </c>
    </row>
    <row r="9281" spans="1:3">
      <c r="A9281">
        <v>2494</v>
      </c>
      <c r="B9281">
        <f t="shared" si="288"/>
        <v>35262</v>
      </c>
      <c r="C9281" t="str">
        <f t="shared" si="289"/>
        <v>35262,</v>
      </c>
    </row>
    <row r="9282" spans="1:3">
      <c r="A9282">
        <v>2522</v>
      </c>
      <c r="B9282">
        <f t="shared" ref="B9282:B9345" si="290">A9282+32768</f>
        <v>35290</v>
      </c>
      <c r="C9282" t="str">
        <f t="shared" ref="C9282:C9345" si="291">CONCATENATE(TEXT(B9282,"#####"),",")</f>
        <v>35290,</v>
      </c>
    </row>
    <row r="9283" spans="1:3">
      <c r="A9283">
        <v>2530</v>
      </c>
      <c r="B9283">
        <f t="shared" si="290"/>
        <v>35298</v>
      </c>
      <c r="C9283" t="str">
        <f t="shared" si="291"/>
        <v>35298,</v>
      </c>
    </row>
    <row r="9284" spans="1:3">
      <c r="A9284">
        <v>2515</v>
      </c>
      <c r="B9284">
        <f t="shared" si="290"/>
        <v>35283</v>
      </c>
      <c r="C9284" t="str">
        <f t="shared" si="291"/>
        <v>35283,</v>
      </c>
    </row>
    <row r="9285" spans="1:3">
      <c r="A9285">
        <v>2480</v>
      </c>
      <c r="B9285">
        <f t="shared" si="290"/>
        <v>35248</v>
      </c>
      <c r="C9285" t="str">
        <f t="shared" si="291"/>
        <v>35248,</v>
      </c>
    </row>
    <row r="9286" spans="1:3">
      <c r="A9286">
        <v>2418</v>
      </c>
      <c r="B9286">
        <f t="shared" si="290"/>
        <v>35186</v>
      </c>
      <c r="C9286" t="str">
        <f t="shared" si="291"/>
        <v>35186,</v>
      </c>
    </row>
    <row r="9287" spans="1:3">
      <c r="A9287">
        <v>2312</v>
      </c>
      <c r="B9287">
        <f t="shared" si="290"/>
        <v>35080</v>
      </c>
      <c r="C9287" t="str">
        <f t="shared" si="291"/>
        <v>35080,</v>
      </c>
    </row>
    <row r="9288" spans="1:3">
      <c r="A9288">
        <v>2158</v>
      </c>
      <c r="B9288">
        <f t="shared" si="290"/>
        <v>34926</v>
      </c>
      <c r="C9288" t="str">
        <f t="shared" si="291"/>
        <v>34926,</v>
      </c>
    </row>
    <row r="9289" spans="1:3">
      <c r="A9289">
        <v>1974</v>
      </c>
      <c r="B9289">
        <f t="shared" si="290"/>
        <v>34742</v>
      </c>
      <c r="C9289" t="str">
        <f t="shared" si="291"/>
        <v>34742,</v>
      </c>
    </row>
    <row r="9290" spans="1:3">
      <c r="A9290">
        <v>1775</v>
      </c>
      <c r="B9290">
        <f t="shared" si="290"/>
        <v>34543</v>
      </c>
      <c r="C9290" t="str">
        <f t="shared" si="291"/>
        <v>34543,</v>
      </c>
    </row>
    <row r="9291" spans="1:3">
      <c r="A9291">
        <v>1559</v>
      </c>
      <c r="B9291">
        <f t="shared" si="290"/>
        <v>34327</v>
      </c>
      <c r="C9291" t="str">
        <f t="shared" si="291"/>
        <v>34327,</v>
      </c>
    </row>
    <row r="9292" spans="1:3">
      <c r="A9292">
        <v>1321</v>
      </c>
      <c r="B9292">
        <f t="shared" si="290"/>
        <v>34089</v>
      </c>
      <c r="C9292" t="str">
        <f t="shared" si="291"/>
        <v>34089,</v>
      </c>
    </row>
    <row r="9293" spans="1:3">
      <c r="A9293">
        <v>1071</v>
      </c>
      <c r="B9293">
        <f t="shared" si="290"/>
        <v>33839</v>
      </c>
      <c r="C9293" t="str">
        <f t="shared" si="291"/>
        <v>33839,</v>
      </c>
    </row>
    <row r="9294" spans="1:3">
      <c r="A9294">
        <v>824</v>
      </c>
      <c r="B9294">
        <f t="shared" si="290"/>
        <v>33592</v>
      </c>
      <c r="C9294" t="str">
        <f t="shared" si="291"/>
        <v>33592,</v>
      </c>
    </row>
    <row r="9295" spans="1:3">
      <c r="A9295">
        <v>573</v>
      </c>
      <c r="B9295">
        <f t="shared" si="290"/>
        <v>33341</v>
      </c>
      <c r="C9295" t="str">
        <f t="shared" si="291"/>
        <v>33341,</v>
      </c>
    </row>
    <row r="9296" spans="1:3">
      <c r="A9296">
        <v>317</v>
      </c>
      <c r="B9296">
        <f t="shared" si="290"/>
        <v>33085</v>
      </c>
      <c r="C9296" t="str">
        <f t="shared" si="291"/>
        <v>33085,</v>
      </c>
    </row>
    <row r="9297" spans="1:3">
      <c r="A9297">
        <v>88</v>
      </c>
      <c r="B9297">
        <f t="shared" si="290"/>
        <v>32856</v>
      </c>
      <c r="C9297" t="str">
        <f t="shared" si="291"/>
        <v>32856,</v>
      </c>
    </row>
    <row r="9298" spans="1:3">
      <c r="A9298">
        <v>-87</v>
      </c>
      <c r="B9298">
        <f t="shared" si="290"/>
        <v>32681</v>
      </c>
      <c r="C9298" t="str">
        <f t="shared" si="291"/>
        <v>32681,</v>
      </c>
    </row>
    <row r="9299" spans="1:3">
      <c r="A9299">
        <v>-204</v>
      </c>
      <c r="B9299">
        <f t="shared" si="290"/>
        <v>32564</v>
      </c>
      <c r="C9299" t="str">
        <f t="shared" si="291"/>
        <v>32564,</v>
      </c>
    </row>
    <row r="9300" spans="1:3">
      <c r="A9300">
        <v>-286</v>
      </c>
      <c r="B9300">
        <f t="shared" si="290"/>
        <v>32482</v>
      </c>
      <c r="C9300" t="str">
        <f t="shared" si="291"/>
        <v>32482,</v>
      </c>
    </row>
    <row r="9301" spans="1:3">
      <c r="A9301">
        <v>-343</v>
      </c>
      <c r="B9301">
        <f t="shared" si="290"/>
        <v>32425</v>
      </c>
      <c r="C9301" t="str">
        <f t="shared" si="291"/>
        <v>32425,</v>
      </c>
    </row>
    <row r="9302" spans="1:3">
      <c r="A9302">
        <v>-365</v>
      </c>
      <c r="B9302">
        <f t="shared" si="290"/>
        <v>32403</v>
      </c>
      <c r="C9302" t="str">
        <f t="shared" si="291"/>
        <v>32403,</v>
      </c>
    </row>
    <row r="9303" spans="1:3">
      <c r="A9303">
        <v>-344</v>
      </c>
      <c r="B9303">
        <f t="shared" si="290"/>
        <v>32424</v>
      </c>
      <c r="C9303" t="str">
        <f t="shared" si="291"/>
        <v>32424,</v>
      </c>
    </row>
    <row r="9304" spans="1:3">
      <c r="A9304">
        <v>-277</v>
      </c>
      <c r="B9304">
        <f t="shared" si="290"/>
        <v>32491</v>
      </c>
      <c r="C9304" t="str">
        <f t="shared" si="291"/>
        <v>32491,</v>
      </c>
    </row>
    <row r="9305" spans="1:3">
      <c r="A9305">
        <v>-171</v>
      </c>
      <c r="B9305">
        <f t="shared" si="290"/>
        <v>32597</v>
      </c>
      <c r="C9305" t="str">
        <f t="shared" si="291"/>
        <v>32597,</v>
      </c>
    </row>
    <row r="9306" spans="1:3">
      <c r="A9306">
        <v>-54</v>
      </c>
      <c r="B9306">
        <f t="shared" si="290"/>
        <v>32714</v>
      </c>
      <c r="C9306" t="str">
        <f t="shared" si="291"/>
        <v>32714,</v>
      </c>
    </row>
    <row r="9307" spans="1:3">
      <c r="A9307">
        <v>50</v>
      </c>
      <c r="B9307">
        <f t="shared" si="290"/>
        <v>32818</v>
      </c>
      <c r="C9307" t="str">
        <f t="shared" si="291"/>
        <v>32818,</v>
      </c>
    </row>
    <row r="9308" spans="1:3">
      <c r="A9308">
        <v>143</v>
      </c>
      <c r="B9308">
        <f t="shared" si="290"/>
        <v>32911</v>
      </c>
      <c r="C9308" t="str">
        <f t="shared" si="291"/>
        <v>32911,</v>
      </c>
    </row>
    <row r="9309" spans="1:3">
      <c r="A9309">
        <v>213</v>
      </c>
      <c r="B9309">
        <f t="shared" si="290"/>
        <v>32981</v>
      </c>
      <c r="C9309" t="str">
        <f t="shared" si="291"/>
        <v>32981,</v>
      </c>
    </row>
    <row r="9310" spans="1:3">
      <c r="A9310">
        <v>247</v>
      </c>
      <c r="B9310">
        <f t="shared" si="290"/>
        <v>33015</v>
      </c>
      <c r="C9310" t="str">
        <f t="shared" si="291"/>
        <v>33015,</v>
      </c>
    </row>
    <row r="9311" spans="1:3">
      <c r="A9311">
        <v>255</v>
      </c>
      <c r="B9311">
        <f t="shared" si="290"/>
        <v>33023</v>
      </c>
      <c r="C9311" t="str">
        <f t="shared" si="291"/>
        <v>33023,</v>
      </c>
    </row>
    <row r="9312" spans="1:3">
      <c r="A9312">
        <v>254</v>
      </c>
      <c r="B9312">
        <f t="shared" si="290"/>
        <v>33022</v>
      </c>
      <c r="C9312" t="str">
        <f t="shared" si="291"/>
        <v>33022,</v>
      </c>
    </row>
    <row r="9313" spans="1:3">
      <c r="A9313">
        <v>245</v>
      </c>
      <c r="B9313">
        <f t="shared" si="290"/>
        <v>33013</v>
      </c>
      <c r="C9313" t="str">
        <f t="shared" si="291"/>
        <v>33013,</v>
      </c>
    </row>
    <row r="9314" spans="1:3">
      <c r="A9314">
        <v>231</v>
      </c>
      <c r="B9314">
        <f t="shared" si="290"/>
        <v>32999</v>
      </c>
      <c r="C9314" t="str">
        <f t="shared" si="291"/>
        <v>32999,</v>
      </c>
    </row>
    <row r="9315" spans="1:3">
      <c r="A9315">
        <v>240</v>
      </c>
      <c r="B9315">
        <f t="shared" si="290"/>
        <v>33008</v>
      </c>
      <c r="C9315" t="str">
        <f t="shared" si="291"/>
        <v>33008,</v>
      </c>
    </row>
    <row r="9316" spans="1:3">
      <c r="A9316">
        <v>280</v>
      </c>
      <c r="B9316">
        <f t="shared" si="290"/>
        <v>33048</v>
      </c>
      <c r="C9316" t="str">
        <f t="shared" si="291"/>
        <v>33048,</v>
      </c>
    </row>
    <row r="9317" spans="1:3">
      <c r="A9317">
        <v>308</v>
      </c>
      <c r="B9317">
        <f t="shared" si="290"/>
        <v>33076</v>
      </c>
      <c r="C9317" t="str">
        <f t="shared" si="291"/>
        <v>33076,</v>
      </c>
    </row>
    <row r="9318" spans="1:3">
      <c r="A9318">
        <v>287</v>
      </c>
      <c r="B9318">
        <f t="shared" si="290"/>
        <v>33055</v>
      </c>
      <c r="C9318" t="str">
        <f t="shared" si="291"/>
        <v>33055,</v>
      </c>
    </row>
    <row r="9319" spans="1:3">
      <c r="A9319">
        <v>225</v>
      </c>
      <c r="B9319">
        <f t="shared" si="290"/>
        <v>32993</v>
      </c>
      <c r="C9319" t="str">
        <f t="shared" si="291"/>
        <v>32993,</v>
      </c>
    </row>
    <row r="9320" spans="1:3">
      <c r="A9320">
        <v>137</v>
      </c>
      <c r="B9320">
        <f t="shared" si="290"/>
        <v>32905</v>
      </c>
      <c r="C9320" t="str">
        <f t="shared" si="291"/>
        <v>32905,</v>
      </c>
    </row>
    <row r="9321" spans="1:3">
      <c r="A9321">
        <v>33</v>
      </c>
      <c r="B9321">
        <f t="shared" si="290"/>
        <v>32801</v>
      </c>
      <c r="C9321" t="str">
        <f t="shared" si="291"/>
        <v>32801,</v>
      </c>
    </row>
    <row r="9322" spans="1:3">
      <c r="A9322">
        <v>-76</v>
      </c>
      <c r="B9322">
        <f t="shared" si="290"/>
        <v>32692</v>
      </c>
      <c r="C9322" t="str">
        <f t="shared" si="291"/>
        <v>32692,</v>
      </c>
    </row>
    <row r="9323" spans="1:3">
      <c r="A9323">
        <v>-171</v>
      </c>
      <c r="B9323">
        <f t="shared" si="290"/>
        <v>32597</v>
      </c>
      <c r="C9323" t="str">
        <f t="shared" si="291"/>
        <v>32597,</v>
      </c>
    </row>
    <row r="9324" spans="1:3">
      <c r="A9324">
        <v>-261</v>
      </c>
      <c r="B9324">
        <f t="shared" si="290"/>
        <v>32507</v>
      </c>
      <c r="C9324" t="str">
        <f t="shared" si="291"/>
        <v>32507,</v>
      </c>
    </row>
    <row r="9325" spans="1:3">
      <c r="A9325">
        <v>-363</v>
      </c>
      <c r="B9325">
        <f t="shared" si="290"/>
        <v>32405</v>
      </c>
      <c r="C9325" t="str">
        <f t="shared" si="291"/>
        <v>32405,</v>
      </c>
    </row>
    <row r="9326" spans="1:3">
      <c r="A9326">
        <v>-488</v>
      </c>
      <c r="B9326">
        <f t="shared" si="290"/>
        <v>32280</v>
      </c>
      <c r="C9326" t="str">
        <f t="shared" si="291"/>
        <v>32280,</v>
      </c>
    </row>
    <row r="9327" spans="1:3">
      <c r="A9327">
        <v>-637</v>
      </c>
      <c r="B9327">
        <f t="shared" si="290"/>
        <v>32131</v>
      </c>
      <c r="C9327" t="str">
        <f t="shared" si="291"/>
        <v>32131,</v>
      </c>
    </row>
    <row r="9328" spans="1:3">
      <c r="A9328">
        <v>-803</v>
      </c>
      <c r="B9328">
        <f t="shared" si="290"/>
        <v>31965</v>
      </c>
      <c r="C9328" t="str">
        <f t="shared" si="291"/>
        <v>31965,</v>
      </c>
    </row>
    <row r="9329" spans="1:3">
      <c r="A9329">
        <v>-973</v>
      </c>
      <c r="B9329">
        <f t="shared" si="290"/>
        <v>31795</v>
      </c>
      <c r="C9329" t="str">
        <f t="shared" si="291"/>
        <v>31795,</v>
      </c>
    </row>
    <row r="9330" spans="1:3">
      <c r="A9330">
        <v>-1136</v>
      </c>
      <c r="B9330">
        <f t="shared" si="290"/>
        <v>31632</v>
      </c>
      <c r="C9330" t="str">
        <f t="shared" si="291"/>
        <v>31632,</v>
      </c>
    </row>
    <row r="9331" spans="1:3">
      <c r="A9331">
        <v>-1279</v>
      </c>
      <c r="B9331">
        <f t="shared" si="290"/>
        <v>31489</v>
      </c>
      <c r="C9331" t="str">
        <f t="shared" si="291"/>
        <v>31489,</v>
      </c>
    </row>
    <row r="9332" spans="1:3">
      <c r="A9332">
        <v>-1390</v>
      </c>
      <c r="B9332">
        <f t="shared" si="290"/>
        <v>31378</v>
      </c>
      <c r="C9332" t="str">
        <f t="shared" si="291"/>
        <v>31378,</v>
      </c>
    </row>
    <row r="9333" spans="1:3">
      <c r="A9333">
        <v>-1462</v>
      </c>
      <c r="B9333">
        <f t="shared" si="290"/>
        <v>31306</v>
      </c>
      <c r="C9333" t="str">
        <f t="shared" si="291"/>
        <v>31306,</v>
      </c>
    </row>
    <row r="9334" spans="1:3">
      <c r="A9334">
        <v>-1482</v>
      </c>
      <c r="B9334">
        <f t="shared" si="290"/>
        <v>31286</v>
      </c>
      <c r="C9334" t="str">
        <f t="shared" si="291"/>
        <v>31286,</v>
      </c>
    </row>
    <row r="9335" spans="1:3">
      <c r="A9335">
        <v>-1443</v>
      </c>
      <c r="B9335">
        <f t="shared" si="290"/>
        <v>31325</v>
      </c>
      <c r="C9335" t="str">
        <f t="shared" si="291"/>
        <v>31325,</v>
      </c>
    </row>
    <row r="9336" spans="1:3">
      <c r="A9336">
        <v>-1355</v>
      </c>
      <c r="B9336">
        <f t="shared" si="290"/>
        <v>31413</v>
      </c>
      <c r="C9336" t="str">
        <f t="shared" si="291"/>
        <v>31413,</v>
      </c>
    </row>
    <row r="9337" spans="1:3">
      <c r="A9337">
        <v>-1236</v>
      </c>
      <c r="B9337">
        <f t="shared" si="290"/>
        <v>31532</v>
      </c>
      <c r="C9337" t="str">
        <f t="shared" si="291"/>
        <v>31532,</v>
      </c>
    </row>
    <row r="9338" spans="1:3">
      <c r="A9338">
        <v>-1107</v>
      </c>
      <c r="B9338">
        <f t="shared" si="290"/>
        <v>31661</v>
      </c>
      <c r="C9338" t="str">
        <f t="shared" si="291"/>
        <v>31661,</v>
      </c>
    </row>
    <row r="9339" spans="1:3">
      <c r="A9339">
        <v>-994</v>
      </c>
      <c r="B9339">
        <f t="shared" si="290"/>
        <v>31774</v>
      </c>
      <c r="C9339" t="str">
        <f t="shared" si="291"/>
        <v>31774,</v>
      </c>
    </row>
    <row r="9340" spans="1:3">
      <c r="A9340">
        <v>-921</v>
      </c>
      <c r="B9340">
        <f t="shared" si="290"/>
        <v>31847</v>
      </c>
      <c r="C9340" t="str">
        <f t="shared" si="291"/>
        <v>31847,</v>
      </c>
    </row>
    <row r="9341" spans="1:3">
      <c r="A9341">
        <v>-891</v>
      </c>
      <c r="B9341">
        <f t="shared" si="290"/>
        <v>31877</v>
      </c>
      <c r="C9341" t="str">
        <f t="shared" si="291"/>
        <v>31877,</v>
      </c>
    </row>
    <row r="9342" spans="1:3">
      <c r="A9342">
        <v>-895</v>
      </c>
      <c r="B9342">
        <f t="shared" si="290"/>
        <v>31873</v>
      </c>
      <c r="C9342" t="str">
        <f t="shared" si="291"/>
        <v>31873,</v>
      </c>
    </row>
    <row r="9343" spans="1:3">
      <c r="A9343">
        <v>-920</v>
      </c>
      <c r="B9343">
        <f t="shared" si="290"/>
        <v>31848</v>
      </c>
      <c r="C9343" t="str">
        <f t="shared" si="291"/>
        <v>31848,</v>
      </c>
    </row>
    <row r="9344" spans="1:3">
      <c r="A9344">
        <v>-963</v>
      </c>
      <c r="B9344">
        <f t="shared" si="290"/>
        <v>31805</v>
      </c>
      <c r="C9344" t="str">
        <f t="shared" si="291"/>
        <v>31805,</v>
      </c>
    </row>
    <row r="9345" spans="1:3">
      <c r="A9345">
        <v>-1025</v>
      </c>
      <c r="B9345">
        <f t="shared" si="290"/>
        <v>31743</v>
      </c>
      <c r="C9345" t="str">
        <f t="shared" si="291"/>
        <v>31743,</v>
      </c>
    </row>
    <row r="9346" spans="1:3">
      <c r="A9346">
        <v>-1104</v>
      </c>
      <c r="B9346">
        <f t="shared" ref="B9346:B9409" si="292">A9346+32768</f>
        <v>31664</v>
      </c>
      <c r="C9346" t="str">
        <f t="shared" ref="C9346:C9409" si="293">CONCATENATE(TEXT(B9346,"#####"),",")</f>
        <v>31664,</v>
      </c>
    </row>
    <row r="9347" spans="1:3">
      <c r="A9347">
        <v>-1195</v>
      </c>
      <c r="B9347">
        <f t="shared" si="292"/>
        <v>31573</v>
      </c>
      <c r="C9347" t="str">
        <f t="shared" si="293"/>
        <v>31573,</v>
      </c>
    </row>
    <row r="9348" spans="1:3">
      <c r="A9348">
        <v>-1300</v>
      </c>
      <c r="B9348">
        <f t="shared" si="292"/>
        <v>31468</v>
      </c>
      <c r="C9348" t="str">
        <f t="shared" si="293"/>
        <v>31468,</v>
      </c>
    </row>
    <row r="9349" spans="1:3">
      <c r="A9349">
        <v>-1402</v>
      </c>
      <c r="B9349">
        <f t="shared" si="292"/>
        <v>31366</v>
      </c>
      <c r="C9349" t="str">
        <f t="shared" si="293"/>
        <v>31366,</v>
      </c>
    </row>
    <row r="9350" spans="1:3">
      <c r="A9350">
        <v>-1474</v>
      </c>
      <c r="B9350">
        <f t="shared" si="292"/>
        <v>31294</v>
      </c>
      <c r="C9350" t="str">
        <f t="shared" si="293"/>
        <v>31294,</v>
      </c>
    </row>
    <row r="9351" spans="1:3">
      <c r="A9351">
        <v>-1497</v>
      </c>
      <c r="B9351">
        <f t="shared" si="292"/>
        <v>31271</v>
      </c>
      <c r="C9351" t="str">
        <f t="shared" si="293"/>
        <v>31271,</v>
      </c>
    </row>
    <row r="9352" spans="1:3">
      <c r="A9352">
        <v>-1466</v>
      </c>
      <c r="B9352">
        <f t="shared" si="292"/>
        <v>31302</v>
      </c>
      <c r="C9352" t="str">
        <f t="shared" si="293"/>
        <v>31302,</v>
      </c>
    </row>
    <row r="9353" spans="1:3">
      <c r="A9353">
        <v>-1380</v>
      </c>
      <c r="B9353">
        <f t="shared" si="292"/>
        <v>31388</v>
      </c>
      <c r="C9353" t="str">
        <f t="shared" si="293"/>
        <v>31388,</v>
      </c>
    </row>
    <row r="9354" spans="1:3">
      <c r="A9354">
        <v>-1235</v>
      </c>
      <c r="B9354">
        <f t="shared" si="292"/>
        <v>31533</v>
      </c>
      <c r="C9354" t="str">
        <f t="shared" si="293"/>
        <v>31533,</v>
      </c>
    </row>
    <row r="9355" spans="1:3">
      <c r="A9355">
        <v>-1043</v>
      </c>
      <c r="B9355">
        <f t="shared" si="292"/>
        <v>31725</v>
      </c>
      <c r="C9355" t="str">
        <f t="shared" si="293"/>
        <v>31725,</v>
      </c>
    </row>
    <row r="9356" spans="1:3">
      <c r="A9356">
        <v>-835</v>
      </c>
      <c r="B9356">
        <f t="shared" si="292"/>
        <v>31933</v>
      </c>
      <c r="C9356" t="str">
        <f t="shared" si="293"/>
        <v>31933,</v>
      </c>
    </row>
    <row r="9357" spans="1:3">
      <c r="A9357">
        <v>-615</v>
      </c>
      <c r="B9357">
        <f t="shared" si="292"/>
        <v>32153</v>
      </c>
      <c r="C9357" t="str">
        <f t="shared" si="293"/>
        <v>32153,</v>
      </c>
    </row>
    <row r="9358" spans="1:3">
      <c r="A9358">
        <v>-380</v>
      </c>
      <c r="B9358">
        <f t="shared" si="292"/>
        <v>32388</v>
      </c>
      <c r="C9358" t="str">
        <f t="shared" si="293"/>
        <v>32388,</v>
      </c>
    </row>
    <row r="9359" spans="1:3">
      <c r="A9359">
        <v>-138</v>
      </c>
      <c r="B9359">
        <f t="shared" si="292"/>
        <v>32630</v>
      </c>
      <c r="C9359" t="str">
        <f t="shared" si="293"/>
        <v>32630,</v>
      </c>
    </row>
    <row r="9360" spans="1:3">
      <c r="A9360">
        <v>122</v>
      </c>
      <c r="B9360">
        <f t="shared" si="292"/>
        <v>32890</v>
      </c>
      <c r="C9360" t="str">
        <f t="shared" si="293"/>
        <v>32890,</v>
      </c>
    </row>
    <row r="9361" spans="1:3">
      <c r="A9361">
        <v>412</v>
      </c>
      <c r="B9361">
        <f t="shared" si="292"/>
        <v>33180</v>
      </c>
      <c r="C9361" t="str">
        <f t="shared" si="293"/>
        <v>33180,</v>
      </c>
    </row>
    <row r="9362" spans="1:3">
      <c r="A9362">
        <v>717</v>
      </c>
      <c r="B9362">
        <f t="shared" si="292"/>
        <v>33485</v>
      </c>
      <c r="C9362" t="str">
        <f t="shared" si="293"/>
        <v>33485,</v>
      </c>
    </row>
    <row r="9363" spans="1:3">
      <c r="A9363">
        <v>1005</v>
      </c>
      <c r="B9363">
        <f t="shared" si="292"/>
        <v>33773</v>
      </c>
      <c r="C9363" t="str">
        <f t="shared" si="293"/>
        <v>33773,</v>
      </c>
    </row>
    <row r="9364" spans="1:3">
      <c r="A9364">
        <v>1249</v>
      </c>
      <c r="B9364">
        <f t="shared" si="292"/>
        <v>34017</v>
      </c>
      <c r="C9364" t="str">
        <f t="shared" si="293"/>
        <v>34017,</v>
      </c>
    </row>
    <row r="9365" spans="1:3">
      <c r="A9365">
        <v>1452</v>
      </c>
      <c r="B9365">
        <f t="shared" si="292"/>
        <v>34220</v>
      </c>
      <c r="C9365" t="str">
        <f t="shared" si="293"/>
        <v>34220,</v>
      </c>
    </row>
    <row r="9366" spans="1:3">
      <c r="A9366">
        <v>1638</v>
      </c>
      <c r="B9366">
        <f t="shared" si="292"/>
        <v>34406</v>
      </c>
      <c r="C9366" t="str">
        <f t="shared" si="293"/>
        <v>34406,</v>
      </c>
    </row>
    <row r="9367" spans="1:3">
      <c r="A9367">
        <v>1817</v>
      </c>
      <c r="B9367">
        <f t="shared" si="292"/>
        <v>34585</v>
      </c>
      <c r="C9367" t="str">
        <f t="shared" si="293"/>
        <v>34585,</v>
      </c>
    </row>
    <row r="9368" spans="1:3">
      <c r="A9368">
        <v>1984</v>
      </c>
      <c r="B9368">
        <f t="shared" si="292"/>
        <v>34752</v>
      </c>
      <c r="C9368" t="str">
        <f t="shared" si="293"/>
        <v>34752,</v>
      </c>
    </row>
    <row r="9369" spans="1:3">
      <c r="A9369">
        <v>2123</v>
      </c>
      <c r="B9369">
        <f t="shared" si="292"/>
        <v>34891</v>
      </c>
      <c r="C9369" t="str">
        <f t="shared" si="293"/>
        <v>34891,</v>
      </c>
    </row>
    <row r="9370" spans="1:3">
      <c r="A9370">
        <v>2219</v>
      </c>
      <c r="B9370">
        <f t="shared" si="292"/>
        <v>34987</v>
      </c>
      <c r="C9370" t="str">
        <f t="shared" si="293"/>
        <v>34987,</v>
      </c>
    </row>
    <row r="9371" spans="1:3">
      <c r="A9371">
        <v>2259</v>
      </c>
      <c r="B9371">
        <f t="shared" si="292"/>
        <v>35027</v>
      </c>
      <c r="C9371" t="str">
        <f t="shared" si="293"/>
        <v>35027,</v>
      </c>
    </row>
    <row r="9372" spans="1:3">
      <c r="A9372">
        <v>2235</v>
      </c>
      <c r="B9372">
        <f t="shared" si="292"/>
        <v>35003</v>
      </c>
      <c r="C9372" t="str">
        <f t="shared" si="293"/>
        <v>35003,</v>
      </c>
    </row>
    <row r="9373" spans="1:3">
      <c r="A9373">
        <v>2148</v>
      </c>
      <c r="B9373">
        <f t="shared" si="292"/>
        <v>34916</v>
      </c>
      <c r="C9373" t="str">
        <f t="shared" si="293"/>
        <v>34916,</v>
      </c>
    </row>
    <row r="9374" spans="1:3">
      <c r="A9374">
        <v>2008</v>
      </c>
      <c r="B9374">
        <f t="shared" si="292"/>
        <v>34776</v>
      </c>
      <c r="C9374" t="str">
        <f t="shared" si="293"/>
        <v>34776,</v>
      </c>
    </row>
    <row r="9375" spans="1:3">
      <c r="A9375">
        <v>1839</v>
      </c>
      <c r="B9375">
        <f t="shared" si="292"/>
        <v>34607</v>
      </c>
      <c r="C9375" t="str">
        <f t="shared" si="293"/>
        <v>34607,</v>
      </c>
    </row>
    <row r="9376" spans="1:3">
      <c r="A9376">
        <v>1672</v>
      </c>
      <c r="B9376">
        <f t="shared" si="292"/>
        <v>34440</v>
      </c>
      <c r="C9376" t="str">
        <f t="shared" si="293"/>
        <v>34440,</v>
      </c>
    </row>
    <row r="9377" spans="1:3">
      <c r="A9377">
        <v>1507</v>
      </c>
      <c r="B9377">
        <f t="shared" si="292"/>
        <v>34275</v>
      </c>
      <c r="C9377" t="str">
        <f t="shared" si="293"/>
        <v>34275,</v>
      </c>
    </row>
    <row r="9378" spans="1:3">
      <c r="A9378">
        <v>1317</v>
      </c>
      <c r="B9378">
        <f t="shared" si="292"/>
        <v>34085</v>
      </c>
      <c r="C9378" t="str">
        <f t="shared" si="293"/>
        <v>34085,</v>
      </c>
    </row>
    <row r="9379" spans="1:3">
      <c r="A9379">
        <v>1072</v>
      </c>
      <c r="B9379">
        <f t="shared" si="292"/>
        <v>33840</v>
      </c>
      <c r="C9379" t="str">
        <f t="shared" si="293"/>
        <v>33840,</v>
      </c>
    </row>
    <row r="9380" spans="1:3">
      <c r="A9380">
        <v>770</v>
      </c>
      <c r="B9380">
        <f t="shared" si="292"/>
        <v>33538</v>
      </c>
      <c r="C9380" t="str">
        <f t="shared" si="293"/>
        <v>33538,</v>
      </c>
    </row>
    <row r="9381" spans="1:3">
      <c r="A9381">
        <v>435</v>
      </c>
      <c r="B9381">
        <f t="shared" si="292"/>
        <v>33203</v>
      </c>
      <c r="C9381" t="str">
        <f t="shared" si="293"/>
        <v>33203,</v>
      </c>
    </row>
    <row r="9382" spans="1:3">
      <c r="A9382">
        <v>86</v>
      </c>
      <c r="B9382">
        <f t="shared" si="292"/>
        <v>32854</v>
      </c>
      <c r="C9382" t="str">
        <f t="shared" si="293"/>
        <v>32854,</v>
      </c>
    </row>
    <row r="9383" spans="1:3">
      <c r="A9383">
        <v>-255</v>
      </c>
      <c r="B9383">
        <f t="shared" si="292"/>
        <v>32513</v>
      </c>
      <c r="C9383" t="str">
        <f t="shared" si="293"/>
        <v>32513,</v>
      </c>
    </row>
    <row r="9384" spans="1:3">
      <c r="A9384">
        <v>-557</v>
      </c>
      <c r="B9384">
        <f t="shared" si="292"/>
        <v>32211</v>
      </c>
      <c r="C9384" t="str">
        <f t="shared" si="293"/>
        <v>32211,</v>
      </c>
    </row>
    <row r="9385" spans="1:3">
      <c r="A9385">
        <v>-799</v>
      </c>
      <c r="B9385">
        <f t="shared" si="292"/>
        <v>31969</v>
      </c>
      <c r="C9385" t="str">
        <f t="shared" si="293"/>
        <v>31969,</v>
      </c>
    </row>
    <row r="9386" spans="1:3">
      <c r="A9386">
        <v>-977</v>
      </c>
      <c r="B9386">
        <f t="shared" si="292"/>
        <v>31791</v>
      </c>
      <c r="C9386" t="str">
        <f t="shared" si="293"/>
        <v>31791,</v>
      </c>
    </row>
    <row r="9387" spans="1:3">
      <c r="A9387">
        <v>-1109</v>
      </c>
      <c r="B9387">
        <f t="shared" si="292"/>
        <v>31659</v>
      </c>
      <c r="C9387" t="str">
        <f t="shared" si="293"/>
        <v>31659,</v>
      </c>
    </row>
    <row r="9388" spans="1:3">
      <c r="A9388">
        <v>-1235</v>
      </c>
      <c r="B9388">
        <f t="shared" si="292"/>
        <v>31533</v>
      </c>
      <c r="C9388" t="str">
        <f t="shared" si="293"/>
        <v>31533,</v>
      </c>
    </row>
    <row r="9389" spans="1:3">
      <c r="A9389">
        <v>-1385</v>
      </c>
      <c r="B9389">
        <f t="shared" si="292"/>
        <v>31383</v>
      </c>
      <c r="C9389" t="str">
        <f t="shared" si="293"/>
        <v>31383,</v>
      </c>
    </row>
    <row r="9390" spans="1:3">
      <c r="A9390">
        <v>-1562</v>
      </c>
      <c r="B9390">
        <f t="shared" si="292"/>
        <v>31206</v>
      </c>
      <c r="C9390" t="str">
        <f t="shared" si="293"/>
        <v>31206,</v>
      </c>
    </row>
    <row r="9391" spans="1:3">
      <c r="A9391">
        <v>-1743</v>
      </c>
      <c r="B9391">
        <f t="shared" si="292"/>
        <v>31025</v>
      </c>
      <c r="C9391" t="str">
        <f t="shared" si="293"/>
        <v>31025,</v>
      </c>
    </row>
    <row r="9392" spans="1:3">
      <c r="A9392">
        <v>-1921</v>
      </c>
      <c r="B9392">
        <f t="shared" si="292"/>
        <v>30847</v>
      </c>
      <c r="C9392" t="str">
        <f t="shared" si="293"/>
        <v>30847,</v>
      </c>
    </row>
    <row r="9393" spans="1:3">
      <c r="A9393">
        <v>-2101</v>
      </c>
      <c r="B9393">
        <f t="shared" si="292"/>
        <v>30667</v>
      </c>
      <c r="C9393" t="str">
        <f t="shared" si="293"/>
        <v>30667,</v>
      </c>
    </row>
    <row r="9394" spans="1:3">
      <c r="A9394">
        <v>-2265</v>
      </c>
      <c r="B9394">
        <f t="shared" si="292"/>
        <v>30503</v>
      </c>
      <c r="C9394" t="str">
        <f t="shared" si="293"/>
        <v>30503,</v>
      </c>
    </row>
    <row r="9395" spans="1:3">
      <c r="A9395">
        <v>-2393</v>
      </c>
      <c r="B9395">
        <f t="shared" si="292"/>
        <v>30375</v>
      </c>
      <c r="C9395" t="str">
        <f t="shared" si="293"/>
        <v>30375,</v>
      </c>
    </row>
    <row r="9396" spans="1:3">
      <c r="A9396">
        <v>-2495</v>
      </c>
      <c r="B9396">
        <f t="shared" si="292"/>
        <v>30273</v>
      </c>
      <c r="C9396" t="str">
        <f t="shared" si="293"/>
        <v>30273,</v>
      </c>
    </row>
    <row r="9397" spans="1:3">
      <c r="A9397">
        <v>-2589</v>
      </c>
      <c r="B9397">
        <f t="shared" si="292"/>
        <v>30179</v>
      </c>
      <c r="C9397" t="str">
        <f t="shared" si="293"/>
        <v>30179,</v>
      </c>
    </row>
    <row r="9398" spans="1:3">
      <c r="A9398">
        <v>-2671</v>
      </c>
      <c r="B9398">
        <f t="shared" si="292"/>
        <v>30097</v>
      </c>
      <c r="C9398" t="str">
        <f t="shared" si="293"/>
        <v>30097,</v>
      </c>
    </row>
    <row r="9399" spans="1:3">
      <c r="A9399">
        <v>-2735</v>
      </c>
      <c r="B9399">
        <f t="shared" si="292"/>
        <v>30033</v>
      </c>
      <c r="C9399" t="str">
        <f t="shared" si="293"/>
        <v>30033,</v>
      </c>
    </row>
    <row r="9400" spans="1:3">
      <c r="A9400">
        <v>-2785</v>
      </c>
      <c r="B9400">
        <f t="shared" si="292"/>
        <v>29983</v>
      </c>
      <c r="C9400" t="str">
        <f t="shared" si="293"/>
        <v>29983,</v>
      </c>
    </row>
    <row r="9401" spans="1:3">
      <c r="A9401">
        <v>-2818</v>
      </c>
      <c r="B9401">
        <f t="shared" si="292"/>
        <v>29950</v>
      </c>
      <c r="C9401" t="str">
        <f t="shared" si="293"/>
        <v>29950,</v>
      </c>
    </row>
    <row r="9402" spans="1:3">
      <c r="A9402">
        <v>-2828</v>
      </c>
      <c r="B9402">
        <f t="shared" si="292"/>
        <v>29940</v>
      </c>
      <c r="C9402" t="str">
        <f t="shared" si="293"/>
        <v>29940,</v>
      </c>
    </row>
    <row r="9403" spans="1:3">
      <c r="A9403">
        <v>-2823</v>
      </c>
      <c r="B9403">
        <f t="shared" si="292"/>
        <v>29945</v>
      </c>
      <c r="C9403" t="str">
        <f t="shared" si="293"/>
        <v>29945,</v>
      </c>
    </row>
    <row r="9404" spans="1:3">
      <c r="A9404">
        <v>-2826</v>
      </c>
      <c r="B9404">
        <f t="shared" si="292"/>
        <v>29942</v>
      </c>
      <c r="C9404" t="str">
        <f t="shared" si="293"/>
        <v>29942,</v>
      </c>
    </row>
    <row r="9405" spans="1:3">
      <c r="A9405">
        <v>-2854</v>
      </c>
      <c r="B9405">
        <f t="shared" si="292"/>
        <v>29914</v>
      </c>
      <c r="C9405" t="str">
        <f t="shared" si="293"/>
        <v>29914,</v>
      </c>
    </row>
    <row r="9406" spans="1:3">
      <c r="A9406">
        <v>-2914</v>
      </c>
      <c r="B9406">
        <f t="shared" si="292"/>
        <v>29854</v>
      </c>
      <c r="C9406" t="str">
        <f t="shared" si="293"/>
        <v>29854,</v>
      </c>
    </row>
    <row r="9407" spans="1:3">
      <c r="A9407">
        <v>-3003</v>
      </c>
      <c r="B9407">
        <f t="shared" si="292"/>
        <v>29765</v>
      </c>
      <c r="C9407" t="str">
        <f t="shared" si="293"/>
        <v>29765,</v>
      </c>
    </row>
    <row r="9408" spans="1:3">
      <c r="A9408">
        <v>-3111</v>
      </c>
      <c r="B9408">
        <f t="shared" si="292"/>
        <v>29657</v>
      </c>
      <c r="C9408" t="str">
        <f t="shared" si="293"/>
        <v>29657,</v>
      </c>
    </row>
    <row r="9409" spans="1:3">
      <c r="A9409">
        <v>-3223</v>
      </c>
      <c r="B9409">
        <f t="shared" si="292"/>
        <v>29545</v>
      </c>
      <c r="C9409" t="str">
        <f t="shared" si="293"/>
        <v>29545,</v>
      </c>
    </row>
    <row r="9410" spans="1:3">
      <c r="A9410">
        <v>-3329</v>
      </c>
      <c r="B9410">
        <f t="shared" ref="B9410:B9473" si="294">A9410+32768</f>
        <v>29439</v>
      </c>
      <c r="C9410" t="str">
        <f t="shared" ref="C9410:C9473" si="295">CONCATENATE(TEXT(B9410,"#####"),",")</f>
        <v>29439,</v>
      </c>
    </row>
    <row r="9411" spans="1:3">
      <c r="A9411">
        <v>-3410</v>
      </c>
      <c r="B9411">
        <f t="shared" si="294"/>
        <v>29358</v>
      </c>
      <c r="C9411" t="str">
        <f t="shared" si="295"/>
        <v>29358,</v>
      </c>
    </row>
    <row r="9412" spans="1:3">
      <c r="A9412">
        <v>-3465</v>
      </c>
      <c r="B9412">
        <f t="shared" si="294"/>
        <v>29303</v>
      </c>
      <c r="C9412" t="str">
        <f t="shared" si="295"/>
        <v>29303,</v>
      </c>
    </row>
    <row r="9413" spans="1:3">
      <c r="A9413">
        <v>-3496</v>
      </c>
      <c r="B9413">
        <f t="shared" si="294"/>
        <v>29272</v>
      </c>
      <c r="C9413" t="str">
        <f t="shared" si="295"/>
        <v>29272,</v>
      </c>
    </row>
    <row r="9414" spans="1:3">
      <c r="A9414">
        <v>-3499</v>
      </c>
      <c r="B9414">
        <f t="shared" si="294"/>
        <v>29269</v>
      </c>
      <c r="C9414" t="str">
        <f t="shared" si="295"/>
        <v>29269,</v>
      </c>
    </row>
    <row r="9415" spans="1:3">
      <c r="A9415">
        <v>-3466</v>
      </c>
      <c r="B9415">
        <f t="shared" si="294"/>
        <v>29302</v>
      </c>
      <c r="C9415" t="str">
        <f t="shared" si="295"/>
        <v>29302,</v>
      </c>
    </row>
    <row r="9416" spans="1:3">
      <c r="A9416">
        <v>-3401</v>
      </c>
      <c r="B9416">
        <f t="shared" si="294"/>
        <v>29367</v>
      </c>
      <c r="C9416" t="str">
        <f t="shared" si="295"/>
        <v>29367,</v>
      </c>
    </row>
    <row r="9417" spans="1:3">
      <c r="A9417">
        <v>-3325</v>
      </c>
      <c r="B9417">
        <f t="shared" si="294"/>
        <v>29443</v>
      </c>
      <c r="C9417" t="str">
        <f t="shared" si="295"/>
        <v>29443,</v>
      </c>
    </row>
    <row r="9418" spans="1:3">
      <c r="A9418">
        <v>-3237</v>
      </c>
      <c r="B9418">
        <f t="shared" si="294"/>
        <v>29531</v>
      </c>
      <c r="C9418" t="str">
        <f t="shared" si="295"/>
        <v>29531,</v>
      </c>
    </row>
    <row r="9419" spans="1:3">
      <c r="A9419">
        <v>-3130</v>
      </c>
      <c r="B9419">
        <f t="shared" si="294"/>
        <v>29638</v>
      </c>
      <c r="C9419" t="str">
        <f t="shared" si="295"/>
        <v>29638,</v>
      </c>
    </row>
    <row r="9420" spans="1:3">
      <c r="A9420">
        <v>-3017</v>
      </c>
      <c r="B9420">
        <f t="shared" si="294"/>
        <v>29751</v>
      </c>
      <c r="C9420" t="str">
        <f t="shared" si="295"/>
        <v>29751,</v>
      </c>
    </row>
    <row r="9421" spans="1:3">
      <c r="A9421">
        <v>-2908</v>
      </c>
      <c r="B9421">
        <f t="shared" si="294"/>
        <v>29860</v>
      </c>
      <c r="C9421" t="str">
        <f t="shared" si="295"/>
        <v>29860,</v>
      </c>
    </row>
    <row r="9422" spans="1:3">
      <c r="A9422">
        <v>-2806</v>
      </c>
      <c r="B9422">
        <f t="shared" si="294"/>
        <v>29962</v>
      </c>
      <c r="C9422" t="str">
        <f t="shared" si="295"/>
        <v>29962,</v>
      </c>
    </row>
    <row r="9423" spans="1:3">
      <c r="A9423">
        <v>-2694</v>
      </c>
      <c r="B9423">
        <f t="shared" si="294"/>
        <v>30074</v>
      </c>
      <c r="C9423" t="str">
        <f t="shared" si="295"/>
        <v>30074,</v>
      </c>
    </row>
    <row r="9424" spans="1:3">
      <c r="A9424">
        <v>-2560</v>
      </c>
      <c r="B9424">
        <f t="shared" si="294"/>
        <v>30208</v>
      </c>
      <c r="C9424" t="str">
        <f t="shared" si="295"/>
        <v>30208,</v>
      </c>
    </row>
    <row r="9425" spans="1:3">
      <c r="A9425">
        <v>-2404</v>
      </c>
      <c r="B9425">
        <f t="shared" si="294"/>
        <v>30364</v>
      </c>
      <c r="C9425" t="str">
        <f t="shared" si="295"/>
        <v>30364,</v>
      </c>
    </row>
    <row r="9426" spans="1:3">
      <c r="A9426">
        <v>-2226</v>
      </c>
      <c r="B9426">
        <f t="shared" si="294"/>
        <v>30542</v>
      </c>
      <c r="C9426" t="str">
        <f t="shared" si="295"/>
        <v>30542,</v>
      </c>
    </row>
    <row r="9427" spans="1:3">
      <c r="A9427">
        <v>-2014</v>
      </c>
      <c r="B9427">
        <f t="shared" si="294"/>
        <v>30754</v>
      </c>
      <c r="C9427" t="str">
        <f t="shared" si="295"/>
        <v>30754,</v>
      </c>
    </row>
    <row r="9428" spans="1:3">
      <c r="A9428">
        <v>-1755</v>
      </c>
      <c r="B9428">
        <f t="shared" si="294"/>
        <v>31013</v>
      </c>
      <c r="C9428" t="str">
        <f t="shared" si="295"/>
        <v>31013,</v>
      </c>
    </row>
    <row r="9429" spans="1:3">
      <c r="A9429">
        <v>-1458</v>
      </c>
      <c r="B9429">
        <f t="shared" si="294"/>
        <v>31310</v>
      </c>
      <c r="C9429" t="str">
        <f t="shared" si="295"/>
        <v>31310,</v>
      </c>
    </row>
    <row r="9430" spans="1:3">
      <c r="A9430">
        <v>-1152</v>
      </c>
      <c r="B9430">
        <f t="shared" si="294"/>
        <v>31616</v>
      </c>
      <c r="C9430" t="str">
        <f t="shared" si="295"/>
        <v>31616,</v>
      </c>
    </row>
    <row r="9431" spans="1:3">
      <c r="A9431">
        <v>-844</v>
      </c>
      <c r="B9431">
        <f t="shared" si="294"/>
        <v>31924</v>
      </c>
      <c r="C9431" t="str">
        <f t="shared" si="295"/>
        <v>31924,</v>
      </c>
    </row>
    <row r="9432" spans="1:3">
      <c r="A9432">
        <v>-541</v>
      </c>
      <c r="B9432">
        <f t="shared" si="294"/>
        <v>32227</v>
      </c>
      <c r="C9432" t="str">
        <f t="shared" si="295"/>
        <v>32227,</v>
      </c>
    </row>
    <row r="9433" spans="1:3">
      <c r="A9433">
        <v>-250</v>
      </c>
      <c r="B9433">
        <f t="shared" si="294"/>
        <v>32518</v>
      </c>
      <c r="C9433" t="str">
        <f t="shared" si="295"/>
        <v>32518,</v>
      </c>
    </row>
    <row r="9434" spans="1:3">
      <c r="A9434">
        <v>21</v>
      </c>
      <c r="B9434">
        <f t="shared" si="294"/>
        <v>32789</v>
      </c>
      <c r="C9434" t="str">
        <f t="shared" si="295"/>
        <v>32789,</v>
      </c>
    </row>
    <row r="9435" spans="1:3">
      <c r="A9435">
        <v>261</v>
      </c>
      <c r="B9435">
        <f t="shared" si="294"/>
        <v>33029</v>
      </c>
      <c r="C9435" t="str">
        <f t="shared" si="295"/>
        <v>33029,</v>
      </c>
    </row>
    <row r="9436" spans="1:3">
      <c r="A9436">
        <v>484</v>
      </c>
      <c r="B9436">
        <f t="shared" si="294"/>
        <v>33252</v>
      </c>
      <c r="C9436" t="str">
        <f t="shared" si="295"/>
        <v>33252,</v>
      </c>
    </row>
    <row r="9437" spans="1:3">
      <c r="A9437">
        <v>724</v>
      </c>
      <c r="B9437">
        <f t="shared" si="294"/>
        <v>33492</v>
      </c>
      <c r="C9437" t="str">
        <f t="shared" si="295"/>
        <v>33492,</v>
      </c>
    </row>
    <row r="9438" spans="1:3">
      <c r="A9438">
        <v>976</v>
      </c>
      <c r="B9438">
        <f t="shared" si="294"/>
        <v>33744</v>
      </c>
      <c r="C9438" t="str">
        <f t="shared" si="295"/>
        <v>33744,</v>
      </c>
    </row>
    <row r="9439" spans="1:3">
      <c r="A9439">
        <v>1205</v>
      </c>
      <c r="B9439">
        <f t="shared" si="294"/>
        <v>33973</v>
      </c>
      <c r="C9439" t="str">
        <f t="shared" si="295"/>
        <v>33973,</v>
      </c>
    </row>
    <row r="9440" spans="1:3">
      <c r="A9440">
        <v>1411</v>
      </c>
      <c r="B9440">
        <f t="shared" si="294"/>
        <v>34179</v>
      </c>
      <c r="C9440" t="str">
        <f t="shared" si="295"/>
        <v>34179,</v>
      </c>
    </row>
    <row r="9441" spans="1:3">
      <c r="A9441">
        <v>1619</v>
      </c>
      <c r="B9441">
        <f t="shared" si="294"/>
        <v>34387</v>
      </c>
      <c r="C9441" t="str">
        <f t="shared" si="295"/>
        <v>34387,</v>
      </c>
    </row>
    <row r="9442" spans="1:3">
      <c r="A9442">
        <v>1845</v>
      </c>
      <c r="B9442">
        <f t="shared" si="294"/>
        <v>34613</v>
      </c>
      <c r="C9442" t="str">
        <f t="shared" si="295"/>
        <v>34613,</v>
      </c>
    </row>
    <row r="9443" spans="1:3">
      <c r="A9443">
        <v>2097</v>
      </c>
      <c r="B9443">
        <f t="shared" si="294"/>
        <v>34865</v>
      </c>
      <c r="C9443" t="str">
        <f t="shared" si="295"/>
        <v>34865,</v>
      </c>
    </row>
    <row r="9444" spans="1:3">
      <c r="A9444">
        <v>2362</v>
      </c>
      <c r="B9444">
        <f t="shared" si="294"/>
        <v>35130</v>
      </c>
      <c r="C9444" t="str">
        <f t="shared" si="295"/>
        <v>35130,</v>
      </c>
    </row>
    <row r="9445" spans="1:3">
      <c r="A9445">
        <v>2616</v>
      </c>
      <c r="B9445">
        <f t="shared" si="294"/>
        <v>35384</v>
      </c>
      <c r="C9445" t="str">
        <f t="shared" si="295"/>
        <v>35384,</v>
      </c>
    </row>
    <row r="9446" spans="1:3">
      <c r="A9446">
        <v>2851</v>
      </c>
      <c r="B9446">
        <f t="shared" si="294"/>
        <v>35619</v>
      </c>
      <c r="C9446" t="str">
        <f t="shared" si="295"/>
        <v>35619,</v>
      </c>
    </row>
    <row r="9447" spans="1:3">
      <c r="A9447">
        <v>3060</v>
      </c>
      <c r="B9447">
        <f t="shared" si="294"/>
        <v>35828</v>
      </c>
      <c r="C9447" t="str">
        <f t="shared" si="295"/>
        <v>35828,</v>
      </c>
    </row>
    <row r="9448" spans="1:3">
      <c r="A9448">
        <v>3237</v>
      </c>
      <c r="B9448">
        <f t="shared" si="294"/>
        <v>36005</v>
      </c>
      <c r="C9448" t="str">
        <f t="shared" si="295"/>
        <v>36005,</v>
      </c>
    </row>
    <row r="9449" spans="1:3">
      <c r="A9449">
        <v>3383</v>
      </c>
      <c r="B9449">
        <f t="shared" si="294"/>
        <v>36151</v>
      </c>
      <c r="C9449" t="str">
        <f t="shared" si="295"/>
        <v>36151,</v>
      </c>
    </row>
    <row r="9450" spans="1:3">
      <c r="A9450">
        <v>3527</v>
      </c>
      <c r="B9450">
        <f t="shared" si="294"/>
        <v>36295</v>
      </c>
      <c r="C9450" t="str">
        <f t="shared" si="295"/>
        <v>36295,</v>
      </c>
    </row>
    <row r="9451" spans="1:3">
      <c r="A9451">
        <v>3701</v>
      </c>
      <c r="B9451">
        <f t="shared" si="294"/>
        <v>36469</v>
      </c>
      <c r="C9451" t="str">
        <f t="shared" si="295"/>
        <v>36469,</v>
      </c>
    </row>
    <row r="9452" spans="1:3">
      <c r="A9452">
        <v>3898</v>
      </c>
      <c r="B9452">
        <f t="shared" si="294"/>
        <v>36666</v>
      </c>
      <c r="C9452" t="str">
        <f t="shared" si="295"/>
        <v>36666,</v>
      </c>
    </row>
    <row r="9453" spans="1:3">
      <c r="A9453">
        <v>4094</v>
      </c>
      <c r="B9453">
        <f t="shared" si="294"/>
        <v>36862</v>
      </c>
      <c r="C9453" t="str">
        <f t="shared" si="295"/>
        <v>36862,</v>
      </c>
    </row>
    <row r="9454" spans="1:3">
      <c r="A9454">
        <v>4277</v>
      </c>
      <c r="B9454">
        <f t="shared" si="294"/>
        <v>37045</v>
      </c>
      <c r="C9454" t="str">
        <f t="shared" si="295"/>
        <v>37045,</v>
      </c>
    </row>
    <row r="9455" spans="1:3">
      <c r="A9455">
        <v>4444</v>
      </c>
      <c r="B9455">
        <f t="shared" si="294"/>
        <v>37212</v>
      </c>
      <c r="C9455" t="str">
        <f t="shared" si="295"/>
        <v>37212,</v>
      </c>
    </row>
    <row r="9456" spans="1:3">
      <c r="A9456">
        <v>4581</v>
      </c>
      <c r="B9456">
        <f t="shared" si="294"/>
        <v>37349</v>
      </c>
      <c r="C9456" t="str">
        <f t="shared" si="295"/>
        <v>37349,</v>
      </c>
    </row>
    <row r="9457" spans="1:3">
      <c r="A9457">
        <v>4681</v>
      </c>
      <c r="B9457">
        <f t="shared" si="294"/>
        <v>37449</v>
      </c>
      <c r="C9457" t="str">
        <f t="shared" si="295"/>
        <v>37449,</v>
      </c>
    </row>
    <row r="9458" spans="1:3">
      <c r="A9458">
        <v>4754</v>
      </c>
      <c r="B9458">
        <f t="shared" si="294"/>
        <v>37522</v>
      </c>
      <c r="C9458" t="str">
        <f t="shared" si="295"/>
        <v>37522,</v>
      </c>
    </row>
    <row r="9459" spans="1:3">
      <c r="A9459">
        <v>4808</v>
      </c>
      <c r="B9459">
        <f t="shared" si="294"/>
        <v>37576</v>
      </c>
      <c r="C9459" t="str">
        <f t="shared" si="295"/>
        <v>37576,</v>
      </c>
    </row>
    <row r="9460" spans="1:3">
      <c r="A9460">
        <v>4865</v>
      </c>
      <c r="B9460">
        <f t="shared" si="294"/>
        <v>37633</v>
      </c>
      <c r="C9460" t="str">
        <f t="shared" si="295"/>
        <v>37633,</v>
      </c>
    </row>
    <row r="9461" spans="1:3">
      <c r="A9461">
        <v>4937</v>
      </c>
      <c r="B9461">
        <f t="shared" si="294"/>
        <v>37705</v>
      </c>
      <c r="C9461" t="str">
        <f t="shared" si="295"/>
        <v>37705,</v>
      </c>
    </row>
    <row r="9462" spans="1:3">
      <c r="A9462">
        <v>5017</v>
      </c>
      <c r="B9462">
        <f t="shared" si="294"/>
        <v>37785</v>
      </c>
      <c r="C9462" t="str">
        <f t="shared" si="295"/>
        <v>37785,</v>
      </c>
    </row>
    <row r="9463" spans="1:3">
      <c r="A9463">
        <v>5089</v>
      </c>
      <c r="B9463">
        <f t="shared" si="294"/>
        <v>37857</v>
      </c>
      <c r="C9463" t="str">
        <f t="shared" si="295"/>
        <v>37857,</v>
      </c>
    </row>
    <row r="9464" spans="1:3">
      <c r="A9464">
        <v>5134</v>
      </c>
      <c r="B9464">
        <f t="shared" si="294"/>
        <v>37902</v>
      </c>
      <c r="C9464" t="str">
        <f t="shared" si="295"/>
        <v>37902,</v>
      </c>
    </row>
    <row r="9465" spans="1:3">
      <c r="A9465">
        <v>5135</v>
      </c>
      <c r="B9465">
        <f t="shared" si="294"/>
        <v>37903</v>
      </c>
      <c r="C9465" t="str">
        <f t="shared" si="295"/>
        <v>37903,</v>
      </c>
    </row>
    <row r="9466" spans="1:3">
      <c r="A9466">
        <v>5089</v>
      </c>
      <c r="B9466">
        <f t="shared" si="294"/>
        <v>37857</v>
      </c>
      <c r="C9466" t="str">
        <f t="shared" si="295"/>
        <v>37857,</v>
      </c>
    </row>
    <row r="9467" spans="1:3">
      <c r="A9467">
        <v>5011</v>
      </c>
      <c r="B9467">
        <f t="shared" si="294"/>
        <v>37779</v>
      </c>
      <c r="C9467" t="str">
        <f t="shared" si="295"/>
        <v>37779,</v>
      </c>
    </row>
    <row r="9468" spans="1:3">
      <c r="A9468">
        <v>4912</v>
      </c>
      <c r="B9468">
        <f t="shared" si="294"/>
        <v>37680</v>
      </c>
      <c r="C9468" t="str">
        <f t="shared" si="295"/>
        <v>37680,</v>
      </c>
    </row>
    <row r="9469" spans="1:3">
      <c r="A9469">
        <v>4776</v>
      </c>
      <c r="B9469">
        <f t="shared" si="294"/>
        <v>37544</v>
      </c>
      <c r="C9469" t="str">
        <f t="shared" si="295"/>
        <v>37544,</v>
      </c>
    </row>
    <row r="9470" spans="1:3">
      <c r="A9470">
        <v>4594</v>
      </c>
      <c r="B9470">
        <f t="shared" si="294"/>
        <v>37362</v>
      </c>
      <c r="C9470" t="str">
        <f t="shared" si="295"/>
        <v>37362,</v>
      </c>
    </row>
    <row r="9471" spans="1:3">
      <c r="A9471">
        <v>4376</v>
      </c>
      <c r="B9471">
        <f t="shared" si="294"/>
        <v>37144</v>
      </c>
      <c r="C9471" t="str">
        <f t="shared" si="295"/>
        <v>37144,</v>
      </c>
    </row>
    <row r="9472" spans="1:3">
      <c r="A9472">
        <v>4144</v>
      </c>
      <c r="B9472">
        <f t="shared" si="294"/>
        <v>36912</v>
      </c>
      <c r="C9472" t="str">
        <f t="shared" si="295"/>
        <v>36912,</v>
      </c>
    </row>
    <row r="9473" spans="1:3">
      <c r="A9473">
        <v>3910</v>
      </c>
      <c r="B9473">
        <f t="shared" si="294"/>
        <v>36678</v>
      </c>
      <c r="C9473" t="str">
        <f t="shared" si="295"/>
        <v>36678,</v>
      </c>
    </row>
    <row r="9474" spans="1:3">
      <c r="A9474">
        <v>3673</v>
      </c>
      <c r="B9474">
        <f t="shared" ref="B9474:B9537" si="296">A9474+32768</f>
        <v>36441</v>
      </c>
      <c r="C9474" t="str">
        <f t="shared" ref="C9474:C9537" si="297">CONCATENATE(TEXT(B9474,"#####"),",")</f>
        <v>36441,</v>
      </c>
    </row>
    <row r="9475" spans="1:3">
      <c r="A9475">
        <v>3446</v>
      </c>
      <c r="B9475">
        <f t="shared" si="296"/>
        <v>36214</v>
      </c>
      <c r="C9475" t="str">
        <f t="shared" si="297"/>
        <v>36214,</v>
      </c>
    </row>
    <row r="9476" spans="1:3">
      <c r="A9476">
        <v>3254</v>
      </c>
      <c r="B9476">
        <f t="shared" si="296"/>
        <v>36022</v>
      </c>
      <c r="C9476" t="str">
        <f t="shared" si="297"/>
        <v>36022,</v>
      </c>
    </row>
    <row r="9477" spans="1:3">
      <c r="A9477">
        <v>3095</v>
      </c>
      <c r="B9477">
        <f t="shared" si="296"/>
        <v>35863</v>
      </c>
      <c r="C9477" t="str">
        <f t="shared" si="297"/>
        <v>35863,</v>
      </c>
    </row>
    <row r="9478" spans="1:3">
      <c r="A9478">
        <v>2952</v>
      </c>
      <c r="B9478">
        <f t="shared" si="296"/>
        <v>35720</v>
      </c>
      <c r="C9478" t="str">
        <f t="shared" si="297"/>
        <v>35720,</v>
      </c>
    </row>
    <row r="9479" spans="1:3">
      <c r="A9479">
        <v>2808</v>
      </c>
      <c r="B9479">
        <f t="shared" si="296"/>
        <v>35576</v>
      </c>
      <c r="C9479" t="str">
        <f t="shared" si="297"/>
        <v>35576,</v>
      </c>
    </row>
    <row r="9480" spans="1:3">
      <c r="A9480">
        <v>2671</v>
      </c>
      <c r="B9480">
        <f t="shared" si="296"/>
        <v>35439</v>
      </c>
      <c r="C9480" t="str">
        <f t="shared" si="297"/>
        <v>35439,</v>
      </c>
    </row>
    <row r="9481" spans="1:3">
      <c r="A9481">
        <v>2564</v>
      </c>
      <c r="B9481">
        <f t="shared" si="296"/>
        <v>35332</v>
      </c>
      <c r="C9481" t="str">
        <f t="shared" si="297"/>
        <v>35332,</v>
      </c>
    </row>
    <row r="9482" spans="1:3">
      <c r="A9482">
        <v>2489</v>
      </c>
      <c r="B9482">
        <f t="shared" si="296"/>
        <v>35257</v>
      </c>
      <c r="C9482" t="str">
        <f t="shared" si="297"/>
        <v>35257,</v>
      </c>
    </row>
    <row r="9483" spans="1:3">
      <c r="A9483">
        <v>2402</v>
      </c>
      <c r="B9483">
        <f t="shared" si="296"/>
        <v>35170</v>
      </c>
      <c r="C9483" t="str">
        <f t="shared" si="297"/>
        <v>35170,</v>
      </c>
    </row>
    <row r="9484" spans="1:3">
      <c r="A9484">
        <v>2268</v>
      </c>
      <c r="B9484">
        <f t="shared" si="296"/>
        <v>35036</v>
      </c>
      <c r="C9484" t="str">
        <f t="shared" si="297"/>
        <v>35036,</v>
      </c>
    </row>
    <row r="9485" spans="1:3">
      <c r="A9485">
        <v>2089</v>
      </c>
      <c r="B9485">
        <f t="shared" si="296"/>
        <v>34857</v>
      </c>
      <c r="C9485" t="str">
        <f t="shared" si="297"/>
        <v>34857,</v>
      </c>
    </row>
    <row r="9486" spans="1:3">
      <c r="A9486">
        <v>1869</v>
      </c>
      <c r="B9486">
        <f t="shared" si="296"/>
        <v>34637</v>
      </c>
      <c r="C9486" t="str">
        <f t="shared" si="297"/>
        <v>34637,</v>
      </c>
    </row>
    <row r="9487" spans="1:3">
      <c r="A9487">
        <v>1600</v>
      </c>
      <c r="B9487">
        <f t="shared" si="296"/>
        <v>34368</v>
      </c>
      <c r="C9487" t="str">
        <f t="shared" si="297"/>
        <v>34368,</v>
      </c>
    </row>
    <row r="9488" spans="1:3">
      <c r="A9488">
        <v>1289</v>
      </c>
      <c r="B9488">
        <f t="shared" si="296"/>
        <v>34057</v>
      </c>
      <c r="C9488" t="str">
        <f t="shared" si="297"/>
        <v>34057,</v>
      </c>
    </row>
    <row r="9489" spans="1:3">
      <c r="A9489">
        <v>956</v>
      </c>
      <c r="B9489">
        <f t="shared" si="296"/>
        <v>33724</v>
      </c>
      <c r="C9489" t="str">
        <f t="shared" si="297"/>
        <v>33724,</v>
      </c>
    </row>
    <row r="9490" spans="1:3">
      <c r="A9490">
        <v>632</v>
      </c>
      <c r="B9490">
        <f t="shared" si="296"/>
        <v>33400</v>
      </c>
      <c r="C9490" t="str">
        <f t="shared" si="297"/>
        <v>33400,</v>
      </c>
    </row>
    <row r="9491" spans="1:3">
      <c r="A9491">
        <v>328</v>
      </c>
      <c r="B9491">
        <f t="shared" si="296"/>
        <v>33096</v>
      </c>
      <c r="C9491" t="str">
        <f t="shared" si="297"/>
        <v>33096,</v>
      </c>
    </row>
    <row r="9492" spans="1:3">
      <c r="A9492">
        <v>29</v>
      </c>
      <c r="B9492">
        <f t="shared" si="296"/>
        <v>32797</v>
      </c>
      <c r="C9492" t="str">
        <f t="shared" si="297"/>
        <v>32797,</v>
      </c>
    </row>
    <row r="9493" spans="1:3">
      <c r="A9493">
        <v>-268</v>
      </c>
      <c r="B9493">
        <f t="shared" si="296"/>
        <v>32500</v>
      </c>
      <c r="C9493" t="str">
        <f t="shared" si="297"/>
        <v>32500,</v>
      </c>
    </row>
    <row r="9494" spans="1:3">
      <c r="A9494">
        <v>-533</v>
      </c>
      <c r="B9494">
        <f t="shared" si="296"/>
        <v>32235</v>
      </c>
      <c r="C9494" t="str">
        <f t="shared" si="297"/>
        <v>32235,</v>
      </c>
    </row>
    <row r="9495" spans="1:3">
      <c r="A9495">
        <v>-762</v>
      </c>
      <c r="B9495">
        <f t="shared" si="296"/>
        <v>32006</v>
      </c>
      <c r="C9495" t="str">
        <f t="shared" si="297"/>
        <v>32006,</v>
      </c>
    </row>
    <row r="9496" spans="1:3">
      <c r="A9496">
        <v>-978</v>
      </c>
      <c r="B9496">
        <f t="shared" si="296"/>
        <v>31790</v>
      </c>
      <c r="C9496" t="str">
        <f t="shared" si="297"/>
        <v>31790,</v>
      </c>
    </row>
    <row r="9497" spans="1:3">
      <c r="A9497">
        <v>-1188</v>
      </c>
      <c r="B9497">
        <f t="shared" si="296"/>
        <v>31580</v>
      </c>
      <c r="C9497" t="str">
        <f t="shared" si="297"/>
        <v>31580,</v>
      </c>
    </row>
    <row r="9498" spans="1:3">
      <c r="A9498">
        <v>-1376</v>
      </c>
      <c r="B9498">
        <f t="shared" si="296"/>
        <v>31392</v>
      </c>
      <c r="C9498" t="str">
        <f t="shared" si="297"/>
        <v>31392,</v>
      </c>
    </row>
    <row r="9499" spans="1:3">
      <c r="A9499">
        <v>-1528</v>
      </c>
      <c r="B9499">
        <f t="shared" si="296"/>
        <v>31240</v>
      </c>
      <c r="C9499" t="str">
        <f t="shared" si="297"/>
        <v>31240,</v>
      </c>
    </row>
    <row r="9500" spans="1:3">
      <c r="A9500">
        <v>-1644</v>
      </c>
      <c r="B9500">
        <f t="shared" si="296"/>
        <v>31124</v>
      </c>
      <c r="C9500" t="str">
        <f t="shared" si="297"/>
        <v>31124,</v>
      </c>
    </row>
    <row r="9501" spans="1:3">
      <c r="A9501">
        <v>-1735</v>
      </c>
      <c r="B9501">
        <f t="shared" si="296"/>
        <v>31033</v>
      </c>
      <c r="C9501" t="str">
        <f t="shared" si="297"/>
        <v>31033,</v>
      </c>
    </row>
    <row r="9502" spans="1:3">
      <c r="A9502">
        <v>-1807</v>
      </c>
      <c r="B9502">
        <f t="shared" si="296"/>
        <v>30961</v>
      </c>
      <c r="C9502" t="str">
        <f t="shared" si="297"/>
        <v>30961,</v>
      </c>
    </row>
    <row r="9503" spans="1:3">
      <c r="A9503">
        <v>-1869</v>
      </c>
      <c r="B9503">
        <f t="shared" si="296"/>
        <v>30899</v>
      </c>
      <c r="C9503" t="str">
        <f t="shared" si="297"/>
        <v>30899,</v>
      </c>
    </row>
    <row r="9504" spans="1:3">
      <c r="A9504">
        <v>-1942</v>
      </c>
      <c r="B9504">
        <f t="shared" si="296"/>
        <v>30826</v>
      </c>
      <c r="C9504" t="str">
        <f t="shared" si="297"/>
        <v>30826,</v>
      </c>
    </row>
    <row r="9505" spans="1:3">
      <c r="A9505">
        <v>-2044</v>
      </c>
      <c r="B9505">
        <f t="shared" si="296"/>
        <v>30724</v>
      </c>
      <c r="C9505" t="str">
        <f t="shared" si="297"/>
        <v>30724,</v>
      </c>
    </row>
    <row r="9506" spans="1:3">
      <c r="A9506">
        <v>-2179</v>
      </c>
      <c r="B9506">
        <f t="shared" si="296"/>
        <v>30589</v>
      </c>
      <c r="C9506" t="str">
        <f t="shared" si="297"/>
        <v>30589,</v>
      </c>
    </row>
    <row r="9507" spans="1:3">
      <c r="A9507">
        <v>-2337</v>
      </c>
      <c r="B9507">
        <f t="shared" si="296"/>
        <v>30431</v>
      </c>
      <c r="C9507" t="str">
        <f t="shared" si="297"/>
        <v>30431,</v>
      </c>
    </row>
    <row r="9508" spans="1:3">
      <c r="A9508">
        <v>-2497</v>
      </c>
      <c r="B9508">
        <f t="shared" si="296"/>
        <v>30271</v>
      </c>
      <c r="C9508" t="str">
        <f t="shared" si="297"/>
        <v>30271,</v>
      </c>
    </row>
    <row r="9509" spans="1:3">
      <c r="A9509">
        <v>-2632</v>
      </c>
      <c r="B9509">
        <f t="shared" si="296"/>
        <v>30136</v>
      </c>
      <c r="C9509" t="str">
        <f t="shared" si="297"/>
        <v>30136,</v>
      </c>
    </row>
    <row r="9510" spans="1:3">
      <c r="A9510">
        <v>-2715</v>
      </c>
      <c r="B9510">
        <f t="shared" si="296"/>
        <v>30053</v>
      </c>
      <c r="C9510" t="str">
        <f t="shared" si="297"/>
        <v>30053,</v>
      </c>
    </row>
    <row r="9511" spans="1:3">
      <c r="A9511">
        <v>-2754</v>
      </c>
      <c r="B9511">
        <f t="shared" si="296"/>
        <v>30014</v>
      </c>
      <c r="C9511" t="str">
        <f t="shared" si="297"/>
        <v>30014,</v>
      </c>
    </row>
    <row r="9512" spans="1:3">
      <c r="A9512">
        <v>-2777</v>
      </c>
      <c r="B9512">
        <f t="shared" si="296"/>
        <v>29991</v>
      </c>
      <c r="C9512" t="str">
        <f t="shared" si="297"/>
        <v>29991,</v>
      </c>
    </row>
    <row r="9513" spans="1:3">
      <c r="A9513">
        <v>-2796</v>
      </c>
      <c r="B9513">
        <f t="shared" si="296"/>
        <v>29972</v>
      </c>
      <c r="C9513" t="str">
        <f t="shared" si="297"/>
        <v>29972,</v>
      </c>
    </row>
    <row r="9514" spans="1:3">
      <c r="A9514">
        <v>-2811</v>
      </c>
      <c r="B9514">
        <f t="shared" si="296"/>
        <v>29957</v>
      </c>
      <c r="C9514" t="str">
        <f t="shared" si="297"/>
        <v>29957,</v>
      </c>
    </row>
    <row r="9515" spans="1:3">
      <c r="A9515">
        <v>-2824</v>
      </c>
      <c r="B9515">
        <f t="shared" si="296"/>
        <v>29944</v>
      </c>
      <c r="C9515" t="str">
        <f t="shared" si="297"/>
        <v>29944,</v>
      </c>
    </row>
    <row r="9516" spans="1:3">
      <c r="A9516">
        <v>-2851</v>
      </c>
      <c r="B9516">
        <f t="shared" si="296"/>
        <v>29917</v>
      </c>
      <c r="C9516" t="str">
        <f t="shared" si="297"/>
        <v>29917,</v>
      </c>
    </row>
    <row r="9517" spans="1:3">
      <c r="A9517">
        <v>-2901</v>
      </c>
      <c r="B9517">
        <f t="shared" si="296"/>
        <v>29867</v>
      </c>
      <c r="C9517" t="str">
        <f t="shared" si="297"/>
        <v>29867,</v>
      </c>
    </row>
    <row r="9518" spans="1:3">
      <c r="A9518">
        <v>-2964</v>
      </c>
      <c r="B9518">
        <f t="shared" si="296"/>
        <v>29804</v>
      </c>
      <c r="C9518" t="str">
        <f t="shared" si="297"/>
        <v>29804,</v>
      </c>
    </row>
    <row r="9519" spans="1:3">
      <c r="A9519">
        <v>-3032</v>
      </c>
      <c r="B9519">
        <f t="shared" si="296"/>
        <v>29736</v>
      </c>
      <c r="C9519" t="str">
        <f t="shared" si="297"/>
        <v>29736,</v>
      </c>
    </row>
    <row r="9520" spans="1:3">
      <c r="A9520">
        <v>-3115</v>
      </c>
      <c r="B9520">
        <f t="shared" si="296"/>
        <v>29653</v>
      </c>
      <c r="C9520" t="str">
        <f t="shared" si="297"/>
        <v>29653,</v>
      </c>
    </row>
    <row r="9521" spans="1:3">
      <c r="A9521">
        <v>-3239</v>
      </c>
      <c r="B9521">
        <f t="shared" si="296"/>
        <v>29529</v>
      </c>
      <c r="C9521" t="str">
        <f t="shared" si="297"/>
        <v>29529,</v>
      </c>
    </row>
    <row r="9522" spans="1:3">
      <c r="A9522">
        <v>-3420</v>
      </c>
      <c r="B9522">
        <f t="shared" si="296"/>
        <v>29348</v>
      </c>
      <c r="C9522" t="str">
        <f t="shared" si="297"/>
        <v>29348,</v>
      </c>
    </row>
    <row r="9523" spans="1:3">
      <c r="A9523">
        <v>-3638</v>
      </c>
      <c r="B9523">
        <f t="shared" si="296"/>
        <v>29130</v>
      </c>
      <c r="C9523" t="str">
        <f t="shared" si="297"/>
        <v>29130,</v>
      </c>
    </row>
    <row r="9524" spans="1:3">
      <c r="A9524">
        <v>-3862</v>
      </c>
      <c r="B9524">
        <f t="shared" si="296"/>
        <v>28906</v>
      </c>
      <c r="C9524" t="str">
        <f t="shared" si="297"/>
        <v>28906,</v>
      </c>
    </row>
    <row r="9525" spans="1:3">
      <c r="A9525">
        <v>-4088</v>
      </c>
      <c r="B9525">
        <f t="shared" si="296"/>
        <v>28680</v>
      </c>
      <c r="C9525" t="str">
        <f t="shared" si="297"/>
        <v>28680,</v>
      </c>
    </row>
    <row r="9526" spans="1:3">
      <c r="A9526">
        <v>-4323</v>
      </c>
      <c r="B9526">
        <f t="shared" si="296"/>
        <v>28445</v>
      </c>
      <c r="C9526" t="str">
        <f t="shared" si="297"/>
        <v>28445,</v>
      </c>
    </row>
    <row r="9527" spans="1:3">
      <c r="A9527">
        <v>-4549</v>
      </c>
      <c r="B9527">
        <f t="shared" si="296"/>
        <v>28219</v>
      </c>
      <c r="C9527" t="str">
        <f t="shared" si="297"/>
        <v>28219,</v>
      </c>
    </row>
    <row r="9528" spans="1:3">
      <c r="A9528">
        <v>-4740</v>
      </c>
      <c r="B9528">
        <f t="shared" si="296"/>
        <v>28028</v>
      </c>
      <c r="C9528" t="str">
        <f t="shared" si="297"/>
        <v>28028,</v>
      </c>
    </row>
    <row r="9529" spans="1:3">
      <c r="A9529">
        <v>-4890</v>
      </c>
      <c r="B9529">
        <f t="shared" si="296"/>
        <v>27878</v>
      </c>
      <c r="C9529" t="str">
        <f t="shared" si="297"/>
        <v>27878,</v>
      </c>
    </row>
    <row r="9530" spans="1:3">
      <c r="A9530">
        <v>-5013</v>
      </c>
      <c r="B9530">
        <f t="shared" si="296"/>
        <v>27755</v>
      </c>
      <c r="C9530" t="str">
        <f t="shared" si="297"/>
        <v>27755,</v>
      </c>
    </row>
    <row r="9531" spans="1:3">
      <c r="A9531">
        <v>-5111</v>
      </c>
      <c r="B9531">
        <f t="shared" si="296"/>
        <v>27657</v>
      </c>
      <c r="C9531" t="str">
        <f t="shared" si="297"/>
        <v>27657,</v>
      </c>
    </row>
    <row r="9532" spans="1:3">
      <c r="A9532">
        <v>-5171</v>
      </c>
      <c r="B9532">
        <f t="shared" si="296"/>
        <v>27597</v>
      </c>
      <c r="C9532" t="str">
        <f t="shared" si="297"/>
        <v>27597,</v>
      </c>
    </row>
    <row r="9533" spans="1:3">
      <c r="A9533">
        <v>-5177</v>
      </c>
      <c r="B9533">
        <f t="shared" si="296"/>
        <v>27591</v>
      </c>
      <c r="C9533" t="str">
        <f t="shared" si="297"/>
        <v>27591,</v>
      </c>
    </row>
    <row r="9534" spans="1:3">
      <c r="A9534">
        <v>-5134</v>
      </c>
      <c r="B9534">
        <f t="shared" si="296"/>
        <v>27634</v>
      </c>
      <c r="C9534" t="str">
        <f t="shared" si="297"/>
        <v>27634,</v>
      </c>
    </row>
    <row r="9535" spans="1:3">
      <c r="A9535">
        <v>-5068</v>
      </c>
      <c r="B9535">
        <f t="shared" si="296"/>
        <v>27700</v>
      </c>
      <c r="C9535" t="str">
        <f t="shared" si="297"/>
        <v>27700,</v>
      </c>
    </row>
    <row r="9536" spans="1:3">
      <c r="A9536">
        <v>-4986</v>
      </c>
      <c r="B9536">
        <f t="shared" si="296"/>
        <v>27782</v>
      </c>
      <c r="C9536" t="str">
        <f t="shared" si="297"/>
        <v>27782,</v>
      </c>
    </row>
    <row r="9537" spans="1:3">
      <c r="A9537">
        <v>-4864</v>
      </c>
      <c r="B9537">
        <f t="shared" si="296"/>
        <v>27904</v>
      </c>
      <c r="C9537" t="str">
        <f t="shared" si="297"/>
        <v>27904,</v>
      </c>
    </row>
    <row r="9538" spans="1:3">
      <c r="A9538">
        <v>-4694</v>
      </c>
      <c r="B9538">
        <f t="shared" ref="B9538:B9601" si="298">A9538+32768</f>
        <v>28074</v>
      </c>
      <c r="C9538" t="str">
        <f t="shared" ref="C9538:C9601" si="299">CONCATENATE(TEXT(B9538,"#####"),",")</f>
        <v>28074,</v>
      </c>
    </row>
    <row r="9539" spans="1:3">
      <c r="A9539">
        <v>-4486</v>
      </c>
      <c r="B9539">
        <f t="shared" si="298"/>
        <v>28282</v>
      </c>
      <c r="C9539" t="str">
        <f t="shared" si="299"/>
        <v>28282,</v>
      </c>
    </row>
    <row r="9540" spans="1:3">
      <c r="A9540">
        <v>-4250</v>
      </c>
      <c r="B9540">
        <f t="shared" si="298"/>
        <v>28518</v>
      </c>
      <c r="C9540" t="str">
        <f t="shared" si="299"/>
        <v>28518,</v>
      </c>
    </row>
    <row r="9541" spans="1:3">
      <c r="A9541">
        <v>-3994</v>
      </c>
      <c r="B9541">
        <f t="shared" si="298"/>
        <v>28774</v>
      </c>
      <c r="C9541" t="str">
        <f t="shared" si="299"/>
        <v>28774,</v>
      </c>
    </row>
    <row r="9542" spans="1:3">
      <c r="A9542">
        <v>-3732</v>
      </c>
      <c r="B9542">
        <f t="shared" si="298"/>
        <v>29036</v>
      </c>
      <c r="C9542" t="str">
        <f t="shared" si="299"/>
        <v>29036,</v>
      </c>
    </row>
    <row r="9543" spans="1:3">
      <c r="A9543">
        <v>-3484</v>
      </c>
      <c r="B9543">
        <f t="shared" si="298"/>
        <v>29284</v>
      </c>
      <c r="C9543" t="str">
        <f t="shared" si="299"/>
        <v>29284,</v>
      </c>
    </row>
    <row r="9544" spans="1:3">
      <c r="A9544">
        <v>-3268</v>
      </c>
      <c r="B9544">
        <f t="shared" si="298"/>
        <v>29500</v>
      </c>
      <c r="C9544" t="str">
        <f t="shared" si="299"/>
        <v>29500,</v>
      </c>
    </row>
    <row r="9545" spans="1:3">
      <c r="A9545">
        <v>-3090</v>
      </c>
      <c r="B9545">
        <f t="shared" si="298"/>
        <v>29678</v>
      </c>
      <c r="C9545" t="str">
        <f t="shared" si="299"/>
        <v>29678,</v>
      </c>
    </row>
    <row r="9546" spans="1:3">
      <c r="A9546">
        <v>-2943</v>
      </c>
      <c r="B9546">
        <f t="shared" si="298"/>
        <v>29825</v>
      </c>
      <c r="C9546" t="str">
        <f t="shared" si="299"/>
        <v>29825,</v>
      </c>
    </row>
    <row r="9547" spans="1:3">
      <c r="A9547">
        <v>-2806</v>
      </c>
      <c r="B9547">
        <f t="shared" si="298"/>
        <v>29962</v>
      </c>
      <c r="C9547" t="str">
        <f t="shared" si="299"/>
        <v>29962,</v>
      </c>
    </row>
    <row r="9548" spans="1:3">
      <c r="A9548">
        <v>-2652</v>
      </c>
      <c r="B9548">
        <f t="shared" si="298"/>
        <v>30116</v>
      </c>
      <c r="C9548" t="str">
        <f t="shared" si="299"/>
        <v>30116,</v>
      </c>
    </row>
    <row r="9549" spans="1:3">
      <c r="A9549">
        <v>-2488</v>
      </c>
      <c r="B9549">
        <f t="shared" si="298"/>
        <v>30280</v>
      </c>
      <c r="C9549" t="str">
        <f t="shared" si="299"/>
        <v>30280,</v>
      </c>
    </row>
    <row r="9550" spans="1:3">
      <c r="A9550">
        <v>-2327</v>
      </c>
      <c r="B9550">
        <f t="shared" si="298"/>
        <v>30441</v>
      </c>
      <c r="C9550" t="str">
        <f t="shared" si="299"/>
        <v>30441,</v>
      </c>
    </row>
    <row r="9551" spans="1:3">
      <c r="A9551">
        <v>-2166</v>
      </c>
      <c r="B9551">
        <f t="shared" si="298"/>
        <v>30602</v>
      </c>
      <c r="C9551" t="str">
        <f t="shared" si="299"/>
        <v>30602,</v>
      </c>
    </row>
    <row r="9552" spans="1:3">
      <c r="A9552">
        <v>-1995</v>
      </c>
      <c r="B9552">
        <f t="shared" si="298"/>
        <v>30773</v>
      </c>
      <c r="C9552" t="str">
        <f t="shared" si="299"/>
        <v>30773,</v>
      </c>
    </row>
    <row r="9553" spans="1:3">
      <c r="A9553">
        <v>-1832</v>
      </c>
      <c r="B9553">
        <f t="shared" si="298"/>
        <v>30936</v>
      </c>
      <c r="C9553" t="str">
        <f t="shared" si="299"/>
        <v>30936,</v>
      </c>
    </row>
    <row r="9554" spans="1:3">
      <c r="A9554">
        <v>-1703</v>
      </c>
      <c r="B9554">
        <f t="shared" si="298"/>
        <v>31065</v>
      </c>
      <c r="C9554" t="str">
        <f t="shared" si="299"/>
        <v>31065,</v>
      </c>
    </row>
    <row r="9555" spans="1:3">
      <c r="A9555">
        <v>-1624</v>
      </c>
      <c r="B9555">
        <f t="shared" si="298"/>
        <v>31144</v>
      </c>
      <c r="C9555" t="str">
        <f t="shared" si="299"/>
        <v>31144,</v>
      </c>
    </row>
    <row r="9556" spans="1:3">
      <c r="A9556">
        <v>-1583</v>
      </c>
      <c r="B9556">
        <f t="shared" si="298"/>
        <v>31185</v>
      </c>
      <c r="C9556" t="str">
        <f t="shared" si="299"/>
        <v>31185,</v>
      </c>
    </row>
    <row r="9557" spans="1:3">
      <c r="A9557">
        <v>-1555</v>
      </c>
      <c r="B9557">
        <f t="shared" si="298"/>
        <v>31213</v>
      </c>
      <c r="C9557" t="str">
        <f t="shared" si="299"/>
        <v>31213,</v>
      </c>
    </row>
    <row r="9558" spans="1:3">
      <c r="A9558">
        <v>-1535</v>
      </c>
      <c r="B9558">
        <f t="shared" si="298"/>
        <v>31233</v>
      </c>
      <c r="C9558" t="str">
        <f t="shared" si="299"/>
        <v>31233,</v>
      </c>
    </row>
    <row r="9559" spans="1:3">
      <c r="A9559">
        <v>-1511</v>
      </c>
      <c r="B9559">
        <f t="shared" si="298"/>
        <v>31257</v>
      </c>
      <c r="C9559" t="str">
        <f t="shared" si="299"/>
        <v>31257,</v>
      </c>
    </row>
    <row r="9560" spans="1:3">
      <c r="A9560">
        <v>-1446</v>
      </c>
      <c r="B9560">
        <f t="shared" si="298"/>
        <v>31322</v>
      </c>
      <c r="C9560" t="str">
        <f t="shared" si="299"/>
        <v>31322,</v>
      </c>
    </row>
    <row r="9561" spans="1:3">
      <c r="A9561">
        <v>-1330</v>
      </c>
      <c r="B9561">
        <f t="shared" si="298"/>
        <v>31438</v>
      </c>
      <c r="C9561" t="str">
        <f t="shared" si="299"/>
        <v>31438,</v>
      </c>
    </row>
    <row r="9562" spans="1:3">
      <c r="A9562">
        <v>-1189</v>
      </c>
      <c r="B9562">
        <f t="shared" si="298"/>
        <v>31579</v>
      </c>
      <c r="C9562" t="str">
        <f t="shared" si="299"/>
        <v>31579,</v>
      </c>
    </row>
    <row r="9563" spans="1:3">
      <c r="A9563">
        <v>-1039</v>
      </c>
      <c r="B9563">
        <f t="shared" si="298"/>
        <v>31729</v>
      </c>
      <c r="C9563" t="str">
        <f t="shared" si="299"/>
        <v>31729,</v>
      </c>
    </row>
    <row r="9564" spans="1:3">
      <c r="A9564">
        <v>-884</v>
      </c>
      <c r="B9564">
        <f t="shared" si="298"/>
        <v>31884</v>
      </c>
      <c r="C9564" t="str">
        <f t="shared" si="299"/>
        <v>31884,</v>
      </c>
    </row>
    <row r="9565" spans="1:3">
      <c r="A9565">
        <v>-726</v>
      </c>
      <c r="B9565">
        <f t="shared" si="298"/>
        <v>32042</v>
      </c>
      <c r="C9565" t="str">
        <f t="shared" si="299"/>
        <v>32042,</v>
      </c>
    </row>
    <row r="9566" spans="1:3">
      <c r="A9566">
        <v>-552</v>
      </c>
      <c r="B9566">
        <f t="shared" si="298"/>
        <v>32216</v>
      </c>
      <c r="C9566" t="str">
        <f t="shared" si="299"/>
        <v>32216,</v>
      </c>
    </row>
    <row r="9567" spans="1:3">
      <c r="A9567">
        <v>-337</v>
      </c>
      <c r="B9567">
        <f t="shared" si="298"/>
        <v>32431</v>
      </c>
      <c r="C9567" t="str">
        <f t="shared" si="299"/>
        <v>32431,</v>
      </c>
    </row>
    <row r="9568" spans="1:3">
      <c r="A9568">
        <v>-74</v>
      </c>
      <c r="B9568">
        <f t="shared" si="298"/>
        <v>32694</v>
      </c>
      <c r="C9568" t="str">
        <f t="shared" si="299"/>
        <v>32694,</v>
      </c>
    </row>
    <row r="9569" spans="1:3">
      <c r="A9569">
        <v>226</v>
      </c>
      <c r="B9569">
        <f t="shared" si="298"/>
        <v>32994</v>
      </c>
      <c r="C9569" t="str">
        <f t="shared" si="299"/>
        <v>32994,</v>
      </c>
    </row>
    <row r="9570" spans="1:3">
      <c r="A9570">
        <v>539</v>
      </c>
      <c r="B9570">
        <f t="shared" si="298"/>
        <v>33307</v>
      </c>
      <c r="C9570" t="str">
        <f t="shared" si="299"/>
        <v>33307,</v>
      </c>
    </row>
    <row r="9571" spans="1:3">
      <c r="A9571">
        <v>853</v>
      </c>
      <c r="B9571">
        <f t="shared" si="298"/>
        <v>33621</v>
      </c>
      <c r="C9571" t="str">
        <f t="shared" si="299"/>
        <v>33621,</v>
      </c>
    </row>
    <row r="9572" spans="1:3">
      <c r="A9572">
        <v>1174</v>
      </c>
      <c r="B9572">
        <f t="shared" si="298"/>
        <v>33942</v>
      </c>
      <c r="C9572" t="str">
        <f t="shared" si="299"/>
        <v>33942,</v>
      </c>
    </row>
    <row r="9573" spans="1:3">
      <c r="A9573">
        <v>1478</v>
      </c>
      <c r="B9573">
        <f t="shared" si="298"/>
        <v>34246</v>
      </c>
      <c r="C9573" t="str">
        <f t="shared" si="299"/>
        <v>34246,</v>
      </c>
    </row>
    <row r="9574" spans="1:3">
      <c r="A9574">
        <v>1733</v>
      </c>
      <c r="B9574">
        <f t="shared" si="298"/>
        <v>34501</v>
      </c>
      <c r="C9574" t="str">
        <f t="shared" si="299"/>
        <v>34501,</v>
      </c>
    </row>
    <row r="9575" spans="1:3">
      <c r="A9575">
        <v>1935</v>
      </c>
      <c r="B9575">
        <f t="shared" si="298"/>
        <v>34703</v>
      </c>
      <c r="C9575" t="str">
        <f t="shared" si="299"/>
        <v>34703,</v>
      </c>
    </row>
    <row r="9576" spans="1:3">
      <c r="A9576">
        <v>2103</v>
      </c>
      <c r="B9576">
        <f t="shared" si="298"/>
        <v>34871</v>
      </c>
      <c r="C9576" t="str">
        <f t="shared" si="299"/>
        <v>34871,</v>
      </c>
    </row>
    <row r="9577" spans="1:3">
      <c r="A9577">
        <v>2245</v>
      </c>
      <c r="B9577">
        <f t="shared" si="298"/>
        <v>35013</v>
      </c>
      <c r="C9577" t="str">
        <f t="shared" si="299"/>
        <v>35013,</v>
      </c>
    </row>
    <row r="9578" spans="1:3">
      <c r="A9578">
        <v>2353</v>
      </c>
      <c r="B9578">
        <f t="shared" si="298"/>
        <v>35121</v>
      </c>
      <c r="C9578" t="str">
        <f t="shared" si="299"/>
        <v>35121,</v>
      </c>
    </row>
    <row r="9579" spans="1:3">
      <c r="A9579">
        <v>2434</v>
      </c>
      <c r="B9579">
        <f t="shared" si="298"/>
        <v>35202</v>
      </c>
      <c r="C9579" t="str">
        <f t="shared" si="299"/>
        <v>35202,</v>
      </c>
    </row>
    <row r="9580" spans="1:3">
      <c r="A9580">
        <v>2503</v>
      </c>
      <c r="B9580">
        <f t="shared" si="298"/>
        <v>35271</v>
      </c>
      <c r="C9580" t="str">
        <f t="shared" si="299"/>
        <v>35271,</v>
      </c>
    </row>
    <row r="9581" spans="1:3">
      <c r="A9581">
        <v>2561</v>
      </c>
      <c r="B9581">
        <f t="shared" si="298"/>
        <v>35329</v>
      </c>
      <c r="C9581" t="str">
        <f t="shared" si="299"/>
        <v>35329,</v>
      </c>
    </row>
    <row r="9582" spans="1:3">
      <c r="A9582">
        <v>2598</v>
      </c>
      <c r="B9582">
        <f t="shared" si="298"/>
        <v>35366</v>
      </c>
      <c r="C9582" t="str">
        <f t="shared" si="299"/>
        <v>35366,</v>
      </c>
    </row>
    <row r="9583" spans="1:3">
      <c r="A9583">
        <v>2619</v>
      </c>
      <c r="B9583">
        <f t="shared" si="298"/>
        <v>35387</v>
      </c>
      <c r="C9583" t="str">
        <f t="shared" si="299"/>
        <v>35387,</v>
      </c>
    </row>
    <row r="9584" spans="1:3">
      <c r="A9584">
        <v>2653</v>
      </c>
      <c r="B9584">
        <f t="shared" si="298"/>
        <v>35421</v>
      </c>
      <c r="C9584" t="str">
        <f t="shared" si="299"/>
        <v>35421,</v>
      </c>
    </row>
    <row r="9585" spans="1:3">
      <c r="A9585">
        <v>2717</v>
      </c>
      <c r="B9585">
        <f t="shared" si="298"/>
        <v>35485</v>
      </c>
      <c r="C9585" t="str">
        <f t="shared" si="299"/>
        <v>35485,</v>
      </c>
    </row>
    <row r="9586" spans="1:3">
      <c r="A9586">
        <v>2817</v>
      </c>
      <c r="B9586">
        <f t="shared" si="298"/>
        <v>35585</v>
      </c>
      <c r="C9586" t="str">
        <f t="shared" si="299"/>
        <v>35585,</v>
      </c>
    </row>
    <row r="9587" spans="1:3">
      <c r="A9587">
        <v>2941</v>
      </c>
      <c r="B9587">
        <f t="shared" si="298"/>
        <v>35709</v>
      </c>
      <c r="C9587" t="str">
        <f t="shared" si="299"/>
        <v>35709,</v>
      </c>
    </row>
    <row r="9588" spans="1:3">
      <c r="A9588">
        <v>3072</v>
      </c>
      <c r="B9588">
        <f t="shared" si="298"/>
        <v>35840</v>
      </c>
      <c r="C9588" t="str">
        <f t="shared" si="299"/>
        <v>35840,</v>
      </c>
    </row>
    <row r="9589" spans="1:3">
      <c r="A9589">
        <v>3207</v>
      </c>
      <c r="B9589">
        <f t="shared" si="298"/>
        <v>35975</v>
      </c>
      <c r="C9589" t="str">
        <f t="shared" si="299"/>
        <v>35975,</v>
      </c>
    </row>
    <row r="9590" spans="1:3">
      <c r="A9590">
        <v>3344</v>
      </c>
      <c r="B9590">
        <f t="shared" si="298"/>
        <v>36112</v>
      </c>
      <c r="C9590" t="str">
        <f t="shared" si="299"/>
        <v>36112,</v>
      </c>
    </row>
    <row r="9591" spans="1:3">
      <c r="A9591">
        <v>3460</v>
      </c>
      <c r="B9591">
        <f t="shared" si="298"/>
        <v>36228</v>
      </c>
      <c r="C9591" t="str">
        <f t="shared" si="299"/>
        <v>36228,</v>
      </c>
    </row>
    <row r="9592" spans="1:3">
      <c r="A9592">
        <v>3530</v>
      </c>
      <c r="B9592">
        <f t="shared" si="298"/>
        <v>36298</v>
      </c>
      <c r="C9592" t="str">
        <f t="shared" si="299"/>
        <v>36298,</v>
      </c>
    </row>
    <row r="9593" spans="1:3">
      <c r="A9593">
        <v>3564</v>
      </c>
      <c r="B9593">
        <f t="shared" si="298"/>
        <v>36332</v>
      </c>
      <c r="C9593" t="str">
        <f t="shared" si="299"/>
        <v>36332,</v>
      </c>
    </row>
    <row r="9594" spans="1:3">
      <c r="A9594">
        <v>3592</v>
      </c>
      <c r="B9594">
        <f t="shared" si="298"/>
        <v>36360</v>
      </c>
      <c r="C9594" t="str">
        <f t="shared" si="299"/>
        <v>36360,</v>
      </c>
    </row>
    <row r="9595" spans="1:3">
      <c r="A9595">
        <v>3636</v>
      </c>
      <c r="B9595">
        <f t="shared" si="298"/>
        <v>36404</v>
      </c>
      <c r="C9595" t="str">
        <f t="shared" si="299"/>
        <v>36404,</v>
      </c>
    </row>
    <row r="9596" spans="1:3">
      <c r="A9596">
        <v>3694</v>
      </c>
      <c r="B9596">
        <f t="shared" si="298"/>
        <v>36462</v>
      </c>
      <c r="C9596" t="str">
        <f t="shared" si="299"/>
        <v>36462,</v>
      </c>
    </row>
    <row r="9597" spans="1:3">
      <c r="A9597">
        <v>3763</v>
      </c>
      <c r="B9597">
        <f t="shared" si="298"/>
        <v>36531</v>
      </c>
      <c r="C9597" t="str">
        <f t="shared" si="299"/>
        <v>36531,</v>
      </c>
    </row>
    <row r="9598" spans="1:3">
      <c r="A9598">
        <v>3846</v>
      </c>
      <c r="B9598">
        <f t="shared" si="298"/>
        <v>36614</v>
      </c>
      <c r="C9598" t="str">
        <f t="shared" si="299"/>
        <v>36614,</v>
      </c>
    </row>
    <row r="9599" spans="1:3">
      <c r="A9599">
        <v>3938</v>
      </c>
      <c r="B9599">
        <f t="shared" si="298"/>
        <v>36706</v>
      </c>
      <c r="C9599" t="str">
        <f t="shared" si="299"/>
        <v>36706,</v>
      </c>
    </row>
    <row r="9600" spans="1:3">
      <c r="A9600">
        <v>4017</v>
      </c>
      <c r="B9600">
        <f t="shared" si="298"/>
        <v>36785</v>
      </c>
      <c r="C9600" t="str">
        <f t="shared" si="299"/>
        <v>36785,</v>
      </c>
    </row>
    <row r="9601" spans="1:3">
      <c r="A9601">
        <v>4077</v>
      </c>
      <c r="B9601">
        <f t="shared" si="298"/>
        <v>36845</v>
      </c>
      <c r="C9601" t="str">
        <f t="shared" si="299"/>
        <v>36845,</v>
      </c>
    </row>
    <row r="9602" spans="1:3">
      <c r="A9602">
        <v>4110</v>
      </c>
      <c r="B9602">
        <f t="shared" ref="B9602:B9665" si="300">A9602+32768</f>
        <v>36878</v>
      </c>
      <c r="C9602" t="str">
        <f t="shared" ref="C9602:C9665" si="301">CONCATENATE(TEXT(B9602,"#####"),",")</f>
        <v>36878,</v>
      </c>
    </row>
    <row r="9603" spans="1:3">
      <c r="A9603">
        <v>4102</v>
      </c>
      <c r="B9603">
        <f t="shared" si="300"/>
        <v>36870</v>
      </c>
      <c r="C9603" t="str">
        <f t="shared" si="301"/>
        <v>36870,</v>
      </c>
    </row>
    <row r="9604" spans="1:3">
      <c r="A9604">
        <v>4053</v>
      </c>
      <c r="B9604">
        <f t="shared" si="300"/>
        <v>36821</v>
      </c>
      <c r="C9604" t="str">
        <f t="shared" si="301"/>
        <v>36821,</v>
      </c>
    </row>
    <row r="9605" spans="1:3">
      <c r="A9605">
        <v>3958</v>
      </c>
      <c r="B9605">
        <f t="shared" si="300"/>
        <v>36726</v>
      </c>
      <c r="C9605" t="str">
        <f t="shared" si="301"/>
        <v>36726,</v>
      </c>
    </row>
    <row r="9606" spans="1:3">
      <c r="A9606">
        <v>3816</v>
      </c>
      <c r="B9606">
        <f t="shared" si="300"/>
        <v>36584</v>
      </c>
      <c r="C9606" t="str">
        <f t="shared" si="301"/>
        <v>36584,</v>
      </c>
    </row>
    <row r="9607" spans="1:3">
      <c r="A9607">
        <v>3637</v>
      </c>
      <c r="B9607">
        <f t="shared" si="300"/>
        <v>36405</v>
      </c>
      <c r="C9607" t="str">
        <f t="shared" si="301"/>
        <v>36405,</v>
      </c>
    </row>
    <row r="9608" spans="1:3">
      <c r="A9608">
        <v>3440</v>
      </c>
      <c r="B9608">
        <f t="shared" si="300"/>
        <v>36208</v>
      </c>
      <c r="C9608" t="str">
        <f t="shared" si="301"/>
        <v>36208,</v>
      </c>
    </row>
    <row r="9609" spans="1:3">
      <c r="A9609">
        <v>3263</v>
      </c>
      <c r="B9609">
        <f t="shared" si="300"/>
        <v>36031</v>
      </c>
      <c r="C9609" t="str">
        <f t="shared" si="301"/>
        <v>36031,</v>
      </c>
    </row>
    <row r="9610" spans="1:3">
      <c r="A9610">
        <v>3130</v>
      </c>
      <c r="B9610">
        <f t="shared" si="300"/>
        <v>35898</v>
      </c>
      <c r="C9610" t="str">
        <f t="shared" si="301"/>
        <v>35898,</v>
      </c>
    </row>
    <row r="9611" spans="1:3">
      <c r="A9611">
        <v>3033</v>
      </c>
      <c r="B9611">
        <f t="shared" si="300"/>
        <v>35801</v>
      </c>
      <c r="C9611" t="str">
        <f t="shared" si="301"/>
        <v>35801,</v>
      </c>
    </row>
    <row r="9612" spans="1:3">
      <c r="A9612">
        <v>2952</v>
      </c>
      <c r="B9612">
        <f t="shared" si="300"/>
        <v>35720</v>
      </c>
      <c r="C9612" t="str">
        <f t="shared" si="301"/>
        <v>35720,</v>
      </c>
    </row>
    <row r="9613" spans="1:3">
      <c r="A9613">
        <v>2873</v>
      </c>
      <c r="B9613">
        <f t="shared" si="300"/>
        <v>35641</v>
      </c>
      <c r="C9613" t="str">
        <f t="shared" si="301"/>
        <v>35641,</v>
      </c>
    </row>
    <row r="9614" spans="1:3">
      <c r="A9614">
        <v>2796</v>
      </c>
      <c r="B9614">
        <f t="shared" si="300"/>
        <v>35564</v>
      </c>
      <c r="C9614" t="str">
        <f t="shared" si="301"/>
        <v>35564,</v>
      </c>
    </row>
    <row r="9615" spans="1:3">
      <c r="A9615">
        <v>2735</v>
      </c>
      <c r="B9615">
        <f t="shared" si="300"/>
        <v>35503</v>
      </c>
      <c r="C9615" t="str">
        <f t="shared" si="301"/>
        <v>35503,</v>
      </c>
    </row>
    <row r="9616" spans="1:3">
      <c r="A9616">
        <v>2689</v>
      </c>
      <c r="B9616">
        <f t="shared" si="300"/>
        <v>35457</v>
      </c>
      <c r="C9616" t="str">
        <f t="shared" si="301"/>
        <v>35457,</v>
      </c>
    </row>
    <row r="9617" spans="1:3">
      <c r="A9617">
        <v>2654</v>
      </c>
      <c r="B9617">
        <f t="shared" si="300"/>
        <v>35422</v>
      </c>
      <c r="C9617" t="str">
        <f t="shared" si="301"/>
        <v>35422,</v>
      </c>
    </row>
    <row r="9618" spans="1:3">
      <c r="A9618">
        <v>2618</v>
      </c>
      <c r="B9618">
        <f t="shared" si="300"/>
        <v>35386</v>
      </c>
      <c r="C9618" t="str">
        <f t="shared" si="301"/>
        <v>35386,</v>
      </c>
    </row>
    <row r="9619" spans="1:3">
      <c r="A9619">
        <v>2581</v>
      </c>
      <c r="B9619">
        <f t="shared" si="300"/>
        <v>35349</v>
      </c>
      <c r="C9619" t="str">
        <f t="shared" si="301"/>
        <v>35349,</v>
      </c>
    </row>
    <row r="9620" spans="1:3">
      <c r="A9620">
        <v>2532</v>
      </c>
      <c r="B9620">
        <f t="shared" si="300"/>
        <v>35300</v>
      </c>
      <c r="C9620" t="str">
        <f t="shared" si="301"/>
        <v>35300,</v>
      </c>
    </row>
    <row r="9621" spans="1:3">
      <c r="A9621">
        <v>2458</v>
      </c>
      <c r="B9621">
        <f t="shared" si="300"/>
        <v>35226</v>
      </c>
      <c r="C9621" t="str">
        <f t="shared" si="301"/>
        <v>35226,</v>
      </c>
    </row>
    <row r="9622" spans="1:3">
      <c r="A9622">
        <v>2369</v>
      </c>
      <c r="B9622">
        <f t="shared" si="300"/>
        <v>35137</v>
      </c>
      <c r="C9622" t="str">
        <f t="shared" si="301"/>
        <v>35137,</v>
      </c>
    </row>
    <row r="9623" spans="1:3">
      <c r="A9623">
        <v>2286</v>
      </c>
      <c r="B9623">
        <f t="shared" si="300"/>
        <v>35054</v>
      </c>
      <c r="C9623" t="str">
        <f t="shared" si="301"/>
        <v>35054,</v>
      </c>
    </row>
    <row r="9624" spans="1:3">
      <c r="A9624">
        <v>2218</v>
      </c>
      <c r="B9624">
        <f t="shared" si="300"/>
        <v>34986</v>
      </c>
      <c r="C9624" t="str">
        <f t="shared" si="301"/>
        <v>34986,</v>
      </c>
    </row>
    <row r="9625" spans="1:3">
      <c r="A9625">
        <v>2158</v>
      </c>
      <c r="B9625">
        <f t="shared" si="300"/>
        <v>34926</v>
      </c>
      <c r="C9625" t="str">
        <f t="shared" si="301"/>
        <v>34926,</v>
      </c>
    </row>
    <row r="9626" spans="1:3">
      <c r="A9626">
        <v>2094</v>
      </c>
      <c r="B9626">
        <f t="shared" si="300"/>
        <v>34862</v>
      </c>
      <c r="C9626" t="str">
        <f t="shared" si="301"/>
        <v>34862,</v>
      </c>
    </row>
    <row r="9627" spans="1:3">
      <c r="A9627">
        <v>2014</v>
      </c>
      <c r="B9627">
        <f t="shared" si="300"/>
        <v>34782</v>
      </c>
      <c r="C9627" t="str">
        <f t="shared" si="301"/>
        <v>34782,</v>
      </c>
    </row>
    <row r="9628" spans="1:3">
      <c r="A9628">
        <v>1909</v>
      </c>
      <c r="B9628">
        <f t="shared" si="300"/>
        <v>34677</v>
      </c>
      <c r="C9628" t="str">
        <f t="shared" si="301"/>
        <v>34677,</v>
      </c>
    </row>
    <row r="9629" spans="1:3">
      <c r="A9629">
        <v>1769</v>
      </c>
      <c r="B9629">
        <f t="shared" si="300"/>
        <v>34537</v>
      </c>
      <c r="C9629" t="str">
        <f t="shared" si="301"/>
        <v>34537,</v>
      </c>
    </row>
    <row r="9630" spans="1:3">
      <c r="A9630">
        <v>1586</v>
      </c>
      <c r="B9630">
        <f t="shared" si="300"/>
        <v>34354</v>
      </c>
      <c r="C9630" t="str">
        <f t="shared" si="301"/>
        <v>34354,</v>
      </c>
    </row>
    <row r="9631" spans="1:3">
      <c r="A9631">
        <v>1380</v>
      </c>
      <c r="B9631">
        <f t="shared" si="300"/>
        <v>34148</v>
      </c>
      <c r="C9631" t="str">
        <f t="shared" si="301"/>
        <v>34148,</v>
      </c>
    </row>
    <row r="9632" spans="1:3">
      <c r="A9632">
        <v>1178</v>
      </c>
      <c r="B9632">
        <f t="shared" si="300"/>
        <v>33946</v>
      </c>
      <c r="C9632" t="str">
        <f t="shared" si="301"/>
        <v>33946,</v>
      </c>
    </row>
    <row r="9633" spans="1:3">
      <c r="A9633">
        <v>998</v>
      </c>
      <c r="B9633">
        <f t="shared" si="300"/>
        <v>33766</v>
      </c>
      <c r="C9633" t="str">
        <f t="shared" si="301"/>
        <v>33766,</v>
      </c>
    </row>
    <row r="9634" spans="1:3">
      <c r="A9634">
        <v>843</v>
      </c>
      <c r="B9634">
        <f t="shared" si="300"/>
        <v>33611</v>
      </c>
      <c r="C9634" t="str">
        <f t="shared" si="301"/>
        <v>33611,</v>
      </c>
    </row>
    <row r="9635" spans="1:3">
      <c r="A9635">
        <v>709</v>
      </c>
      <c r="B9635">
        <f t="shared" si="300"/>
        <v>33477</v>
      </c>
      <c r="C9635" t="str">
        <f t="shared" si="301"/>
        <v>33477,</v>
      </c>
    </row>
    <row r="9636" spans="1:3">
      <c r="A9636">
        <v>586</v>
      </c>
      <c r="B9636">
        <f t="shared" si="300"/>
        <v>33354</v>
      </c>
      <c r="C9636" t="str">
        <f t="shared" si="301"/>
        <v>33354,</v>
      </c>
    </row>
    <row r="9637" spans="1:3">
      <c r="A9637">
        <v>456</v>
      </c>
      <c r="B9637">
        <f t="shared" si="300"/>
        <v>33224</v>
      </c>
      <c r="C9637" t="str">
        <f t="shared" si="301"/>
        <v>33224,</v>
      </c>
    </row>
    <row r="9638" spans="1:3">
      <c r="A9638">
        <v>301</v>
      </c>
      <c r="B9638">
        <f t="shared" si="300"/>
        <v>33069</v>
      </c>
      <c r="C9638" t="str">
        <f t="shared" si="301"/>
        <v>33069,</v>
      </c>
    </row>
    <row r="9639" spans="1:3">
      <c r="A9639">
        <v>128</v>
      </c>
      <c r="B9639">
        <f t="shared" si="300"/>
        <v>32896</v>
      </c>
      <c r="C9639" t="str">
        <f t="shared" si="301"/>
        <v>32896,</v>
      </c>
    </row>
    <row r="9640" spans="1:3">
      <c r="A9640">
        <v>-40</v>
      </c>
      <c r="B9640">
        <f t="shared" si="300"/>
        <v>32728</v>
      </c>
      <c r="C9640" t="str">
        <f t="shared" si="301"/>
        <v>32728,</v>
      </c>
    </row>
    <row r="9641" spans="1:3">
      <c r="A9641">
        <v>-186</v>
      </c>
      <c r="B9641">
        <f t="shared" si="300"/>
        <v>32582</v>
      </c>
      <c r="C9641" t="str">
        <f t="shared" si="301"/>
        <v>32582,</v>
      </c>
    </row>
    <row r="9642" spans="1:3">
      <c r="A9642">
        <v>-308</v>
      </c>
      <c r="B9642">
        <f t="shared" si="300"/>
        <v>32460</v>
      </c>
      <c r="C9642" t="str">
        <f t="shared" si="301"/>
        <v>32460,</v>
      </c>
    </row>
    <row r="9643" spans="1:3">
      <c r="A9643">
        <v>-397</v>
      </c>
      <c r="B9643">
        <f t="shared" si="300"/>
        <v>32371</v>
      </c>
      <c r="C9643" t="str">
        <f t="shared" si="301"/>
        <v>32371,</v>
      </c>
    </row>
    <row r="9644" spans="1:3">
      <c r="A9644">
        <v>-446</v>
      </c>
      <c r="B9644">
        <f t="shared" si="300"/>
        <v>32322</v>
      </c>
      <c r="C9644" t="str">
        <f t="shared" si="301"/>
        <v>32322,</v>
      </c>
    </row>
    <row r="9645" spans="1:3">
      <c r="A9645">
        <v>-475</v>
      </c>
      <c r="B9645">
        <f t="shared" si="300"/>
        <v>32293</v>
      </c>
      <c r="C9645" t="str">
        <f t="shared" si="301"/>
        <v>32293,</v>
      </c>
    </row>
    <row r="9646" spans="1:3">
      <c r="A9646">
        <v>-517</v>
      </c>
      <c r="B9646">
        <f t="shared" si="300"/>
        <v>32251</v>
      </c>
      <c r="C9646" t="str">
        <f t="shared" si="301"/>
        <v>32251,</v>
      </c>
    </row>
    <row r="9647" spans="1:3">
      <c r="A9647">
        <v>-589</v>
      </c>
      <c r="B9647">
        <f t="shared" si="300"/>
        <v>32179</v>
      </c>
      <c r="C9647" t="str">
        <f t="shared" si="301"/>
        <v>32179,</v>
      </c>
    </row>
    <row r="9648" spans="1:3">
      <c r="A9648">
        <v>-677</v>
      </c>
      <c r="B9648">
        <f t="shared" si="300"/>
        <v>32091</v>
      </c>
      <c r="C9648" t="str">
        <f t="shared" si="301"/>
        <v>32091,</v>
      </c>
    </row>
    <row r="9649" spans="1:3">
      <c r="A9649">
        <v>-774</v>
      </c>
      <c r="B9649">
        <f t="shared" si="300"/>
        <v>31994</v>
      </c>
      <c r="C9649" t="str">
        <f t="shared" si="301"/>
        <v>31994,</v>
      </c>
    </row>
    <row r="9650" spans="1:3">
      <c r="A9650">
        <v>-890</v>
      </c>
      <c r="B9650">
        <f t="shared" si="300"/>
        <v>31878</v>
      </c>
      <c r="C9650" t="str">
        <f t="shared" si="301"/>
        <v>31878,</v>
      </c>
    </row>
    <row r="9651" spans="1:3">
      <c r="A9651">
        <v>-1015</v>
      </c>
      <c r="B9651">
        <f t="shared" si="300"/>
        <v>31753</v>
      </c>
      <c r="C9651" t="str">
        <f t="shared" si="301"/>
        <v>31753,</v>
      </c>
    </row>
    <row r="9652" spans="1:3">
      <c r="A9652">
        <v>-1132</v>
      </c>
      <c r="B9652">
        <f t="shared" si="300"/>
        <v>31636</v>
      </c>
      <c r="C9652" t="str">
        <f t="shared" si="301"/>
        <v>31636,</v>
      </c>
    </row>
    <row r="9653" spans="1:3">
      <c r="A9653">
        <v>-1234</v>
      </c>
      <c r="B9653">
        <f t="shared" si="300"/>
        <v>31534</v>
      </c>
      <c r="C9653" t="str">
        <f t="shared" si="301"/>
        <v>31534,</v>
      </c>
    </row>
    <row r="9654" spans="1:3">
      <c r="A9654">
        <v>-1310</v>
      </c>
      <c r="B9654">
        <f t="shared" si="300"/>
        <v>31458</v>
      </c>
      <c r="C9654" t="str">
        <f t="shared" si="301"/>
        <v>31458,</v>
      </c>
    </row>
    <row r="9655" spans="1:3">
      <c r="A9655">
        <v>-1349</v>
      </c>
      <c r="B9655">
        <f t="shared" si="300"/>
        <v>31419</v>
      </c>
      <c r="C9655" t="str">
        <f t="shared" si="301"/>
        <v>31419,</v>
      </c>
    </row>
    <row r="9656" spans="1:3">
      <c r="A9656">
        <v>-1358</v>
      </c>
      <c r="B9656">
        <f t="shared" si="300"/>
        <v>31410</v>
      </c>
      <c r="C9656" t="str">
        <f t="shared" si="301"/>
        <v>31410,</v>
      </c>
    </row>
    <row r="9657" spans="1:3">
      <c r="A9657">
        <v>-1361</v>
      </c>
      <c r="B9657">
        <f t="shared" si="300"/>
        <v>31407</v>
      </c>
      <c r="C9657" t="str">
        <f t="shared" si="301"/>
        <v>31407,</v>
      </c>
    </row>
    <row r="9658" spans="1:3">
      <c r="A9658">
        <v>-1368</v>
      </c>
      <c r="B9658">
        <f t="shared" si="300"/>
        <v>31400</v>
      </c>
      <c r="C9658" t="str">
        <f t="shared" si="301"/>
        <v>31400,</v>
      </c>
    </row>
    <row r="9659" spans="1:3">
      <c r="A9659">
        <v>-1391</v>
      </c>
      <c r="B9659">
        <f t="shared" si="300"/>
        <v>31377</v>
      </c>
      <c r="C9659" t="str">
        <f t="shared" si="301"/>
        <v>31377,</v>
      </c>
    </row>
    <row r="9660" spans="1:3">
      <c r="A9660">
        <v>-1435</v>
      </c>
      <c r="B9660">
        <f t="shared" si="300"/>
        <v>31333</v>
      </c>
      <c r="C9660" t="str">
        <f t="shared" si="301"/>
        <v>31333,</v>
      </c>
    </row>
    <row r="9661" spans="1:3">
      <c r="A9661">
        <v>-1486</v>
      </c>
      <c r="B9661">
        <f t="shared" si="300"/>
        <v>31282</v>
      </c>
      <c r="C9661" t="str">
        <f t="shared" si="301"/>
        <v>31282,</v>
      </c>
    </row>
    <row r="9662" spans="1:3">
      <c r="A9662">
        <v>-1532</v>
      </c>
      <c r="B9662">
        <f t="shared" si="300"/>
        <v>31236</v>
      </c>
      <c r="C9662" t="str">
        <f t="shared" si="301"/>
        <v>31236,</v>
      </c>
    </row>
    <row r="9663" spans="1:3">
      <c r="A9663">
        <v>-1567</v>
      </c>
      <c r="B9663">
        <f t="shared" si="300"/>
        <v>31201</v>
      </c>
      <c r="C9663" t="str">
        <f t="shared" si="301"/>
        <v>31201,</v>
      </c>
    </row>
    <row r="9664" spans="1:3">
      <c r="A9664">
        <v>-1600</v>
      </c>
      <c r="B9664">
        <f t="shared" si="300"/>
        <v>31168</v>
      </c>
      <c r="C9664" t="str">
        <f t="shared" si="301"/>
        <v>31168,</v>
      </c>
    </row>
    <row r="9665" spans="1:3">
      <c r="A9665">
        <v>-1639</v>
      </c>
      <c r="B9665">
        <f t="shared" si="300"/>
        <v>31129</v>
      </c>
      <c r="C9665" t="str">
        <f t="shared" si="301"/>
        <v>31129,</v>
      </c>
    </row>
    <row r="9666" spans="1:3">
      <c r="A9666">
        <v>-1696</v>
      </c>
      <c r="B9666">
        <f t="shared" ref="B9666:B9729" si="302">A9666+32768</f>
        <v>31072</v>
      </c>
      <c r="C9666" t="str">
        <f t="shared" ref="C9666:C9729" si="303">CONCATENATE(TEXT(B9666,"#####"),",")</f>
        <v>31072,</v>
      </c>
    </row>
    <row r="9667" spans="1:3">
      <c r="A9667">
        <v>-1777</v>
      </c>
      <c r="B9667">
        <f t="shared" si="302"/>
        <v>30991</v>
      </c>
      <c r="C9667" t="str">
        <f t="shared" si="303"/>
        <v>30991,</v>
      </c>
    </row>
    <row r="9668" spans="1:3">
      <c r="A9668">
        <v>-1881</v>
      </c>
      <c r="B9668">
        <f t="shared" si="302"/>
        <v>30887</v>
      </c>
      <c r="C9668" t="str">
        <f t="shared" si="303"/>
        <v>30887,</v>
      </c>
    </row>
    <row r="9669" spans="1:3">
      <c r="A9669">
        <v>-1998</v>
      </c>
      <c r="B9669">
        <f t="shared" si="302"/>
        <v>30770</v>
      </c>
      <c r="C9669" t="str">
        <f t="shared" si="303"/>
        <v>30770,</v>
      </c>
    </row>
    <row r="9670" spans="1:3">
      <c r="A9670">
        <v>-2120</v>
      </c>
      <c r="B9670">
        <f t="shared" si="302"/>
        <v>30648</v>
      </c>
      <c r="C9670" t="str">
        <f t="shared" si="303"/>
        <v>30648,</v>
      </c>
    </row>
    <row r="9671" spans="1:3">
      <c r="A9671">
        <v>-2247</v>
      </c>
      <c r="B9671">
        <f t="shared" si="302"/>
        <v>30521</v>
      </c>
      <c r="C9671" t="str">
        <f t="shared" si="303"/>
        <v>30521,</v>
      </c>
    </row>
    <row r="9672" spans="1:3">
      <c r="A9672">
        <v>-2372</v>
      </c>
      <c r="B9672">
        <f t="shared" si="302"/>
        <v>30396</v>
      </c>
      <c r="C9672" t="str">
        <f t="shared" si="303"/>
        <v>30396,</v>
      </c>
    </row>
    <row r="9673" spans="1:3">
      <c r="A9673">
        <v>-2491</v>
      </c>
      <c r="B9673">
        <f t="shared" si="302"/>
        <v>30277</v>
      </c>
      <c r="C9673" t="str">
        <f t="shared" si="303"/>
        <v>30277,</v>
      </c>
    </row>
    <row r="9674" spans="1:3">
      <c r="A9674">
        <v>-2599</v>
      </c>
      <c r="B9674">
        <f t="shared" si="302"/>
        <v>30169</v>
      </c>
      <c r="C9674" t="str">
        <f t="shared" si="303"/>
        <v>30169,</v>
      </c>
    </row>
    <row r="9675" spans="1:3">
      <c r="A9675">
        <v>-2694</v>
      </c>
      <c r="B9675">
        <f t="shared" si="302"/>
        <v>30074</v>
      </c>
      <c r="C9675" t="str">
        <f t="shared" si="303"/>
        <v>30074,</v>
      </c>
    </row>
    <row r="9676" spans="1:3">
      <c r="A9676">
        <v>-2778</v>
      </c>
      <c r="B9676">
        <f t="shared" si="302"/>
        <v>29990</v>
      </c>
      <c r="C9676" t="str">
        <f t="shared" si="303"/>
        <v>29990,</v>
      </c>
    </row>
    <row r="9677" spans="1:3">
      <c r="A9677">
        <v>-2858</v>
      </c>
      <c r="B9677">
        <f t="shared" si="302"/>
        <v>29910</v>
      </c>
      <c r="C9677" t="str">
        <f t="shared" si="303"/>
        <v>29910,</v>
      </c>
    </row>
    <row r="9678" spans="1:3">
      <c r="A9678">
        <v>-2926</v>
      </c>
      <c r="B9678">
        <f t="shared" si="302"/>
        <v>29842</v>
      </c>
      <c r="C9678" t="str">
        <f t="shared" si="303"/>
        <v>29842,</v>
      </c>
    </row>
    <row r="9679" spans="1:3">
      <c r="A9679">
        <v>-2964</v>
      </c>
      <c r="B9679">
        <f t="shared" si="302"/>
        <v>29804</v>
      </c>
      <c r="C9679" t="str">
        <f t="shared" si="303"/>
        <v>29804,</v>
      </c>
    </row>
    <row r="9680" spans="1:3">
      <c r="A9680">
        <v>-2966</v>
      </c>
      <c r="B9680">
        <f t="shared" si="302"/>
        <v>29802</v>
      </c>
      <c r="C9680" t="str">
        <f t="shared" si="303"/>
        <v>29802,</v>
      </c>
    </row>
    <row r="9681" spans="1:3">
      <c r="A9681">
        <v>-2950</v>
      </c>
      <c r="B9681">
        <f t="shared" si="302"/>
        <v>29818</v>
      </c>
      <c r="C9681" t="str">
        <f t="shared" si="303"/>
        <v>29818,</v>
      </c>
    </row>
    <row r="9682" spans="1:3">
      <c r="A9682">
        <v>-2922</v>
      </c>
      <c r="B9682">
        <f t="shared" si="302"/>
        <v>29846</v>
      </c>
      <c r="C9682" t="str">
        <f t="shared" si="303"/>
        <v>29846,</v>
      </c>
    </row>
    <row r="9683" spans="1:3">
      <c r="A9683">
        <v>-2874</v>
      </c>
      <c r="B9683">
        <f t="shared" si="302"/>
        <v>29894</v>
      </c>
      <c r="C9683" t="str">
        <f t="shared" si="303"/>
        <v>29894,</v>
      </c>
    </row>
    <row r="9684" spans="1:3">
      <c r="A9684">
        <v>-2818</v>
      </c>
      <c r="B9684">
        <f t="shared" si="302"/>
        <v>29950</v>
      </c>
      <c r="C9684" t="str">
        <f t="shared" si="303"/>
        <v>29950,</v>
      </c>
    </row>
    <row r="9685" spans="1:3">
      <c r="A9685">
        <v>-2767</v>
      </c>
      <c r="B9685">
        <f t="shared" si="302"/>
        <v>30001</v>
      </c>
      <c r="C9685" t="str">
        <f t="shared" si="303"/>
        <v>30001,</v>
      </c>
    </row>
    <row r="9686" spans="1:3">
      <c r="A9686">
        <v>-2718</v>
      </c>
      <c r="B9686">
        <f t="shared" si="302"/>
        <v>30050</v>
      </c>
      <c r="C9686" t="str">
        <f t="shared" si="303"/>
        <v>30050,</v>
      </c>
    </row>
    <row r="9687" spans="1:3">
      <c r="A9687">
        <v>-2648</v>
      </c>
      <c r="B9687">
        <f t="shared" si="302"/>
        <v>30120</v>
      </c>
      <c r="C9687" t="str">
        <f t="shared" si="303"/>
        <v>30120,</v>
      </c>
    </row>
    <row r="9688" spans="1:3">
      <c r="A9688">
        <v>-2535</v>
      </c>
      <c r="B9688">
        <f t="shared" si="302"/>
        <v>30233</v>
      </c>
      <c r="C9688" t="str">
        <f t="shared" si="303"/>
        <v>30233,</v>
      </c>
    </row>
    <row r="9689" spans="1:3">
      <c r="A9689">
        <v>-2384</v>
      </c>
      <c r="B9689">
        <f t="shared" si="302"/>
        <v>30384</v>
      </c>
      <c r="C9689" t="str">
        <f t="shared" si="303"/>
        <v>30384,</v>
      </c>
    </row>
    <row r="9690" spans="1:3">
      <c r="A9690">
        <v>-2227</v>
      </c>
      <c r="B9690">
        <f t="shared" si="302"/>
        <v>30541</v>
      </c>
      <c r="C9690" t="str">
        <f t="shared" si="303"/>
        <v>30541,</v>
      </c>
    </row>
    <row r="9691" spans="1:3">
      <c r="A9691">
        <v>-2090</v>
      </c>
      <c r="B9691">
        <f t="shared" si="302"/>
        <v>30678</v>
      </c>
      <c r="C9691" t="str">
        <f t="shared" si="303"/>
        <v>30678,</v>
      </c>
    </row>
    <row r="9692" spans="1:3">
      <c r="A9692">
        <v>-1972</v>
      </c>
      <c r="B9692">
        <f t="shared" si="302"/>
        <v>30796</v>
      </c>
      <c r="C9692" t="str">
        <f t="shared" si="303"/>
        <v>30796,</v>
      </c>
    </row>
    <row r="9693" spans="1:3">
      <c r="A9693">
        <v>-1856</v>
      </c>
      <c r="B9693">
        <f t="shared" si="302"/>
        <v>30912</v>
      </c>
      <c r="C9693" t="str">
        <f t="shared" si="303"/>
        <v>30912,</v>
      </c>
    </row>
    <row r="9694" spans="1:3">
      <c r="A9694">
        <v>-1714</v>
      </c>
      <c r="B9694">
        <f t="shared" si="302"/>
        <v>31054</v>
      </c>
      <c r="C9694" t="str">
        <f t="shared" si="303"/>
        <v>31054,</v>
      </c>
    </row>
    <row r="9695" spans="1:3">
      <c r="A9695">
        <v>-1532</v>
      </c>
      <c r="B9695">
        <f t="shared" si="302"/>
        <v>31236</v>
      </c>
      <c r="C9695" t="str">
        <f t="shared" si="303"/>
        <v>31236,</v>
      </c>
    </row>
    <row r="9696" spans="1:3">
      <c r="A9696">
        <v>-1303</v>
      </c>
      <c r="B9696">
        <f t="shared" si="302"/>
        <v>31465</v>
      </c>
      <c r="C9696" t="str">
        <f t="shared" si="303"/>
        <v>31465,</v>
      </c>
    </row>
    <row r="9697" spans="1:3">
      <c r="A9697">
        <v>-1029</v>
      </c>
      <c r="B9697">
        <f t="shared" si="302"/>
        <v>31739</v>
      </c>
      <c r="C9697" t="str">
        <f t="shared" si="303"/>
        <v>31739,</v>
      </c>
    </row>
    <row r="9698" spans="1:3">
      <c r="A9698">
        <v>-716</v>
      </c>
      <c r="B9698">
        <f t="shared" si="302"/>
        <v>32052</v>
      </c>
      <c r="C9698" t="str">
        <f t="shared" si="303"/>
        <v>32052,</v>
      </c>
    </row>
    <row r="9699" spans="1:3">
      <c r="A9699">
        <v>-374</v>
      </c>
      <c r="B9699">
        <f t="shared" si="302"/>
        <v>32394</v>
      </c>
      <c r="C9699" t="str">
        <f t="shared" si="303"/>
        <v>32394,</v>
      </c>
    </row>
    <row r="9700" spans="1:3">
      <c r="A9700">
        <v>-5</v>
      </c>
      <c r="B9700">
        <f t="shared" si="302"/>
        <v>32763</v>
      </c>
      <c r="C9700" t="str">
        <f t="shared" si="303"/>
        <v>32763,</v>
      </c>
    </row>
    <row r="9701" spans="1:3">
      <c r="A9701">
        <v>383</v>
      </c>
      <c r="B9701">
        <f t="shared" si="302"/>
        <v>33151</v>
      </c>
      <c r="C9701" t="str">
        <f t="shared" si="303"/>
        <v>33151,</v>
      </c>
    </row>
    <row r="9702" spans="1:3">
      <c r="A9702">
        <v>776</v>
      </c>
      <c r="B9702">
        <f t="shared" si="302"/>
        <v>33544</v>
      </c>
      <c r="C9702" t="str">
        <f t="shared" si="303"/>
        <v>33544,</v>
      </c>
    </row>
    <row r="9703" spans="1:3">
      <c r="A9703">
        <v>1159</v>
      </c>
      <c r="B9703">
        <f t="shared" si="302"/>
        <v>33927</v>
      </c>
      <c r="C9703" t="str">
        <f t="shared" si="303"/>
        <v>33927,</v>
      </c>
    </row>
    <row r="9704" spans="1:3">
      <c r="A9704">
        <v>1516</v>
      </c>
      <c r="B9704">
        <f t="shared" si="302"/>
        <v>34284</v>
      </c>
      <c r="C9704" t="str">
        <f t="shared" si="303"/>
        <v>34284,</v>
      </c>
    </row>
    <row r="9705" spans="1:3">
      <c r="A9705">
        <v>1820</v>
      </c>
      <c r="B9705">
        <f t="shared" si="302"/>
        <v>34588</v>
      </c>
      <c r="C9705" t="str">
        <f t="shared" si="303"/>
        <v>34588,</v>
      </c>
    </row>
    <row r="9706" spans="1:3">
      <c r="A9706">
        <v>2046</v>
      </c>
      <c r="B9706">
        <f t="shared" si="302"/>
        <v>34814</v>
      </c>
      <c r="C9706" t="str">
        <f t="shared" si="303"/>
        <v>34814,</v>
      </c>
    </row>
    <row r="9707" spans="1:3">
      <c r="A9707">
        <v>2189</v>
      </c>
      <c r="B9707">
        <f t="shared" si="302"/>
        <v>34957</v>
      </c>
      <c r="C9707" t="str">
        <f t="shared" si="303"/>
        <v>34957,</v>
      </c>
    </row>
    <row r="9708" spans="1:3">
      <c r="A9708">
        <v>2247</v>
      </c>
      <c r="B9708">
        <f t="shared" si="302"/>
        <v>35015</v>
      </c>
      <c r="C9708" t="str">
        <f t="shared" si="303"/>
        <v>35015,</v>
      </c>
    </row>
    <row r="9709" spans="1:3">
      <c r="A9709">
        <v>2231</v>
      </c>
      <c r="B9709">
        <f t="shared" si="302"/>
        <v>34999</v>
      </c>
      <c r="C9709" t="str">
        <f t="shared" si="303"/>
        <v>34999,</v>
      </c>
    </row>
    <row r="9710" spans="1:3">
      <c r="A9710">
        <v>2184</v>
      </c>
      <c r="B9710">
        <f t="shared" si="302"/>
        <v>34952</v>
      </c>
      <c r="C9710" t="str">
        <f t="shared" si="303"/>
        <v>34952,</v>
      </c>
    </row>
    <row r="9711" spans="1:3">
      <c r="A9711">
        <v>2147</v>
      </c>
      <c r="B9711">
        <f t="shared" si="302"/>
        <v>34915</v>
      </c>
      <c r="C9711" t="str">
        <f t="shared" si="303"/>
        <v>34915,</v>
      </c>
    </row>
    <row r="9712" spans="1:3">
      <c r="A9712">
        <v>2136</v>
      </c>
      <c r="B9712">
        <f t="shared" si="302"/>
        <v>34904</v>
      </c>
      <c r="C9712" t="str">
        <f t="shared" si="303"/>
        <v>34904,</v>
      </c>
    </row>
    <row r="9713" spans="1:3">
      <c r="A9713">
        <v>2147</v>
      </c>
      <c r="B9713">
        <f t="shared" si="302"/>
        <v>34915</v>
      </c>
      <c r="C9713" t="str">
        <f t="shared" si="303"/>
        <v>34915,</v>
      </c>
    </row>
    <row r="9714" spans="1:3">
      <c r="A9714">
        <v>2174</v>
      </c>
      <c r="B9714">
        <f t="shared" si="302"/>
        <v>34942</v>
      </c>
      <c r="C9714" t="str">
        <f t="shared" si="303"/>
        <v>34942,</v>
      </c>
    </row>
    <row r="9715" spans="1:3">
      <c r="A9715">
        <v>2208</v>
      </c>
      <c r="B9715">
        <f t="shared" si="302"/>
        <v>34976</v>
      </c>
      <c r="C9715" t="str">
        <f t="shared" si="303"/>
        <v>34976,</v>
      </c>
    </row>
    <row r="9716" spans="1:3">
      <c r="A9716">
        <v>2241</v>
      </c>
      <c r="B9716">
        <f t="shared" si="302"/>
        <v>35009</v>
      </c>
      <c r="C9716" t="str">
        <f t="shared" si="303"/>
        <v>35009,</v>
      </c>
    </row>
    <row r="9717" spans="1:3">
      <c r="A9717">
        <v>2277</v>
      </c>
      <c r="B9717">
        <f t="shared" si="302"/>
        <v>35045</v>
      </c>
      <c r="C9717" t="str">
        <f t="shared" si="303"/>
        <v>35045,</v>
      </c>
    </row>
    <row r="9718" spans="1:3">
      <c r="A9718">
        <v>2329</v>
      </c>
      <c r="B9718">
        <f t="shared" si="302"/>
        <v>35097</v>
      </c>
      <c r="C9718" t="str">
        <f t="shared" si="303"/>
        <v>35097,</v>
      </c>
    </row>
    <row r="9719" spans="1:3">
      <c r="A9719">
        <v>2402</v>
      </c>
      <c r="B9719">
        <f t="shared" si="302"/>
        <v>35170</v>
      </c>
      <c r="C9719" t="str">
        <f t="shared" si="303"/>
        <v>35170,</v>
      </c>
    </row>
    <row r="9720" spans="1:3">
      <c r="A9720">
        <v>2490</v>
      </c>
      <c r="B9720">
        <f t="shared" si="302"/>
        <v>35258</v>
      </c>
      <c r="C9720" t="str">
        <f t="shared" si="303"/>
        <v>35258,</v>
      </c>
    </row>
    <row r="9721" spans="1:3">
      <c r="A9721">
        <v>2583</v>
      </c>
      <c r="B9721">
        <f t="shared" si="302"/>
        <v>35351</v>
      </c>
      <c r="C9721" t="str">
        <f t="shared" si="303"/>
        <v>35351,</v>
      </c>
    </row>
    <row r="9722" spans="1:3">
      <c r="A9722">
        <v>2672</v>
      </c>
      <c r="B9722">
        <f t="shared" si="302"/>
        <v>35440</v>
      </c>
      <c r="C9722" t="str">
        <f t="shared" si="303"/>
        <v>35440,</v>
      </c>
    </row>
    <row r="9723" spans="1:3">
      <c r="A9723">
        <v>2740</v>
      </c>
      <c r="B9723">
        <f t="shared" si="302"/>
        <v>35508</v>
      </c>
      <c r="C9723" t="str">
        <f t="shared" si="303"/>
        <v>35508,</v>
      </c>
    </row>
    <row r="9724" spans="1:3">
      <c r="A9724">
        <v>2786</v>
      </c>
      <c r="B9724">
        <f t="shared" si="302"/>
        <v>35554</v>
      </c>
      <c r="C9724" t="str">
        <f t="shared" si="303"/>
        <v>35554,</v>
      </c>
    </row>
    <row r="9725" spans="1:3">
      <c r="A9725">
        <v>2813</v>
      </c>
      <c r="B9725">
        <f t="shared" si="302"/>
        <v>35581</v>
      </c>
      <c r="C9725" t="str">
        <f t="shared" si="303"/>
        <v>35581,</v>
      </c>
    </row>
    <row r="9726" spans="1:3">
      <c r="A9726">
        <v>2810</v>
      </c>
      <c r="B9726">
        <f t="shared" si="302"/>
        <v>35578</v>
      </c>
      <c r="C9726" t="str">
        <f t="shared" si="303"/>
        <v>35578,</v>
      </c>
    </row>
    <row r="9727" spans="1:3">
      <c r="A9727">
        <v>2764</v>
      </c>
      <c r="B9727">
        <f t="shared" si="302"/>
        <v>35532</v>
      </c>
      <c r="C9727" t="str">
        <f t="shared" si="303"/>
        <v>35532,</v>
      </c>
    </row>
    <row r="9728" spans="1:3">
      <c r="A9728">
        <v>2662</v>
      </c>
      <c r="B9728">
        <f t="shared" si="302"/>
        <v>35430</v>
      </c>
      <c r="C9728" t="str">
        <f t="shared" si="303"/>
        <v>35430,</v>
      </c>
    </row>
    <row r="9729" spans="1:3">
      <c r="A9729">
        <v>2509</v>
      </c>
      <c r="B9729">
        <f t="shared" si="302"/>
        <v>35277</v>
      </c>
      <c r="C9729" t="str">
        <f t="shared" si="303"/>
        <v>35277,</v>
      </c>
    </row>
    <row r="9730" spans="1:3">
      <c r="A9730">
        <v>2333</v>
      </c>
      <c r="B9730">
        <f t="shared" ref="B9730:B9793" si="304">A9730+32768</f>
        <v>35101</v>
      </c>
      <c r="C9730" t="str">
        <f t="shared" ref="C9730:C9793" si="305">CONCATENATE(TEXT(B9730,"#####"),",")</f>
        <v>35101,</v>
      </c>
    </row>
    <row r="9731" spans="1:3">
      <c r="A9731">
        <v>2159</v>
      </c>
      <c r="B9731">
        <f t="shared" si="304"/>
        <v>34927</v>
      </c>
      <c r="C9731" t="str">
        <f t="shared" si="305"/>
        <v>34927,</v>
      </c>
    </row>
    <row r="9732" spans="1:3">
      <c r="A9732">
        <v>2002</v>
      </c>
      <c r="B9732">
        <f t="shared" si="304"/>
        <v>34770</v>
      </c>
      <c r="C9732" t="str">
        <f t="shared" si="305"/>
        <v>34770,</v>
      </c>
    </row>
    <row r="9733" spans="1:3">
      <c r="A9733">
        <v>1872</v>
      </c>
      <c r="B9733">
        <f t="shared" si="304"/>
        <v>34640</v>
      </c>
      <c r="C9733" t="str">
        <f t="shared" si="305"/>
        <v>34640,</v>
      </c>
    </row>
    <row r="9734" spans="1:3">
      <c r="A9734">
        <v>1774</v>
      </c>
      <c r="B9734">
        <f t="shared" si="304"/>
        <v>34542</v>
      </c>
      <c r="C9734" t="str">
        <f t="shared" si="305"/>
        <v>34542,</v>
      </c>
    </row>
    <row r="9735" spans="1:3">
      <c r="A9735">
        <v>1704</v>
      </c>
      <c r="B9735">
        <f t="shared" si="304"/>
        <v>34472</v>
      </c>
      <c r="C9735" t="str">
        <f t="shared" si="305"/>
        <v>34472,</v>
      </c>
    </row>
    <row r="9736" spans="1:3">
      <c r="A9736">
        <v>1649</v>
      </c>
      <c r="B9736">
        <f t="shared" si="304"/>
        <v>34417</v>
      </c>
      <c r="C9736" t="str">
        <f t="shared" si="305"/>
        <v>34417,</v>
      </c>
    </row>
    <row r="9737" spans="1:3">
      <c r="A9737">
        <v>1600</v>
      </c>
      <c r="B9737">
        <f t="shared" si="304"/>
        <v>34368</v>
      </c>
      <c r="C9737" t="str">
        <f t="shared" si="305"/>
        <v>34368,</v>
      </c>
    </row>
    <row r="9738" spans="1:3">
      <c r="A9738">
        <v>1548</v>
      </c>
      <c r="B9738">
        <f t="shared" si="304"/>
        <v>34316</v>
      </c>
      <c r="C9738" t="str">
        <f t="shared" si="305"/>
        <v>34316,</v>
      </c>
    </row>
    <row r="9739" spans="1:3">
      <c r="A9739">
        <v>1483</v>
      </c>
      <c r="B9739">
        <f t="shared" si="304"/>
        <v>34251</v>
      </c>
      <c r="C9739" t="str">
        <f t="shared" si="305"/>
        <v>34251,</v>
      </c>
    </row>
    <row r="9740" spans="1:3">
      <c r="A9740">
        <v>1410</v>
      </c>
      <c r="B9740">
        <f t="shared" si="304"/>
        <v>34178</v>
      </c>
      <c r="C9740" t="str">
        <f t="shared" si="305"/>
        <v>34178,</v>
      </c>
    </row>
    <row r="9741" spans="1:3">
      <c r="A9741">
        <v>1348</v>
      </c>
      <c r="B9741">
        <f t="shared" si="304"/>
        <v>34116</v>
      </c>
      <c r="C9741" t="str">
        <f t="shared" si="305"/>
        <v>34116,</v>
      </c>
    </row>
    <row r="9742" spans="1:3">
      <c r="A9742">
        <v>1307</v>
      </c>
      <c r="B9742">
        <f t="shared" si="304"/>
        <v>34075</v>
      </c>
      <c r="C9742" t="str">
        <f t="shared" si="305"/>
        <v>34075,</v>
      </c>
    </row>
    <row r="9743" spans="1:3">
      <c r="A9743">
        <v>1274</v>
      </c>
      <c r="B9743">
        <f t="shared" si="304"/>
        <v>34042</v>
      </c>
      <c r="C9743" t="str">
        <f t="shared" si="305"/>
        <v>34042,</v>
      </c>
    </row>
    <row r="9744" spans="1:3">
      <c r="A9744">
        <v>1232</v>
      </c>
      <c r="B9744">
        <f t="shared" si="304"/>
        <v>34000</v>
      </c>
      <c r="C9744" t="str">
        <f t="shared" si="305"/>
        <v>34000,</v>
      </c>
    </row>
    <row r="9745" spans="1:3">
      <c r="A9745">
        <v>1176</v>
      </c>
      <c r="B9745">
        <f t="shared" si="304"/>
        <v>33944</v>
      </c>
      <c r="C9745" t="str">
        <f t="shared" si="305"/>
        <v>33944,</v>
      </c>
    </row>
    <row r="9746" spans="1:3">
      <c r="A9746">
        <v>1114</v>
      </c>
      <c r="B9746">
        <f t="shared" si="304"/>
        <v>33882</v>
      </c>
      <c r="C9746" t="str">
        <f t="shared" si="305"/>
        <v>33882,</v>
      </c>
    </row>
    <row r="9747" spans="1:3">
      <c r="A9747">
        <v>1045</v>
      </c>
      <c r="B9747">
        <f t="shared" si="304"/>
        <v>33813</v>
      </c>
      <c r="C9747" t="str">
        <f t="shared" si="305"/>
        <v>33813,</v>
      </c>
    </row>
    <row r="9748" spans="1:3">
      <c r="A9748">
        <v>981</v>
      </c>
      <c r="B9748">
        <f t="shared" si="304"/>
        <v>33749</v>
      </c>
      <c r="C9748" t="str">
        <f t="shared" si="305"/>
        <v>33749,</v>
      </c>
    </row>
    <row r="9749" spans="1:3">
      <c r="A9749">
        <v>950</v>
      </c>
      <c r="B9749">
        <f t="shared" si="304"/>
        <v>33718</v>
      </c>
      <c r="C9749" t="str">
        <f t="shared" si="305"/>
        <v>33718,</v>
      </c>
    </row>
    <row r="9750" spans="1:3">
      <c r="A9750">
        <v>956</v>
      </c>
      <c r="B9750">
        <f t="shared" si="304"/>
        <v>33724</v>
      </c>
      <c r="C9750" t="str">
        <f t="shared" si="305"/>
        <v>33724,</v>
      </c>
    </row>
    <row r="9751" spans="1:3">
      <c r="A9751">
        <v>979</v>
      </c>
      <c r="B9751">
        <f t="shared" si="304"/>
        <v>33747</v>
      </c>
      <c r="C9751" t="str">
        <f t="shared" si="305"/>
        <v>33747,</v>
      </c>
    </row>
    <row r="9752" spans="1:3">
      <c r="A9752">
        <v>988</v>
      </c>
      <c r="B9752">
        <f t="shared" si="304"/>
        <v>33756</v>
      </c>
      <c r="C9752" t="str">
        <f t="shared" si="305"/>
        <v>33756,</v>
      </c>
    </row>
    <row r="9753" spans="1:3">
      <c r="A9753">
        <v>957</v>
      </c>
      <c r="B9753">
        <f t="shared" si="304"/>
        <v>33725</v>
      </c>
      <c r="C9753" t="str">
        <f t="shared" si="305"/>
        <v>33725,</v>
      </c>
    </row>
    <row r="9754" spans="1:3">
      <c r="A9754">
        <v>882</v>
      </c>
      <c r="B9754">
        <f t="shared" si="304"/>
        <v>33650</v>
      </c>
      <c r="C9754" t="str">
        <f t="shared" si="305"/>
        <v>33650,</v>
      </c>
    </row>
    <row r="9755" spans="1:3">
      <c r="A9755">
        <v>784</v>
      </c>
      <c r="B9755">
        <f t="shared" si="304"/>
        <v>33552</v>
      </c>
      <c r="C9755" t="str">
        <f t="shared" si="305"/>
        <v>33552,</v>
      </c>
    </row>
    <row r="9756" spans="1:3">
      <c r="A9756">
        <v>688</v>
      </c>
      <c r="B9756">
        <f t="shared" si="304"/>
        <v>33456</v>
      </c>
      <c r="C9756" t="str">
        <f t="shared" si="305"/>
        <v>33456,</v>
      </c>
    </row>
    <row r="9757" spans="1:3">
      <c r="A9757">
        <v>603</v>
      </c>
      <c r="B9757">
        <f t="shared" si="304"/>
        <v>33371</v>
      </c>
      <c r="C9757" t="str">
        <f t="shared" si="305"/>
        <v>33371,</v>
      </c>
    </row>
    <row r="9758" spans="1:3">
      <c r="A9758">
        <v>524</v>
      </c>
      <c r="B9758">
        <f t="shared" si="304"/>
        <v>33292</v>
      </c>
      <c r="C9758" t="str">
        <f t="shared" si="305"/>
        <v>33292,</v>
      </c>
    </row>
    <row r="9759" spans="1:3">
      <c r="A9759">
        <v>437</v>
      </c>
      <c r="B9759">
        <f t="shared" si="304"/>
        <v>33205</v>
      </c>
      <c r="C9759" t="str">
        <f t="shared" si="305"/>
        <v>33205,</v>
      </c>
    </row>
    <row r="9760" spans="1:3">
      <c r="A9760">
        <v>328</v>
      </c>
      <c r="B9760">
        <f t="shared" si="304"/>
        <v>33096</v>
      </c>
      <c r="C9760" t="str">
        <f t="shared" si="305"/>
        <v>33096,</v>
      </c>
    </row>
    <row r="9761" spans="1:3">
      <c r="A9761">
        <v>197</v>
      </c>
      <c r="B9761">
        <f t="shared" si="304"/>
        <v>32965</v>
      </c>
      <c r="C9761" t="str">
        <f t="shared" si="305"/>
        <v>32965,</v>
      </c>
    </row>
    <row r="9762" spans="1:3">
      <c r="A9762">
        <v>49</v>
      </c>
      <c r="B9762">
        <f t="shared" si="304"/>
        <v>32817</v>
      </c>
      <c r="C9762" t="str">
        <f t="shared" si="305"/>
        <v>32817,</v>
      </c>
    </row>
    <row r="9763" spans="1:3">
      <c r="A9763">
        <v>-99</v>
      </c>
      <c r="B9763">
        <f t="shared" si="304"/>
        <v>32669</v>
      </c>
      <c r="C9763" t="str">
        <f t="shared" si="305"/>
        <v>32669,</v>
      </c>
    </row>
    <row r="9764" spans="1:3">
      <c r="A9764">
        <v>-221</v>
      </c>
      <c r="B9764">
        <f t="shared" si="304"/>
        <v>32547</v>
      </c>
      <c r="C9764" t="str">
        <f t="shared" si="305"/>
        <v>32547,</v>
      </c>
    </row>
    <row r="9765" spans="1:3">
      <c r="A9765">
        <v>-311</v>
      </c>
      <c r="B9765">
        <f t="shared" si="304"/>
        <v>32457</v>
      </c>
      <c r="C9765" t="str">
        <f t="shared" si="305"/>
        <v>32457,</v>
      </c>
    </row>
    <row r="9766" spans="1:3">
      <c r="A9766">
        <v>-394</v>
      </c>
      <c r="B9766">
        <f t="shared" si="304"/>
        <v>32374</v>
      </c>
      <c r="C9766" t="str">
        <f t="shared" si="305"/>
        <v>32374,</v>
      </c>
    </row>
    <row r="9767" spans="1:3">
      <c r="A9767">
        <v>-501</v>
      </c>
      <c r="B9767">
        <f t="shared" si="304"/>
        <v>32267</v>
      </c>
      <c r="C9767" t="str">
        <f t="shared" si="305"/>
        <v>32267,</v>
      </c>
    </row>
    <row r="9768" spans="1:3">
      <c r="A9768">
        <v>-642</v>
      </c>
      <c r="B9768">
        <f t="shared" si="304"/>
        <v>32126</v>
      </c>
      <c r="C9768" t="str">
        <f t="shared" si="305"/>
        <v>32126,</v>
      </c>
    </row>
    <row r="9769" spans="1:3">
      <c r="A9769">
        <v>-817</v>
      </c>
      <c r="B9769">
        <f t="shared" si="304"/>
        <v>31951</v>
      </c>
      <c r="C9769" t="str">
        <f t="shared" si="305"/>
        <v>31951,</v>
      </c>
    </row>
    <row r="9770" spans="1:3">
      <c r="A9770">
        <v>-1003</v>
      </c>
      <c r="B9770">
        <f t="shared" si="304"/>
        <v>31765</v>
      </c>
      <c r="C9770" t="str">
        <f t="shared" si="305"/>
        <v>31765,</v>
      </c>
    </row>
    <row r="9771" spans="1:3">
      <c r="A9771">
        <v>-1175</v>
      </c>
      <c r="B9771">
        <f t="shared" si="304"/>
        <v>31593</v>
      </c>
      <c r="C9771" t="str">
        <f t="shared" si="305"/>
        <v>31593,</v>
      </c>
    </row>
    <row r="9772" spans="1:3">
      <c r="A9772">
        <v>-1319</v>
      </c>
      <c r="B9772">
        <f t="shared" si="304"/>
        <v>31449</v>
      </c>
      <c r="C9772" t="str">
        <f t="shared" si="305"/>
        <v>31449,</v>
      </c>
    </row>
    <row r="9773" spans="1:3">
      <c r="A9773">
        <v>-1440</v>
      </c>
      <c r="B9773">
        <f t="shared" si="304"/>
        <v>31328</v>
      </c>
      <c r="C9773" t="str">
        <f t="shared" si="305"/>
        <v>31328,</v>
      </c>
    </row>
    <row r="9774" spans="1:3">
      <c r="A9774">
        <v>-1557</v>
      </c>
      <c r="B9774">
        <f t="shared" si="304"/>
        <v>31211</v>
      </c>
      <c r="C9774" t="str">
        <f t="shared" si="305"/>
        <v>31211,</v>
      </c>
    </row>
    <row r="9775" spans="1:3">
      <c r="A9775">
        <v>-1684</v>
      </c>
      <c r="B9775">
        <f t="shared" si="304"/>
        <v>31084</v>
      </c>
      <c r="C9775" t="str">
        <f t="shared" si="305"/>
        <v>31084,</v>
      </c>
    </row>
    <row r="9776" spans="1:3">
      <c r="A9776">
        <v>-1820</v>
      </c>
      <c r="B9776">
        <f t="shared" si="304"/>
        <v>30948</v>
      </c>
      <c r="C9776" t="str">
        <f t="shared" si="305"/>
        <v>30948,</v>
      </c>
    </row>
    <row r="9777" spans="1:3">
      <c r="A9777">
        <v>-1969</v>
      </c>
      <c r="B9777">
        <f t="shared" si="304"/>
        <v>30799</v>
      </c>
      <c r="C9777" t="str">
        <f t="shared" si="305"/>
        <v>30799,</v>
      </c>
    </row>
    <row r="9778" spans="1:3">
      <c r="A9778">
        <v>-2113</v>
      </c>
      <c r="B9778">
        <f t="shared" si="304"/>
        <v>30655</v>
      </c>
      <c r="C9778" t="str">
        <f t="shared" si="305"/>
        <v>30655,</v>
      </c>
    </row>
    <row r="9779" spans="1:3">
      <c r="A9779">
        <v>-2223</v>
      </c>
      <c r="B9779">
        <f t="shared" si="304"/>
        <v>30545</v>
      </c>
      <c r="C9779" t="str">
        <f t="shared" si="305"/>
        <v>30545,</v>
      </c>
    </row>
    <row r="9780" spans="1:3">
      <c r="A9780">
        <v>-2289</v>
      </c>
      <c r="B9780">
        <f t="shared" si="304"/>
        <v>30479</v>
      </c>
      <c r="C9780" t="str">
        <f t="shared" si="305"/>
        <v>30479,</v>
      </c>
    </row>
    <row r="9781" spans="1:3">
      <c r="A9781">
        <v>-2314</v>
      </c>
      <c r="B9781">
        <f t="shared" si="304"/>
        <v>30454</v>
      </c>
      <c r="C9781" t="str">
        <f t="shared" si="305"/>
        <v>30454,</v>
      </c>
    </row>
    <row r="9782" spans="1:3">
      <c r="A9782">
        <v>-2308</v>
      </c>
      <c r="B9782">
        <f t="shared" si="304"/>
        <v>30460</v>
      </c>
      <c r="C9782" t="str">
        <f t="shared" si="305"/>
        <v>30460,</v>
      </c>
    </row>
    <row r="9783" spans="1:3">
      <c r="A9783">
        <v>-2281</v>
      </c>
      <c r="B9783">
        <f t="shared" si="304"/>
        <v>30487</v>
      </c>
      <c r="C9783" t="str">
        <f t="shared" si="305"/>
        <v>30487,</v>
      </c>
    </row>
    <row r="9784" spans="1:3">
      <c r="A9784">
        <v>-2260</v>
      </c>
      <c r="B9784">
        <f t="shared" si="304"/>
        <v>30508</v>
      </c>
      <c r="C9784" t="str">
        <f t="shared" si="305"/>
        <v>30508,</v>
      </c>
    </row>
    <row r="9785" spans="1:3">
      <c r="A9785">
        <v>-2262</v>
      </c>
      <c r="B9785">
        <f t="shared" si="304"/>
        <v>30506</v>
      </c>
      <c r="C9785" t="str">
        <f t="shared" si="305"/>
        <v>30506,</v>
      </c>
    </row>
    <row r="9786" spans="1:3">
      <c r="A9786">
        <v>-2283</v>
      </c>
      <c r="B9786">
        <f t="shared" si="304"/>
        <v>30485</v>
      </c>
      <c r="C9786" t="str">
        <f t="shared" si="305"/>
        <v>30485,</v>
      </c>
    </row>
    <row r="9787" spans="1:3">
      <c r="A9787">
        <v>-2310</v>
      </c>
      <c r="B9787">
        <f t="shared" si="304"/>
        <v>30458</v>
      </c>
      <c r="C9787" t="str">
        <f t="shared" si="305"/>
        <v>30458,</v>
      </c>
    </row>
    <row r="9788" spans="1:3">
      <c r="A9788">
        <v>-2330</v>
      </c>
      <c r="B9788">
        <f t="shared" si="304"/>
        <v>30438</v>
      </c>
      <c r="C9788" t="str">
        <f t="shared" si="305"/>
        <v>30438,</v>
      </c>
    </row>
    <row r="9789" spans="1:3">
      <c r="A9789">
        <v>-2331</v>
      </c>
      <c r="B9789">
        <f t="shared" si="304"/>
        <v>30437</v>
      </c>
      <c r="C9789" t="str">
        <f t="shared" si="305"/>
        <v>30437,</v>
      </c>
    </row>
    <row r="9790" spans="1:3">
      <c r="A9790">
        <v>-2297</v>
      </c>
      <c r="B9790">
        <f t="shared" si="304"/>
        <v>30471</v>
      </c>
      <c r="C9790" t="str">
        <f t="shared" si="305"/>
        <v>30471,</v>
      </c>
    </row>
    <row r="9791" spans="1:3">
      <c r="A9791">
        <v>-2242</v>
      </c>
      <c r="B9791">
        <f t="shared" si="304"/>
        <v>30526</v>
      </c>
      <c r="C9791" t="str">
        <f t="shared" si="305"/>
        <v>30526,</v>
      </c>
    </row>
    <row r="9792" spans="1:3">
      <c r="A9792">
        <v>-2192</v>
      </c>
      <c r="B9792">
        <f t="shared" si="304"/>
        <v>30576</v>
      </c>
      <c r="C9792" t="str">
        <f t="shared" si="305"/>
        <v>30576,</v>
      </c>
    </row>
    <row r="9793" spans="1:3">
      <c r="A9793">
        <v>-2154</v>
      </c>
      <c r="B9793">
        <f t="shared" si="304"/>
        <v>30614</v>
      </c>
      <c r="C9793" t="str">
        <f t="shared" si="305"/>
        <v>30614,</v>
      </c>
    </row>
    <row r="9794" spans="1:3">
      <c r="A9794">
        <v>-2128</v>
      </c>
      <c r="B9794">
        <f t="shared" ref="B9794:B9857" si="306">A9794+32768</f>
        <v>30640</v>
      </c>
      <c r="C9794" t="str">
        <f t="shared" ref="C9794:C9857" si="307">CONCATENATE(TEXT(B9794,"#####"),",")</f>
        <v>30640,</v>
      </c>
    </row>
    <row r="9795" spans="1:3">
      <c r="A9795">
        <v>-2106</v>
      </c>
      <c r="B9795">
        <f t="shared" si="306"/>
        <v>30662</v>
      </c>
      <c r="C9795" t="str">
        <f t="shared" si="307"/>
        <v>30662,</v>
      </c>
    </row>
    <row r="9796" spans="1:3">
      <c r="A9796">
        <v>-2077</v>
      </c>
      <c r="B9796">
        <f t="shared" si="306"/>
        <v>30691</v>
      </c>
      <c r="C9796" t="str">
        <f t="shared" si="307"/>
        <v>30691,</v>
      </c>
    </row>
    <row r="9797" spans="1:3">
      <c r="A9797">
        <v>-2040</v>
      </c>
      <c r="B9797">
        <f t="shared" si="306"/>
        <v>30728</v>
      </c>
      <c r="C9797" t="str">
        <f t="shared" si="307"/>
        <v>30728,</v>
      </c>
    </row>
    <row r="9798" spans="1:3">
      <c r="A9798">
        <v>-2016</v>
      </c>
      <c r="B9798">
        <f t="shared" si="306"/>
        <v>30752</v>
      </c>
      <c r="C9798" t="str">
        <f t="shared" si="307"/>
        <v>30752,</v>
      </c>
    </row>
    <row r="9799" spans="1:3">
      <c r="A9799">
        <v>-2019</v>
      </c>
      <c r="B9799">
        <f t="shared" si="306"/>
        <v>30749</v>
      </c>
      <c r="C9799" t="str">
        <f t="shared" si="307"/>
        <v>30749,</v>
      </c>
    </row>
    <row r="9800" spans="1:3">
      <c r="A9800">
        <v>-2030</v>
      </c>
      <c r="B9800">
        <f t="shared" si="306"/>
        <v>30738</v>
      </c>
      <c r="C9800" t="str">
        <f t="shared" si="307"/>
        <v>30738,</v>
      </c>
    </row>
    <row r="9801" spans="1:3">
      <c r="A9801">
        <v>-2023</v>
      </c>
      <c r="B9801">
        <f t="shared" si="306"/>
        <v>30745</v>
      </c>
      <c r="C9801" t="str">
        <f t="shared" si="307"/>
        <v>30745,</v>
      </c>
    </row>
    <row r="9802" spans="1:3">
      <c r="A9802">
        <v>-1989</v>
      </c>
      <c r="B9802">
        <f t="shared" si="306"/>
        <v>30779</v>
      </c>
      <c r="C9802" t="str">
        <f t="shared" si="307"/>
        <v>30779,</v>
      </c>
    </row>
    <row r="9803" spans="1:3">
      <c r="A9803">
        <v>-1939</v>
      </c>
      <c r="B9803">
        <f t="shared" si="306"/>
        <v>30829</v>
      </c>
      <c r="C9803" t="str">
        <f t="shared" si="307"/>
        <v>30829,</v>
      </c>
    </row>
    <row r="9804" spans="1:3">
      <c r="A9804">
        <v>-1881</v>
      </c>
      <c r="B9804">
        <f t="shared" si="306"/>
        <v>30887</v>
      </c>
      <c r="C9804" t="str">
        <f t="shared" si="307"/>
        <v>30887,</v>
      </c>
    </row>
    <row r="9805" spans="1:3">
      <c r="A9805">
        <v>-1815</v>
      </c>
      <c r="B9805">
        <f t="shared" si="306"/>
        <v>30953</v>
      </c>
      <c r="C9805" t="str">
        <f t="shared" si="307"/>
        <v>30953,</v>
      </c>
    </row>
    <row r="9806" spans="1:3">
      <c r="A9806">
        <v>-1750</v>
      </c>
      <c r="B9806">
        <f t="shared" si="306"/>
        <v>31018</v>
      </c>
      <c r="C9806" t="str">
        <f t="shared" si="307"/>
        <v>31018,</v>
      </c>
    </row>
    <row r="9807" spans="1:3">
      <c r="A9807">
        <v>-1686</v>
      </c>
      <c r="B9807">
        <f t="shared" si="306"/>
        <v>31082</v>
      </c>
      <c r="C9807" t="str">
        <f t="shared" si="307"/>
        <v>31082,</v>
      </c>
    </row>
    <row r="9808" spans="1:3">
      <c r="A9808">
        <v>-1621</v>
      </c>
      <c r="B9808">
        <f t="shared" si="306"/>
        <v>31147</v>
      </c>
      <c r="C9808" t="str">
        <f t="shared" si="307"/>
        <v>31147,</v>
      </c>
    </row>
    <row r="9809" spans="1:3">
      <c r="A9809">
        <v>-1567</v>
      </c>
      <c r="B9809">
        <f t="shared" si="306"/>
        <v>31201</v>
      </c>
      <c r="C9809" t="str">
        <f t="shared" si="307"/>
        <v>31201,</v>
      </c>
    </row>
    <row r="9810" spans="1:3">
      <c r="A9810">
        <v>-1525</v>
      </c>
      <c r="B9810">
        <f t="shared" si="306"/>
        <v>31243</v>
      </c>
      <c r="C9810" t="str">
        <f t="shared" si="307"/>
        <v>31243,</v>
      </c>
    </row>
    <row r="9811" spans="1:3">
      <c r="A9811">
        <v>-1498</v>
      </c>
      <c r="B9811">
        <f t="shared" si="306"/>
        <v>31270</v>
      </c>
      <c r="C9811" t="str">
        <f t="shared" si="307"/>
        <v>31270,</v>
      </c>
    </row>
    <row r="9812" spans="1:3">
      <c r="A9812">
        <v>-1482</v>
      </c>
      <c r="B9812">
        <f t="shared" si="306"/>
        <v>31286</v>
      </c>
      <c r="C9812" t="str">
        <f t="shared" si="307"/>
        <v>31286,</v>
      </c>
    </row>
    <row r="9813" spans="1:3">
      <c r="A9813">
        <v>-1477</v>
      </c>
      <c r="B9813">
        <f t="shared" si="306"/>
        <v>31291</v>
      </c>
      <c r="C9813" t="str">
        <f t="shared" si="307"/>
        <v>31291,</v>
      </c>
    </row>
    <row r="9814" spans="1:3">
      <c r="A9814">
        <v>-1488</v>
      </c>
      <c r="B9814">
        <f t="shared" si="306"/>
        <v>31280</v>
      </c>
      <c r="C9814" t="str">
        <f t="shared" si="307"/>
        <v>31280,</v>
      </c>
    </row>
    <row r="9815" spans="1:3">
      <c r="A9815">
        <v>-1510</v>
      </c>
      <c r="B9815">
        <f t="shared" si="306"/>
        <v>31258</v>
      </c>
      <c r="C9815" t="str">
        <f t="shared" si="307"/>
        <v>31258,</v>
      </c>
    </row>
    <row r="9816" spans="1:3">
      <c r="A9816">
        <v>-1532</v>
      </c>
      <c r="B9816">
        <f t="shared" si="306"/>
        <v>31236</v>
      </c>
      <c r="C9816" t="str">
        <f t="shared" si="307"/>
        <v>31236,</v>
      </c>
    </row>
    <row r="9817" spans="1:3">
      <c r="A9817">
        <v>-1536</v>
      </c>
      <c r="B9817">
        <f t="shared" si="306"/>
        <v>31232</v>
      </c>
      <c r="C9817" t="str">
        <f t="shared" si="307"/>
        <v>31232,</v>
      </c>
    </row>
    <row r="9818" spans="1:3">
      <c r="A9818">
        <v>-1519</v>
      </c>
      <c r="B9818">
        <f t="shared" si="306"/>
        <v>31249</v>
      </c>
      <c r="C9818" t="str">
        <f t="shared" si="307"/>
        <v>31249,</v>
      </c>
    </row>
    <row r="9819" spans="1:3">
      <c r="A9819">
        <v>-1497</v>
      </c>
      <c r="B9819">
        <f t="shared" si="306"/>
        <v>31271</v>
      </c>
      <c r="C9819" t="str">
        <f t="shared" si="307"/>
        <v>31271,</v>
      </c>
    </row>
    <row r="9820" spans="1:3">
      <c r="A9820">
        <v>-1477</v>
      </c>
      <c r="B9820">
        <f t="shared" si="306"/>
        <v>31291</v>
      </c>
      <c r="C9820" t="str">
        <f t="shared" si="307"/>
        <v>31291,</v>
      </c>
    </row>
    <row r="9821" spans="1:3">
      <c r="A9821">
        <v>-1446</v>
      </c>
      <c r="B9821">
        <f t="shared" si="306"/>
        <v>31322</v>
      </c>
      <c r="C9821" t="str">
        <f t="shared" si="307"/>
        <v>31322,</v>
      </c>
    </row>
    <row r="9822" spans="1:3">
      <c r="A9822">
        <v>-1397</v>
      </c>
      <c r="B9822">
        <f t="shared" si="306"/>
        <v>31371</v>
      </c>
      <c r="C9822" t="str">
        <f t="shared" si="307"/>
        <v>31371,</v>
      </c>
    </row>
    <row r="9823" spans="1:3">
      <c r="A9823">
        <v>-1342</v>
      </c>
      <c r="B9823">
        <f t="shared" si="306"/>
        <v>31426</v>
      </c>
      <c r="C9823" t="str">
        <f t="shared" si="307"/>
        <v>31426,</v>
      </c>
    </row>
    <row r="9824" spans="1:3">
      <c r="A9824">
        <v>-1288</v>
      </c>
      <c r="B9824">
        <f t="shared" si="306"/>
        <v>31480</v>
      </c>
      <c r="C9824" t="str">
        <f t="shared" si="307"/>
        <v>31480,</v>
      </c>
    </row>
    <row r="9825" spans="1:3">
      <c r="A9825">
        <v>-1235</v>
      </c>
      <c r="B9825">
        <f t="shared" si="306"/>
        <v>31533</v>
      </c>
      <c r="C9825" t="str">
        <f t="shared" si="307"/>
        <v>31533,</v>
      </c>
    </row>
    <row r="9826" spans="1:3">
      <c r="A9826">
        <v>-1190</v>
      </c>
      <c r="B9826">
        <f t="shared" si="306"/>
        <v>31578</v>
      </c>
      <c r="C9826" t="str">
        <f t="shared" si="307"/>
        <v>31578,</v>
      </c>
    </row>
    <row r="9827" spans="1:3">
      <c r="A9827">
        <v>-1160</v>
      </c>
      <c r="B9827">
        <f t="shared" si="306"/>
        <v>31608</v>
      </c>
      <c r="C9827" t="str">
        <f t="shared" si="307"/>
        <v>31608,</v>
      </c>
    </row>
    <row r="9828" spans="1:3">
      <c r="A9828">
        <v>-1142</v>
      </c>
      <c r="B9828">
        <f t="shared" si="306"/>
        <v>31626</v>
      </c>
      <c r="C9828" t="str">
        <f t="shared" si="307"/>
        <v>31626,</v>
      </c>
    </row>
    <row r="9829" spans="1:3">
      <c r="A9829">
        <v>-1126</v>
      </c>
      <c r="B9829">
        <f t="shared" si="306"/>
        <v>31642</v>
      </c>
      <c r="C9829" t="str">
        <f t="shared" si="307"/>
        <v>31642,</v>
      </c>
    </row>
    <row r="9830" spans="1:3">
      <c r="A9830">
        <v>-1109</v>
      </c>
      <c r="B9830">
        <f t="shared" si="306"/>
        <v>31659</v>
      </c>
      <c r="C9830" t="str">
        <f t="shared" si="307"/>
        <v>31659,</v>
      </c>
    </row>
    <row r="9831" spans="1:3">
      <c r="A9831">
        <v>-1091</v>
      </c>
      <c r="B9831">
        <f t="shared" si="306"/>
        <v>31677</v>
      </c>
      <c r="C9831" t="str">
        <f t="shared" si="307"/>
        <v>31677,</v>
      </c>
    </row>
    <row r="9832" spans="1:3">
      <c r="A9832">
        <v>-1070</v>
      </c>
      <c r="B9832">
        <f t="shared" si="306"/>
        <v>31698</v>
      </c>
      <c r="C9832" t="str">
        <f t="shared" si="307"/>
        <v>31698,</v>
      </c>
    </row>
    <row r="9833" spans="1:3">
      <c r="A9833">
        <v>-1051</v>
      </c>
      <c r="B9833">
        <f t="shared" si="306"/>
        <v>31717</v>
      </c>
      <c r="C9833" t="str">
        <f t="shared" si="307"/>
        <v>31717,</v>
      </c>
    </row>
    <row r="9834" spans="1:3">
      <c r="A9834">
        <v>-1050</v>
      </c>
      <c r="B9834">
        <f t="shared" si="306"/>
        <v>31718</v>
      </c>
      <c r="C9834" t="str">
        <f t="shared" si="307"/>
        <v>31718,</v>
      </c>
    </row>
    <row r="9835" spans="1:3">
      <c r="A9835">
        <v>-1078</v>
      </c>
      <c r="B9835">
        <f t="shared" si="306"/>
        <v>31690</v>
      </c>
      <c r="C9835" t="str">
        <f t="shared" si="307"/>
        <v>31690,</v>
      </c>
    </row>
    <row r="9836" spans="1:3">
      <c r="A9836">
        <v>-1130</v>
      </c>
      <c r="B9836">
        <f t="shared" si="306"/>
        <v>31638</v>
      </c>
      <c r="C9836" t="str">
        <f t="shared" si="307"/>
        <v>31638,</v>
      </c>
    </row>
    <row r="9837" spans="1:3">
      <c r="A9837">
        <v>-1202</v>
      </c>
      <c r="B9837">
        <f t="shared" si="306"/>
        <v>31566</v>
      </c>
      <c r="C9837" t="str">
        <f t="shared" si="307"/>
        <v>31566,</v>
      </c>
    </row>
    <row r="9838" spans="1:3">
      <c r="A9838">
        <v>-1287</v>
      </c>
      <c r="B9838">
        <f t="shared" si="306"/>
        <v>31481</v>
      </c>
      <c r="C9838" t="str">
        <f t="shared" si="307"/>
        <v>31481,</v>
      </c>
    </row>
    <row r="9839" spans="1:3">
      <c r="A9839">
        <v>-1365</v>
      </c>
      <c r="B9839">
        <f t="shared" si="306"/>
        <v>31403</v>
      </c>
      <c r="C9839" t="str">
        <f t="shared" si="307"/>
        <v>31403,</v>
      </c>
    </row>
    <row r="9840" spans="1:3">
      <c r="A9840">
        <v>-1391</v>
      </c>
      <c r="B9840">
        <f t="shared" si="306"/>
        <v>31377</v>
      </c>
      <c r="C9840" t="str">
        <f t="shared" si="307"/>
        <v>31377,</v>
      </c>
    </row>
    <row r="9841" spans="1:3">
      <c r="A9841">
        <v>-1332</v>
      </c>
      <c r="B9841">
        <f t="shared" si="306"/>
        <v>31436</v>
      </c>
      <c r="C9841" t="str">
        <f t="shared" si="307"/>
        <v>31436,</v>
      </c>
    </row>
    <row r="9842" spans="1:3">
      <c r="A9842">
        <v>-1208</v>
      </c>
      <c r="B9842">
        <f t="shared" si="306"/>
        <v>31560</v>
      </c>
      <c r="C9842" t="str">
        <f t="shared" si="307"/>
        <v>31560,</v>
      </c>
    </row>
    <row r="9843" spans="1:3">
      <c r="A9843">
        <v>-1063</v>
      </c>
      <c r="B9843">
        <f t="shared" si="306"/>
        <v>31705</v>
      </c>
      <c r="C9843" t="str">
        <f t="shared" si="307"/>
        <v>31705,</v>
      </c>
    </row>
    <row r="9844" spans="1:3">
      <c r="A9844">
        <v>-922</v>
      </c>
      <c r="B9844">
        <f t="shared" si="306"/>
        <v>31846</v>
      </c>
      <c r="C9844" t="str">
        <f t="shared" si="307"/>
        <v>31846,</v>
      </c>
    </row>
    <row r="9845" spans="1:3">
      <c r="A9845">
        <v>-801</v>
      </c>
      <c r="B9845">
        <f t="shared" si="306"/>
        <v>31967</v>
      </c>
      <c r="C9845" t="str">
        <f t="shared" si="307"/>
        <v>31967,</v>
      </c>
    </row>
    <row r="9846" spans="1:3">
      <c r="A9846">
        <v>-696</v>
      </c>
      <c r="B9846">
        <f t="shared" si="306"/>
        <v>32072</v>
      </c>
      <c r="C9846" t="str">
        <f t="shared" si="307"/>
        <v>32072,</v>
      </c>
    </row>
    <row r="9847" spans="1:3">
      <c r="A9847">
        <v>-593</v>
      </c>
      <c r="B9847">
        <f t="shared" si="306"/>
        <v>32175</v>
      </c>
      <c r="C9847" t="str">
        <f t="shared" si="307"/>
        <v>32175,</v>
      </c>
    </row>
    <row r="9848" spans="1:3">
      <c r="A9848">
        <v>-481</v>
      </c>
      <c r="B9848">
        <f t="shared" si="306"/>
        <v>32287</v>
      </c>
      <c r="C9848" t="str">
        <f t="shared" si="307"/>
        <v>32287,</v>
      </c>
    </row>
    <row r="9849" spans="1:3">
      <c r="A9849">
        <v>-343</v>
      </c>
      <c r="B9849">
        <f t="shared" si="306"/>
        <v>32425</v>
      </c>
      <c r="C9849" t="str">
        <f t="shared" si="307"/>
        <v>32425,</v>
      </c>
    </row>
    <row r="9850" spans="1:3">
      <c r="A9850">
        <v>-167</v>
      </c>
      <c r="B9850">
        <f t="shared" si="306"/>
        <v>32601</v>
      </c>
      <c r="C9850" t="str">
        <f t="shared" si="307"/>
        <v>32601,</v>
      </c>
    </row>
    <row r="9851" spans="1:3">
      <c r="A9851">
        <v>34</v>
      </c>
      <c r="B9851">
        <f t="shared" si="306"/>
        <v>32802</v>
      </c>
      <c r="C9851" t="str">
        <f t="shared" si="307"/>
        <v>32802,</v>
      </c>
    </row>
    <row r="9852" spans="1:3">
      <c r="A9852">
        <v>229</v>
      </c>
      <c r="B9852">
        <f t="shared" si="306"/>
        <v>32997</v>
      </c>
      <c r="C9852" t="str">
        <f t="shared" si="307"/>
        <v>32997,</v>
      </c>
    </row>
    <row r="9853" spans="1:3">
      <c r="A9853">
        <v>394</v>
      </c>
      <c r="B9853">
        <f t="shared" si="306"/>
        <v>33162</v>
      </c>
      <c r="C9853" t="str">
        <f t="shared" si="307"/>
        <v>33162,</v>
      </c>
    </row>
    <row r="9854" spans="1:3">
      <c r="A9854">
        <v>514</v>
      </c>
      <c r="B9854">
        <f t="shared" si="306"/>
        <v>33282</v>
      </c>
      <c r="C9854" t="str">
        <f t="shared" si="307"/>
        <v>33282,</v>
      </c>
    </row>
    <row r="9855" spans="1:3">
      <c r="A9855">
        <v>590</v>
      </c>
      <c r="B9855">
        <f t="shared" si="306"/>
        <v>33358</v>
      </c>
      <c r="C9855" t="str">
        <f t="shared" si="307"/>
        <v>33358,</v>
      </c>
    </row>
    <row r="9856" spans="1:3">
      <c r="A9856">
        <v>637</v>
      </c>
      <c r="B9856">
        <f t="shared" si="306"/>
        <v>33405</v>
      </c>
      <c r="C9856" t="str">
        <f t="shared" si="307"/>
        <v>33405,</v>
      </c>
    </row>
    <row r="9857" spans="1:3">
      <c r="A9857">
        <v>659</v>
      </c>
      <c r="B9857">
        <f t="shared" si="306"/>
        <v>33427</v>
      </c>
      <c r="C9857" t="str">
        <f t="shared" si="307"/>
        <v>33427,</v>
      </c>
    </row>
    <row r="9858" spans="1:3">
      <c r="A9858">
        <v>669</v>
      </c>
      <c r="B9858">
        <f t="shared" ref="B9858:B9921" si="308">A9858+32768</f>
        <v>33437</v>
      </c>
      <c r="C9858" t="str">
        <f t="shared" ref="C9858:C9921" si="309">CONCATENATE(TEXT(B9858,"#####"),",")</f>
        <v>33437,</v>
      </c>
    </row>
    <row r="9859" spans="1:3">
      <c r="A9859">
        <v>684</v>
      </c>
      <c r="B9859">
        <f t="shared" si="308"/>
        <v>33452</v>
      </c>
      <c r="C9859" t="str">
        <f t="shared" si="309"/>
        <v>33452,</v>
      </c>
    </row>
    <row r="9860" spans="1:3">
      <c r="A9860">
        <v>701</v>
      </c>
      <c r="B9860">
        <f t="shared" si="308"/>
        <v>33469</v>
      </c>
      <c r="C9860" t="str">
        <f t="shared" si="309"/>
        <v>33469,</v>
      </c>
    </row>
    <row r="9861" spans="1:3">
      <c r="A9861">
        <v>710</v>
      </c>
      <c r="B9861">
        <f t="shared" si="308"/>
        <v>33478</v>
      </c>
      <c r="C9861" t="str">
        <f t="shared" si="309"/>
        <v>33478,</v>
      </c>
    </row>
    <row r="9862" spans="1:3">
      <c r="A9862">
        <v>705</v>
      </c>
      <c r="B9862">
        <f t="shared" si="308"/>
        <v>33473</v>
      </c>
      <c r="C9862" t="str">
        <f t="shared" si="309"/>
        <v>33473,</v>
      </c>
    </row>
    <row r="9863" spans="1:3">
      <c r="A9863">
        <v>683</v>
      </c>
      <c r="B9863">
        <f t="shared" si="308"/>
        <v>33451</v>
      </c>
      <c r="C9863" t="str">
        <f t="shared" si="309"/>
        <v>33451,</v>
      </c>
    </row>
    <row r="9864" spans="1:3">
      <c r="A9864">
        <v>649</v>
      </c>
      <c r="B9864">
        <f t="shared" si="308"/>
        <v>33417</v>
      </c>
      <c r="C9864" t="str">
        <f t="shared" si="309"/>
        <v>33417,</v>
      </c>
    </row>
    <row r="9865" spans="1:3">
      <c r="A9865">
        <v>624</v>
      </c>
      <c r="B9865">
        <f t="shared" si="308"/>
        <v>33392</v>
      </c>
      <c r="C9865" t="str">
        <f t="shared" si="309"/>
        <v>33392,</v>
      </c>
    </row>
    <row r="9866" spans="1:3">
      <c r="A9866">
        <v>622</v>
      </c>
      <c r="B9866">
        <f t="shared" si="308"/>
        <v>33390</v>
      </c>
      <c r="C9866" t="str">
        <f t="shared" si="309"/>
        <v>33390,</v>
      </c>
    </row>
    <row r="9867" spans="1:3">
      <c r="A9867">
        <v>641</v>
      </c>
      <c r="B9867">
        <f t="shared" si="308"/>
        <v>33409</v>
      </c>
      <c r="C9867" t="str">
        <f t="shared" si="309"/>
        <v>33409,</v>
      </c>
    </row>
    <row r="9868" spans="1:3">
      <c r="A9868">
        <v>669</v>
      </c>
      <c r="B9868">
        <f t="shared" si="308"/>
        <v>33437</v>
      </c>
      <c r="C9868" t="str">
        <f t="shared" si="309"/>
        <v>33437,</v>
      </c>
    </row>
    <row r="9869" spans="1:3">
      <c r="A9869">
        <v>700</v>
      </c>
      <c r="B9869">
        <f t="shared" si="308"/>
        <v>33468</v>
      </c>
      <c r="C9869" t="str">
        <f t="shared" si="309"/>
        <v>33468,</v>
      </c>
    </row>
    <row r="9870" spans="1:3">
      <c r="A9870">
        <v>735</v>
      </c>
      <c r="B9870">
        <f t="shared" si="308"/>
        <v>33503</v>
      </c>
      <c r="C9870" t="str">
        <f t="shared" si="309"/>
        <v>33503,</v>
      </c>
    </row>
    <row r="9871" spans="1:3">
      <c r="A9871">
        <v>783</v>
      </c>
      <c r="B9871">
        <f t="shared" si="308"/>
        <v>33551</v>
      </c>
      <c r="C9871" t="str">
        <f t="shared" si="309"/>
        <v>33551,</v>
      </c>
    </row>
    <row r="9872" spans="1:3">
      <c r="A9872">
        <v>850</v>
      </c>
      <c r="B9872">
        <f t="shared" si="308"/>
        <v>33618</v>
      </c>
      <c r="C9872" t="str">
        <f t="shared" si="309"/>
        <v>33618,</v>
      </c>
    </row>
    <row r="9873" spans="1:3">
      <c r="A9873">
        <v>934</v>
      </c>
      <c r="B9873">
        <f t="shared" si="308"/>
        <v>33702</v>
      </c>
      <c r="C9873" t="str">
        <f t="shared" si="309"/>
        <v>33702,</v>
      </c>
    </row>
    <row r="9874" spans="1:3">
      <c r="A9874">
        <v>1023</v>
      </c>
      <c r="B9874">
        <f t="shared" si="308"/>
        <v>33791</v>
      </c>
      <c r="C9874" t="str">
        <f t="shared" si="309"/>
        <v>33791,</v>
      </c>
    </row>
    <row r="9875" spans="1:3">
      <c r="A9875">
        <v>1113</v>
      </c>
      <c r="B9875">
        <f t="shared" si="308"/>
        <v>33881</v>
      </c>
      <c r="C9875" t="str">
        <f t="shared" si="309"/>
        <v>33881,</v>
      </c>
    </row>
    <row r="9876" spans="1:3">
      <c r="A9876">
        <v>1206</v>
      </c>
      <c r="B9876">
        <f t="shared" si="308"/>
        <v>33974</v>
      </c>
      <c r="C9876" t="str">
        <f t="shared" si="309"/>
        <v>33974,</v>
      </c>
    </row>
    <row r="9877" spans="1:3">
      <c r="A9877">
        <v>1307</v>
      </c>
      <c r="B9877">
        <f t="shared" si="308"/>
        <v>34075</v>
      </c>
      <c r="C9877" t="str">
        <f t="shared" si="309"/>
        <v>34075,</v>
      </c>
    </row>
    <row r="9878" spans="1:3">
      <c r="A9878">
        <v>1406</v>
      </c>
      <c r="B9878">
        <f t="shared" si="308"/>
        <v>34174</v>
      </c>
      <c r="C9878" t="str">
        <f t="shared" si="309"/>
        <v>34174,</v>
      </c>
    </row>
    <row r="9879" spans="1:3">
      <c r="A9879">
        <v>1495</v>
      </c>
      <c r="B9879">
        <f t="shared" si="308"/>
        <v>34263</v>
      </c>
      <c r="C9879" t="str">
        <f t="shared" si="309"/>
        <v>34263,</v>
      </c>
    </row>
    <row r="9880" spans="1:3">
      <c r="A9880">
        <v>1582</v>
      </c>
      <c r="B9880">
        <f t="shared" si="308"/>
        <v>34350</v>
      </c>
      <c r="C9880" t="str">
        <f t="shared" si="309"/>
        <v>34350,</v>
      </c>
    </row>
    <row r="9881" spans="1:3">
      <c r="A9881">
        <v>1684</v>
      </c>
      <c r="B9881">
        <f t="shared" si="308"/>
        <v>34452</v>
      </c>
      <c r="C9881" t="str">
        <f t="shared" si="309"/>
        <v>34452,</v>
      </c>
    </row>
    <row r="9882" spans="1:3">
      <c r="A9882">
        <v>1790</v>
      </c>
      <c r="B9882">
        <f t="shared" si="308"/>
        <v>34558</v>
      </c>
      <c r="C9882" t="str">
        <f t="shared" si="309"/>
        <v>34558,</v>
      </c>
    </row>
    <row r="9883" spans="1:3">
      <c r="A9883">
        <v>1885</v>
      </c>
      <c r="B9883">
        <f t="shared" si="308"/>
        <v>34653</v>
      </c>
      <c r="C9883" t="str">
        <f t="shared" si="309"/>
        <v>34653,</v>
      </c>
    </row>
    <row r="9884" spans="1:3">
      <c r="A9884">
        <v>1951</v>
      </c>
      <c r="B9884">
        <f t="shared" si="308"/>
        <v>34719</v>
      </c>
      <c r="C9884" t="str">
        <f t="shared" si="309"/>
        <v>34719,</v>
      </c>
    </row>
    <row r="9885" spans="1:3">
      <c r="A9885">
        <v>1968</v>
      </c>
      <c r="B9885">
        <f t="shared" si="308"/>
        <v>34736</v>
      </c>
      <c r="C9885" t="str">
        <f t="shared" si="309"/>
        <v>34736,</v>
      </c>
    </row>
    <row r="9886" spans="1:3">
      <c r="A9886">
        <v>1921</v>
      </c>
      <c r="B9886">
        <f t="shared" si="308"/>
        <v>34689</v>
      </c>
      <c r="C9886" t="str">
        <f t="shared" si="309"/>
        <v>34689,</v>
      </c>
    </row>
    <row r="9887" spans="1:3">
      <c r="A9887">
        <v>1828</v>
      </c>
      <c r="B9887">
        <f t="shared" si="308"/>
        <v>34596</v>
      </c>
      <c r="C9887" t="str">
        <f t="shared" si="309"/>
        <v>34596,</v>
      </c>
    </row>
    <row r="9888" spans="1:3">
      <c r="A9888">
        <v>1720</v>
      </c>
      <c r="B9888">
        <f t="shared" si="308"/>
        <v>34488</v>
      </c>
      <c r="C9888" t="str">
        <f t="shared" si="309"/>
        <v>34488,</v>
      </c>
    </row>
    <row r="9889" spans="1:3">
      <c r="A9889">
        <v>1624</v>
      </c>
      <c r="B9889">
        <f t="shared" si="308"/>
        <v>34392</v>
      </c>
      <c r="C9889" t="str">
        <f t="shared" si="309"/>
        <v>34392,</v>
      </c>
    </row>
    <row r="9890" spans="1:3">
      <c r="A9890">
        <v>1551</v>
      </c>
      <c r="B9890">
        <f t="shared" si="308"/>
        <v>34319</v>
      </c>
      <c r="C9890" t="str">
        <f t="shared" si="309"/>
        <v>34319,</v>
      </c>
    </row>
    <row r="9891" spans="1:3">
      <c r="A9891">
        <v>1471</v>
      </c>
      <c r="B9891">
        <f t="shared" si="308"/>
        <v>34239</v>
      </c>
      <c r="C9891" t="str">
        <f t="shared" si="309"/>
        <v>34239,</v>
      </c>
    </row>
    <row r="9892" spans="1:3">
      <c r="A9892">
        <v>1352</v>
      </c>
      <c r="B9892">
        <f t="shared" si="308"/>
        <v>34120</v>
      </c>
      <c r="C9892" t="str">
        <f t="shared" si="309"/>
        <v>34120,</v>
      </c>
    </row>
    <row r="9893" spans="1:3">
      <c r="A9893">
        <v>1178</v>
      </c>
      <c r="B9893">
        <f t="shared" si="308"/>
        <v>33946</v>
      </c>
      <c r="C9893" t="str">
        <f t="shared" si="309"/>
        <v>33946,</v>
      </c>
    </row>
    <row r="9894" spans="1:3">
      <c r="A9894">
        <v>966</v>
      </c>
      <c r="B9894">
        <f t="shared" si="308"/>
        <v>33734</v>
      </c>
      <c r="C9894" t="str">
        <f t="shared" si="309"/>
        <v>33734,</v>
      </c>
    </row>
    <row r="9895" spans="1:3">
      <c r="A9895">
        <v>765</v>
      </c>
      <c r="B9895">
        <f t="shared" si="308"/>
        <v>33533</v>
      </c>
      <c r="C9895" t="str">
        <f t="shared" si="309"/>
        <v>33533,</v>
      </c>
    </row>
    <row r="9896" spans="1:3">
      <c r="A9896">
        <v>604</v>
      </c>
      <c r="B9896">
        <f t="shared" si="308"/>
        <v>33372</v>
      </c>
      <c r="C9896" t="str">
        <f t="shared" si="309"/>
        <v>33372,</v>
      </c>
    </row>
    <row r="9897" spans="1:3">
      <c r="A9897">
        <v>476</v>
      </c>
      <c r="B9897">
        <f t="shared" si="308"/>
        <v>33244</v>
      </c>
      <c r="C9897" t="str">
        <f t="shared" si="309"/>
        <v>33244,</v>
      </c>
    </row>
    <row r="9898" spans="1:3">
      <c r="A9898">
        <v>367</v>
      </c>
      <c r="B9898">
        <f t="shared" si="308"/>
        <v>33135</v>
      </c>
      <c r="C9898" t="str">
        <f t="shared" si="309"/>
        <v>33135,</v>
      </c>
    </row>
    <row r="9899" spans="1:3">
      <c r="A9899">
        <v>275</v>
      </c>
      <c r="B9899">
        <f t="shared" si="308"/>
        <v>33043</v>
      </c>
      <c r="C9899" t="str">
        <f t="shared" si="309"/>
        <v>33043,</v>
      </c>
    </row>
    <row r="9900" spans="1:3">
      <c r="A9900">
        <v>197</v>
      </c>
      <c r="B9900">
        <f t="shared" si="308"/>
        <v>32965</v>
      </c>
      <c r="C9900" t="str">
        <f t="shared" si="309"/>
        <v>32965,</v>
      </c>
    </row>
    <row r="9901" spans="1:3">
      <c r="A9901">
        <v>127</v>
      </c>
      <c r="B9901">
        <f t="shared" si="308"/>
        <v>32895</v>
      </c>
      <c r="C9901" t="str">
        <f t="shared" si="309"/>
        <v>32895,</v>
      </c>
    </row>
    <row r="9902" spans="1:3">
      <c r="A9902">
        <v>74</v>
      </c>
      <c r="B9902">
        <f t="shared" si="308"/>
        <v>32842</v>
      </c>
      <c r="C9902" t="str">
        <f t="shared" si="309"/>
        <v>32842,</v>
      </c>
    </row>
    <row r="9903" spans="1:3">
      <c r="A9903">
        <v>47</v>
      </c>
      <c r="B9903">
        <f t="shared" si="308"/>
        <v>32815</v>
      </c>
      <c r="C9903" t="str">
        <f t="shared" si="309"/>
        <v>32815,</v>
      </c>
    </row>
    <row r="9904" spans="1:3">
      <c r="A9904">
        <v>24</v>
      </c>
      <c r="B9904">
        <f t="shared" si="308"/>
        <v>32792</v>
      </c>
      <c r="C9904" t="str">
        <f t="shared" si="309"/>
        <v>32792,</v>
      </c>
    </row>
    <row r="9905" spans="1:3">
      <c r="A9905">
        <v>-13</v>
      </c>
      <c r="B9905">
        <f t="shared" si="308"/>
        <v>32755</v>
      </c>
      <c r="C9905" t="str">
        <f t="shared" si="309"/>
        <v>32755,</v>
      </c>
    </row>
    <row r="9906" spans="1:3">
      <c r="A9906">
        <v>-57</v>
      </c>
      <c r="B9906">
        <f t="shared" si="308"/>
        <v>32711</v>
      </c>
      <c r="C9906" t="str">
        <f t="shared" si="309"/>
        <v>32711,</v>
      </c>
    </row>
    <row r="9907" spans="1:3">
      <c r="A9907">
        <v>-93</v>
      </c>
      <c r="B9907">
        <f t="shared" si="308"/>
        <v>32675</v>
      </c>
      <c r="C9907" t="str">
        <f t="shared" si="309"/>
        <v>32675,</v>
      </c>
    </row>
    <row r="9908" spans="1:3">
      <c r="A9908">
        <v>-112</v>
      </c>
      <c r="B9908">
        <f t="shared" si="308"/>
        <v>32656</v>
      </c>
      <c r="C9908" t="str">
        <f t="shared" si="309"/>
        <v>32656,</v>
      </c>
    </row>
    <row r="9909" spans="1:3">
      <c r="A9909">
        <v>-117</v>
      </c>
      <c r="B9909">
        <f t="shared" si="308"/>
        <v>32651</v>
      </c>
      <c r="C9909" t="str">
        <f t="shared" si="309"/>
        <v>32651,</v>
      </c>
    </row>
    <row r="9910" spans="1:3">
      <c r="A9910">
        <v>-100</v>
      </c>
      <c r="B9910">
        <f t="shared" si="308"/>
        <v>32668</v>
      </c>
      <c r="C9910" t="str">
        <f t="shared" si="309"/>
        <v>32668,</v>
      </c>
    </row>
    <row r="9911" spans="1:3">
      <c r="A9911">
        <v>-71</v>
      </c>
      <c r="B9911">
        <f t="shared" si="308"/>
        <v>32697</v>
      </c>
      <c r="C9911" t="str">
        <f t="shared" si="309"/>
        <v>32697,</v>
      </c>
    </row>
    <row r="9912" spans="1:3">
      <c r="A9912">
        <v>-67</v>
      </c>
      <c r="B9912">
        <f t="shared" si="308"/>
        <v>32701</v>
      </c>
      <c r="C9912" t="str">
        <f t="shared" si="309"/>
        <v>32701,</v>
      </c>
    </row>
    <row r="9913" spans="1:3">
      <c r="A9913">
        <v>-98</v>
      </c>
      <c r="B9913">
        <f t="shared" si="308"/>
        <v>32670</v>
      </c>
      <c r="C9913" t="str">
        <f t="shared" si="309"/>
        <v>32670,</v>
      </c>
    </row>
    <row r="9914" spans="1:3">
      <c r="A9914">
        <v>-154</v>
      </c>
      <c r="B9914">
        <f t="shared" si="308"/>
        <v>32614</v>
      </c>
      <c r="C9914" t="str">
        <f t="shared" si="309"/>
        <v>32614,</v>
      </c>
    </row>
    <row r="9915" spans="1:3">
      <c r="A9915">
        <v>-224</v>
      </c>
      <c r="B9915">
        <f t="shared" si="308"/>
        <v>32544</v>
      </c>
      <c r="C9915" t="str">
        <f t="shared" si="309"/>
        <v>32544,</v>
      </c>
    </row>
    <row r="9916" spans="1:3">
      <c r="A9916">
        <v>-307</v>
      </c>
      <c r="B9916">
        <f t="shared" si="308"/>
        <v>32461</v>
      </c>
      <c r="C9916" t="str">
        <f t="shared" si="309"/>
        <v>32461,</v>
      </c>
    </row>
    <row r="9917" spans="1:3">
      <c r="A9917">
        <v>-401</v>
      </c>
      <c r="B9917">
        <f t="shared" si="308"/>
        <v>32367</v>
      </c>
      <c r="C9917" t="str">
        <f t="shared" si="309"/>
        <v>32367,</v>
      </c>
    </row>
    <row r="9918" spans="1:3">
      <c r="A9918">
        <v>-505</v>
      </c>
      <c r="B9918">
        <f t="shared" si="308"/>
        <v>32263</v>
      </c>
      <c r="C9918" t="str">
        <f t="shared" si="309"/>
        <v>32263,</v>
      </c>
    </row>
    <row r="9919" spans="1:3">
      <c r="A9919">
        <v>-626</v>
      </c>
      <c r="B9919">
        <f t="shared" si="308"/>
        <v>32142</v>
      </c>
      <c r="C9919" t="str">
        <f t="shared" si="309"/>
        <v>32142,</v>
      </c>
    </row>
    <row r="9920" spans="1:3">
      <c r="A9920">
        <v>-765</v>
      </c>
      <c r="B9920">
        <f t="shared" si="308"/>
        <v>32003</v>
      </c>
      <c r="C9920" t="str">
        <f t="shared" si="309"/>
        <v>32003,</v>
      </c>
    </row>
    <row r="9921" spans="1:3">
      <c r="A9921">
        <v>-908</v>
      </c>
      <c r="B9921">
        <f t="shared" si="308"/>
        <v>31860</v>
      </c>
      <c r="C9921" t="str">
        <f t="shared" si="309"/>
        <v>31860,</v>
      </c>
    </row>
    <row r="9922" spans="1:3">
      <c r="A9922">
        <v>-1043</v>
      </c>
      <c r="B9922">
        <f t="shared" ref="B9922:B9985" si="310">A9922+32768</f>
        <v>31725</v>
      </c>
      <c r="C9922" t="str">
        <f t="shared" ref="C9922:C9985" si="311">CONCATENATE(TEXT(B9922,"#####"),",")</f>
        <v>31725,</v>
      </c>
    </row>
    <row r="9923" spans="1:3">
      <c r="A9923">
        <v>-1166</v>
      </c>
      <c r="B9923">
        <f t="shared" si="310"/>
        <v>31602</v>
      </c>
      <c r="C9923" t="str">
        <f t="shared" si="311"/>
        <v>31602,</v>
      </c>
    </row>
    <row r="9924" spans="1:3">
      <c r="A9924">
        <v>-1268</v>
      </c>
      <c r="B9924">
        <f t="shared" si="310"/>
        <v>31500</v>
      </c>
      <c r="C9924" t="str">
        <f t="shared" si="311"/>
        <v>31500,</v>
      </c>
    </row>
    <row r="9925" spans="1:3">
      <c r="A9925">
        <v>-1328</v>
      </c>
      <c r="B9925">
        <f t="shared" si="310"/>
        <v>31440</v>
      </c>
      <c r="C9925" t="str">
        <f t="shared" si="311"/>
        <v>31440,</v>
      </c>
    </row>
    <row r="9926" spans="1:3">
      <c r="A9926">
        <v>-1337</v>
      </c>
      <c r="B9926">
        <f t="shared" si="310"/>
        <v>31431</v>
      </c>
      <c r="C9926" t="str">
        <f t="shared" si="311"/>
        <v>31431,</v>
      </c>
    </row>
    <row r="9927" spans="1:3">
      <c r="A9927">
        <v>-1298</v>
      </c>
      <c r="B9927">
        <f t="shared" si="310"/>
        <v>31470</v>
      </c>
      <c r="C9927" t="str">
        <f t="shared" si="311"/>
        <v>31470,</v>
      </c>
    </row>
    <row r="9928" spans="1:3">
      <c r="A9928">
        <v>-1222</v>
      </c>
      <c r="B9928">
        <f t="shared" si="310"/>
        <v>31546</v>
      </c>
      <c r="C9928" t="str">
        <f t="shared" si="311"/>
        <v>31546,</v>
      </c>
    </row>
    <row r="9929" spans="1:3">
      <c r="A9929">
        <v>-1122</v>
      </c>
      <c r="B9929">
        <f t="shared" si="310"/>
        <v>31646</v>
      </c>
      <c r="C9929" t="str">
        <f t="shared" si="311"/>
        <v>31646,</v>
      </c>
    </row>
    <row r="9930" spans="1:3">
      <c r="A9930">
        <v>-1036</v>
      </c>
      <c r="B9930">
        <f t="shared" si="310"/>
        <v>31732</v>
      </c>
      <c r="C9930" t="str">
        <f t="shared" si="311"/>
        <v>31732,</v>
      </c>
    </row>
    <row r="9931" spans="1:3">
      <c r="A9931">
        <v>-999</v>
      </c>
      <c r="B9931">
        <f t="shared" si="310"/>
        <v>31769</v>
      </c>
      <c r="C9931" t="str">
        <f t="shared" si="311"/>
        <v>31769,</v>
      </c>
    </row>
    <row r="9932" spans="1:3">
      <c r="A9932">
        <v>-1011</v>
      </c>
      <c r="B9932">
        <f t="shared" si="310"/>
        <v>31757</v>
      </c>
      <c r="C9932" t="str">
        <f t="shared" si="311"/>
        <v>31757,</v>
      </c>
    </row>
    <row r="9933" spans="1:3">
      <c r="A9933">
        <v>-1042</v>
      </c>
      <c r="B9933">
        <f t="shared" si="310"/>
        <v>31726</v>
      </c>
      <c r="C9933" t="str">
        <f t="shared" si="311"/>
        <v>31726,</v>
      </c>
    </row>
    <row r="9934" spans="1:3">
      <c r="A9934">
        <v>-1065</v>
      </c>
      <c r="B9934">
        <f t="shared" si="310"/>
        <v>31703</v>
      </c>
      <c r="C9934" t="str">
        <f t="shared" si="311"/>
        <v>31703,</v>
      </c>
    </row>
    <row r="9935" spans="1:3">
      <c r="A9935">
        <v>-1063</v>
      </c>
      <c r="B9935">
        <f t="shared" si="310"/>
        <v>31705</v>
      </c>
      <c r="C9935" t="str">
        <f t="shared" si="311"/>
        <v>31705,</v>
      </c>
    </row>
    <row r="9936" spans="1:3">
      <c r="A9936">
        <v>-1032</v>
      </c>
      <c r="B9936">
        <f t="shared" si="310"/>
        <v>31736</v>
      </c>
      <c r="C9936" t="str">
        <f t="shared" si="311"/>
        <v>31736,</v>
      </c>
    </row>
    <row r="9937" spans="1:3">
      <c r="A9937">
        <v>-997</v>
      </c>
      <c r="B9937">
        <f t="shared" si="310"/>
        <v>31771</v>
      </c>
      <c r="C9937" t="str">
        <f t="shared" si="311"/>
        <v>31771,</v>
      </c>
    </row>
    <row r="9938" spans="1:3">
      <c r="A9938">
        <v>-975</v>
      </c>
      <c r="B9938">
        <f t="shared" si="310"/>
        <v>31793</v>
      </c>
      <c r="C9938" t="str">
        <f t="shared" si="311"/>
        <v>31793,</v>
      </c>
    </row>
    <row r="9939" spans="1:3">
      <c r="A9939">
        <v>-970</v>
      </c>
      <c r="B9939">
        <f t="shared" si="310"/>
        <v>31798</v>
      </c>
      <c r="C9939" t="str">
        <f t="shared" si="311"/>
        <v>31798,</v>
      </c>
    </row>
    <row r="9940" spans="1:3">
      <c r="A9940">
        <v>-978</v>
      </c>
      <c r="B9940">
        <f t="shared" si="310"/>
        <v>31790</v>
      </c>
      <c r="C9940" t="str">
        <f t="shared" si="311"/>
        <v>31790,</v>
      </c>
    </row>
    <row r="9941" spans="1:3">
      <c r="A9941">
        <v>-989</v>
      </c>
      <c r="B9941">
        <f t="shared" si="310"/>
        <v>31779</v>
      </c>
      <c r="C9941" t="str">
        <f t="shared" si="311"/>
        <v>31779,</v>
      </c>
    </row>
    <row r="9942" spans="1:3">
      <c r="A9942">
        <v>-996</v>
      </c>
      <c r="B9942">
        <f t="shared" si="310"/>
        <v>31772</v>
      </c>
      <c r="C9942" t="str">
        <f t="shared" si="311"/>
        <v>31772,</v>
      </c>
    </row>
    <row r="9943" spans="1:3">
      <c r="A9943">
        <v>-1004</v>
      </c>
      <c r="B9943">
        <f t="shared" si="310"/>
        <v>31764</v>
      </c>
      <c r="C9943" t="str">
        <f t="shared" si="311"/>
        <v>31764,</v>
      </c>
    </row>
    <row r="9944" spans="1:3">
      <c r="A9944">
        <v>-1008</v>
      </c>
      <c r="B9944">
        <f t="shared" si="310"/>
        <v>31760</v>
      </c>
      <c r="C9944" t="str">
        <f t="shared" si="311"/>
        <v>31760,</v>
      </c>
    </row>
    <row r="9945" spans="1:3">
      <c r="A9945">
        <v>-993</v>
      </c>
      <c r="B9945">
        <f t="shared" si="310"/>
        <v>31775</v>
      </c>
      <c r="C9945" t="str">
        <f t="shared" si="311"/>
        <v>31775,</v>
      </c>
    </row>
    <row r="9946" spans="1:3">
      <c r="A9946">
        <v>-950</v>
      </c>
      <c r="B9946">
        <f t="shared" si="310"/>
        <v>31818</v>
      </c>
      <c r="C9946" t="str">
        <f t="shared" si="311"/>
        <v>31818,</v>
      </c>
    </row>
    <row r="9947" spans="1:3">
      <c r="A9947">
        <v>-879</v>
      </c>
      <c r="B9947">
        <f t="shared" si="310"/>
        <v>31889</v>
      </c>
      <c r="C9947" t="str">
        <f t="shared" si="311"/>
        <v>31889,</v>
      </c>
    </row>
    <row r="9948" spans="1:3">
      <c r="A9948">
        <v>-784</v>
      </c>
      <c r="B9948">
        <f t="shared" si="310"/>
        <v>31984</v>
      </c>
      <c r="C9948" t="str">
        <f t="shared" si="311"/>
        <v>31984,</v>
      </c>
    </row>
    <row r="9949" spans="1:3">
      <c r="A9949">
        <v>-685</v>
      </c>
      <c r="B9949">
        <f t="shared" si="310"/>
        <v>32083</v>
      </c>
      <c r="C9949" t="str">
        <f t="shared" si="311"/>
        <v>32083,</v>
      </c>
    </row>
    <row r="9950" spans="1:3">
      <c r="A9950">
        <v>-597</v>
      </c>
      <c r="B9950">
        <f t="shared" si="310"/>
        <v>32171</v>
      </c>
      <c r="C9950" t="str">
        <f t="shared" si="311"/>
        <v>32171,</v>
      </c>
    </row>
    <row r="9951" spans="1:3">
      <c r="A9951">
        <v>-523</v>
      </c>
      <c r="B9951">
        <f t="shared" si="310"/>
        <v>32245</v>
      </c>
      <c r="C9951" t="str">
        <f t="shared" si="311"/>
        <v>32245,</v>
      </c>
    </row>
    <row r="9952" spans="1:3">
      <c r="A9952">
        <v>-456</v>
      </c>
      <c r="B9952">
        <f t="shared" si="310"/>
        <v>32312</v>
      </c>
      <c r="C9952" t="str">
        <f t="shared" si="311"/>
        <v>32312,</v>
      </c>
    </row>
    <row r="9953" spans="1:3">
      <c r="A9953">
        <v>-385</v>
      </c>
      <c r="B9953">
        <f t="shared" si="310"/>
        <v>32383</v>
      </c>
      <c r="C9953" t="str">
        <f t="shared" si="311"/>
        <v>32383,</v>
      </c>
    </row>
    <row r="9954" spans="1:3">
      <c r="A9954">
        <v>-307</v>
      </c>
      <c r="B9954">
        <f t="shared" si="310"/>
        <v>32461</v>
      </c>
      <c r="C9954" t="str">
        <f t="shared" si="311"/>
        <v>32461,</v>
      </c>
    </row>
    <row r="9955" spans="1:3">
      <c r="A9955">
        <v>-229</v>
      </c>
      <c r="B9955">
        <f t="shared" si="310"/>
        <v>32539</v>
      </c>
      <c r="C9955" t="str">
        <f t="shared" si="311"/>
        <v>32539,</v>
      </c>
    </row>
    <row r="9956" spans="1:3">
      <c r="A9956">
        <v>-144</v>
      </c>
      <c r="B9956">
        <f t="shared" si="310"/>
        <v>32624</v>
      </c>
      <c r="C9956" t="str">
        <f t="shared" si="311"/>
        <v>32624,</v>
      </c>
    </row>
    <row r="9957" spans="1:3">
      <c r="A9957">
        <v>-37</v>
      </c>
      <c r="B9957">
        <f t="shared" si="310"/>
        <v>32731</v>
      </c>
      <c r="C9957" t="str">
        <f t="shared" si="311"/>
        <v>32731,</v>
      </c>
    </row>
    <row r="9958" spans="1:3">
      <c r="A9958">
        <v>91</v>
      </c>
      <c r="B9958">
        <f t="shared" si="310"/>
        <v>32859</v>
      </c>
      <c r="C9958" t="str">
        <f t="shared" si="311"/>
        <v>32859,</v>
      </c>
    </row>
    <row r="9959" spans="1:3">
      <c r="A9959">
        <v>235</v>
      </c>
      <c r="B9959">
        <f t="shared" si="310"/>
        <v>33003</v>
      </c>
      <c r="C9959" t="str">
        <f t="shared" si="311"/>
        <v>33003,</v>
      </c>
    </row>
    <row r="9960" spans="1:3">
      <c r="A9960">
        <v>401</v>
      </c>
      <c r="B9960">
        <f t="shared" si="310"/>
        <v>33169</v>
      </c>
      <c r="C9960" t="str">
        <f t="shared" si="311"/>
        <v>33169,</v>
      </c>
    </row>
    <row r="9961" spans="1:3">
      <c r="A9961">
        <v>585</v>
      </c>
      <c r="B9961">
        <f t="shared" si="310"/>
        <v>33353</v>
      </c>
      <c r="C9961" t="str">
        <f t="shared" si="311"/>
        <v>33353,</v>
      </c>
    </row>
    <row r="9962" spans="1:3">
      <c r="A9962">
        <v>768</v>
      </c>
      <c r="B9962">
        <f t="shared" si="310"/>
        <v>33536</v>
      </c>
      <c r="C9962" t="str">
        <f t="shared" si="311"/>
        <v>33536,</v>
      </c>
    </row>
    <row r="9963" spans="1:3">
      <c r="A9963">
        <v>929</v>
      </c>
      <c r="B9963">
        <f t="shared" si="310"/>
        <v>33697</v>
      </c>
      <c r="C9963" t="str">
        <f t="shared" si="311"/>
        <v>33697,</v>
      </c>
    </row>
    <row r="9964" spans="1:3">
      <c r="A9964">
        <v>1061</v>
      </c>
      <c r="B9964">
        <f t="shared" si="310"/>
        <v>33829</v>
      </c>
      <c r="C9964" t="str">
        <f t="shared" si="311"/>
        <v>33829,</v>
      </c>
    </row>
    <row r="9965" spans="1:3">
      <c r="A9965">
        <v>1172</v>
      </c>
      <c r="B9965">
        <f t="shared" si="310"/>
        <v>33940</v>
      </c>
      <c r="C9965" t="str">
        <f t="shared" si="311"/>
        <v>33940,</v>
      </c>
    </row>
    <row r="9966" spans="1:3">
      <c r="A9966">
        <v>1273</v>
      </c>
      <c r="B9966">
        <f t="shared" si="310"/>
        <v>34041</v>
      </c>
      <c r="C9966" t="str">
        <f t="shared" si="311"/>
        <v>34041,</v>
      </c>
    </row>
    <row r="9967" spans="1:3">
      <c r="A9967">
        <v>1361</v>
      </c>
      <c r="B9967">
        <f t="shared" si="310"/>
        <v>34129</v>
      </c>
      <c r="C9967" t="str">
        <f t="shared" si="311"/>
        <v>34129,</v>
      </c>
    </row>
    <row r="9968" spans="1:3">
      <c r="A9968">
        <v>1432</v>
      </c>
      <c r="B9968">
        <f t="shared" si="310"/>
        <v>34200</v>
      </c>
      <c r="C9968" t="str">
        <f t="shared" si="311"/>
        <v>34200,</v>
      </c>
    </row>
    <row r="9969" spans="1:3">
      <c r="A9969">
        <v>1503</v>
      </c>
      <c r="B9969">
        <f t="shared" si="310"/>
        <v>34271</v>
      </c>
      <c r="C9969" t="str">
        <f t="shared" si="311"/>
        <v>34271,</v>
      </c>
    </row>
    <row r="9970" spans="1:3">
      <c r="A9970">
        <v>1583</v>
      </c>
      <c r="B9970">
        <f t="shared" si="310"/>
        <v>34351</v>
      </c>
      <c r="C9970" t="str">
        <f t="shared" si="311"/>
        <v>34351,</v>
      </c>
    </row>
    <row r="9971" spans="1:3">
      <c r="A9971">
        <v>1664</v>
      </c>
      <c r="B9971">
        <f t="shared" si="310"/>
        <v>34432</v>
      </c>
      <c r="C9971" t="str">
        <f t="shared" si="311"/>
        <v>34432,</v>
      </c>
    </row>
    <row r="9972" spans="1:3">
      <c r="A9972">
        <v>1745</v>
      </c>
      <c r="B9972">
        <f t="shared" si="310"/>
        <v>34513</v>
      </c>
      <c r="C9972" t="str">
        <f t="shared" si="311"/>
        <v>34513,</v>
      </c>
    </row>
    <row r="9973" spans="1:3">
      <c r="A9973">
        <v>1844</v>
      </c>
      <c r="B9973">
        <f t="shared" si="310"/>
        <v>34612</v>
      </c>
      <c r="C9973" t="str">
        <f t="shared" si="311"/>
        <v>34612,</v>
      </c>
    </row>
    <row r="9974" spans="1:3">
      <c r="A9974">
        <v>1960</v>
      </c>
      <c r="B9974">
        <f t="shared" si="310"/>
        <v>34728</v>
      </c>
      <c r="C9974" t="str">
        <f t="shared" si="311"/>
        <v>34728,</v>
      </c>
    </row>
    <row r="9975" spans="1:3">
      <c r="A9975">
        <v>2080</v>
      </c>
      <c r="B9975">
        <f t="shared" si="310"/>
        <v>34848</v>
      </c>
      <c r="C9975" t="str">
        <f t="shared" si="311"/>
        <v>34848,</v>
      </c>
    </row>
    <row r="9976" spans="1:3">
      <c r="A9976">
        <v>2192</v>
      </c>
      <c r="B9976">
        <f t="shared" si="310"/>
        <v>34960</v>
      </c>
      <c r="C9976" t="str">
        <f t="shared" si="311"/>
        <v>34960,</v>
      </c>
    </row>
    <row r="9977" spans="1:3">
      <c r="A9977">
        <v>2286</v>
      </c>
      <c r="B9977">
        <f t="shared" si="310"/>
        <v>35054</v>
      </c>
      <c r="C9977" t="str">
        <f t="shared" si="311"/>
        <v>35054,</v>
      </c>
    </row>
    <row r="9978" spans="1:3">
      <c r="A9978">
        <v>2361</v>
      </c>
      <c r="B9978">
        <f t="shared" si="310"/>
        <v>35129</v>
      </c>
      <c r="C9978" t="str">
        <f t="shared" si="311"/>
        <v>35129,</v>
      </c>
    </row>
    <row r="9979" spans="1:3">
      <c r="A9979">
        <v>2421</v>
      </c>
      <c r="B9979">
        <f t="shared" si="310"/>
        <v>35189</v>
      </c>
      <c r="C9979" t="str">
        <f t="shared" si="311"/>
        <v>35189,</v>
      </c>
    </row>
    <row r="9980" spans="1:3">
      <c r="A9980">
        <v>2471</v>
      </c>
      <c r="B9980">
        <f t="shared" si="310"/>
        <v>35239</v>
      </c>
      <c r="C9980" t="str">
        <f t="shared" si="311"/>
        <v>35239,</v>
      </c>
    </row>
    <row r="9981" spans="1:3">
      <c r="A9981">
        <v>2504</v>
      </c>
      <c r="B9981">
        <f t="shared" si="310"/>
        <v>35272</v>
      </c>
      <c r="C9981" t="str">
        <f t="shared" si="311"/>
        <v>35272,</v>
      </c>
    </row>
    <row r="9982" spans="1:3">
      <c r="A9982">
        <v>2510</v>
      </c>
      <c r="B9982">
        <f t="shared" si="310"/>
        <v>35278</v>
      </c>
      <c r="C9982" t="str">
        <f t="shared" si="311"/>
        <v>35278,</v>
      </c>
    </row>
    <row r="9983" spans="1:3">
      <c r="A9983">
        <v>2482</v>
      </c>
      <c r="B9983">
        <f t="shared" si="310"/>
        <v>35250</v>
      </c>
      <c r="C9983" t="str">
        <f t="shared" si="311"/>
        <v>35250,</v>
      </c>
    </row>
    <row r="9984" spans="1:3">
      <c r="A9984">
        <v>2426</v>
      </c>
      <c r="B9984">
        <f t="shared" si="310"/>
        <v>35194</v>
      </c>
      <c r="C9984" t="str">
        <f t="shared" si="311"/>
        <v>35194,</v>
      </c>
    </row>
    <row r="9985" spans="1:3">
      <c r="A9985">
        <v>2349</v>
      </c>
      <c r="B9985">
        <f t="shared" si="310"/>
        <v>35117</v>
      </c>
      <c r="C9985" t="str">
        <f t="shared" si="311"/>
        <v>35117,</v>
      </c>
    </row>
    <row r="9986" spans="1:3">
      <c r="A9986">
        <v>2251</v>
      </c>
      <c r="B9986">
        <f t="shared" ref="B9986:B10049" si="312">A9986+32768</f>
        <v>35019</v>
      </c>
      <c r="C9986" t="str">
        <f t="shared" ref="C9986:C10049" si="313">CONCATENATE(TEXT(B9986,"#####"),",")</f>
        <v>35019,</v>
      </c>
    </row>
    <row r="9987" spans="1:3">
      <c r="A9987">
        <v>2150</v>
      </c>
      <c r="B9987">
        <f t="shared" si="312"/>
        <v>34918</v>
      </c>
      <c r="C9987" t="str">
        <f t="shared" si="313"/>
        <v>34918,</v>
      </c>
    </row>
    <row r="9988" spans="1:3">
      <c r="A9988">
        <v>2084</v>
      </c>
      <c r="B9988">
        <f t="shared" si="312"/>
        <v>34852</v>
      </c>
      <c r="C9988" t="str">
        <f t="shared" si="313"/>
        <v>34852,</v>
      </c>
    </row>
    <row r="9989" spans="1:3">
      <c r="A9989">
        <v>2076</v>
      </c>
      <c r="B9989">
        <f t="shared" si="312"/>
        <v>34844</v>
      </c>
      <c r="C9989" t="str">
        <f t="shared" si="313"/>
        <v>34844,</v>
      </c>
    </row>
    <row r="9990" spans="1:3">
      <c r="A9990">
        <v>2108</v>
      </c>
      <c r="B9990">
        <f t="shared" si="312"/>
        <v>34876</v>
      </c>
      <c r="C9990" t="str">
        <f t="shared" si="313"/>
        <v>34876,</v>
      </c>
    </row>
    <row r="9991" spans="1:3">
      <c r="A9991">
        <v>2158</v>
      </c>
      <c r="B9991">
        <f t="shared" si="312"/>
        <v>34926</v>
      </c>
      <c r="C9991" t="str">
        <f t="shared" si="313"/>
        <v>34926,</v>
      </c>
    </row>
    <row r="9992" spans="1:3">
      <c r="A9992">
        <v>2207</v>
      </c>
      <c r="B9992">
        <f t="shared" si="312"/>
        <v>34975</v>
      </c>
      <c r="C9992" t="str">
        <f t="shared" si="313"/>
        <v>34975,</v>
      </c>
    </row>
    <row r="9993" spans="1:3">
      <c r="A9993">
        <v>2250</v>
      </c>
      <c r="B9993">
        <f t="shared" si="312"/>
        <v>35018</v>
      </c>
      <c r="C9993" t="str">
        <f t="shared" si="313"/>
        <v>35018,</v>
      </c>
    </row>
    <row r="9994" spans="1:3">
      <c r="A9994">
        <v>2291</v>
      </c>
      <c r="B9994">
        <f t="shared" si="312"/>
        <v>35059</v>
      </c>
      <c r="C9994" t="str">
        <f t="shared" si="313"/>
        <v>35059,</v>
      </c>
    </row>
    <row r="9995" spans="1:3">
      <c r="A9995">
        <v>2333</v>
      </c>
      <c r="B9995">
        <f t="shared" si="312"/>
        <v>35101</v>
      </c>
      <c r="C9995" t="str">
        <f t="shared" si="313"/>
        <v>35101,</v>
      </c>
    </row>
    <row r="9996" spans="1:3">
      <c r="A9996">
        <v>2364</v>
      </c>
      <c r="B9996">
        <f t="shared" si="312"/>
        <v>35132</v>
      </c>
      <c r="C9996" t="str">
        <f t="shared" si="313"/>
        <v>35132,</v>
      </c>
    </row>
    <row r="9997" spans="1:3">
      <c r="A9997">
        <v>2385</v>
      </c>
      <c r="B9997">
        <f t="shared" si="312"/>
        <v>35153</v>
      </c>
      <c r="C9997" t="str">
        <f t="shared" si="313"/>
        <v>35153,</v>
      </c>
    </row>
    <row r="9998" spans="1:3">
      <c r="A9998">
        <v>2396</v>
      </c>
      <c r="B9998">
        <f t="shared" si="312"/>
        <v>35164</v>
      </c>
      <c r="C9998" t="str">
        <f t="shared" si="313"/>
        <v>35164,</v>
      </c>
    </row>
    <row r="9999" spans="1:3">
      <c r="A9999">
        <v>2372</v>
      </c>
      <c r="B9999">
        <f t="shared" si="312"/>
        <v>35140</v>
      </c>
      <c r="C9999" t="str">
        <f t="shared" si="313"/>
        <v>35140,</v>
      </c>
    </row>
    <row r="10000" spans="1:3">
      <c r="A10000">
        <v>2298</v>
      </c>
      <c r="B10000">
        <f t="shared" si="312"/>
        <v>35066</v>
      </c>
      <c r="C10000" t="str">
        <f t="shared" si="313"/>
        <v>35066,</v>
      </c>
    </row>
    <row r="10001" spans="1:3">
      <c r="A10001">
        <v>2182</v>
      </c>
      <c r="B10001">
        <f t="shared" si="312"/>
        <v>34950</v>
      </c>
      <c r="C10001" t="str">
        <f t="shared" si="313"/>
        <v>34950,</v>
      </c>
    </row>
    <row r="10002" spans="1:3">
      <c r="A10002">
        <v>2047</v>
      </c>
      <c r="B10002">
        <f t="shared" si="312"/>
        <v>34815</v>
      </c>
      <c r="C10002" t="str">
        <f t="shared" si="313"/>
        <v>34815,</v>
      </c>
    </row>
    <row r="10003" spans="1:3">
      <c r="A10003">
        <v>1907</v>
      </c>
      <c r="B10003">
        <f t="shared" si="312"/>
        <v>34675</v>
      </c>
      <c r="C10003" t="str">
        <f t="shared" si="313"/>
        <v>34675,</v>
      </c>
    </row>
    <row r="10004" spans="1:3">
      <c r="A10004">
        <v>1780</v>
      </c>
      <c r="B10004">
        <f t="shared" si="312"/>
        <v>34548</v>
      </c>
      <c r="C10004" t="str">
        <f t="shared" si="313"/>
        <v>34548,</v>
      </c>
    </row>
    <row r="10005" spans="1:3">
      <c r="A10005">
        <v>1696</v>
      </c>
      <c r="B10005">
        <f t="shared" si="312"/>
        <v>34464</v>
      </c>
      <c r="C10005" t="str">
        <f t="shared" si="313"/>
        <v>34464,</v>
      </c>
    </row>
    <row r="10006" spans="1:3">
      <c r="A10006">
        <v>1668</v>
      </c>
      <c r="B10006">
        <f t="shared" si="312"/>
        <v>34436</v>
      </c>
      <c r="C10006" t="str">
        <f t="shared" si="313"/>
        <v>34436,</v>
      </c>
    </row>
    <row r="10007" spans="1:3">
      <c r="A10007">
        <v>1683</v>
      </c>
      <c r="B10007">
        <f t="shared" si="312"/>
        <v>34451</v>
      </c>
      <c r="C10007" t="str">
        <f t="shared" si="313"/>
        <v>34451,</v>
      </c>
    </row>
    <row r="10008" spans="1:3">
      <c r="A10008">
        <v>1718</v>
      </c>
      <c r="B10008">
        <f t="shared" si="312"/>
        <v>34486</v>
      </c>
      <c r="C10008" t="str">
        <f t="shared" si="313"/>
        <v>34486,</v>
      </c>
    </row>
    <row r="10009" spans="1:3">
      <c r="A10009">
        <v>1758</v>
      </c>
      <c r="B10009">
        <f t="shared" si="312"/>
        <v>34526</v>
      </c>
      <c r="C10009" t="str">
        <f t="shared" si="313"/>
        <v>34526,</v>
      </c>
    </row>
    <row r="10010" spans="1:3">
      <c r="A10010">
        <v>1792</v>
      </c>
      <c r="B10010">
        <f t="shared" si="312"/>
        <v>34560</v>
      </c>
      <c r="C10010" t="str">
        <f t="shared" si="313"/>
        <v>34560,</v>
      </c>
    </row>
    <row r="10011" spans="1:3">
      <c r="A10011">
        <v>1803</v>
      </c>
      <c r="B10011">
        <f t="shared" si="312"/>
        <v>34571</v>
      </c>
      <c r="C10011" t="str">
        <f t="shared" si="313"/>
        <v>34571,</v>
      </c>
    </row>
    <row r="10012" spans="1:3">
      <c r="A10012">
        <v>1787</v>
      </c>
      <c r="B10012">
        <f t="shared" si="312"/>
        <v>34555</v>
      </c>
      <c r="C10012" t="str">
        <f t="shared" si="313"/>
        <v>34555,</v>
      </c>
    </row>
    <row r="10013" spans="1:3">
      <c r="A10013">
        <v>1743</v>
      </c>
      <c r="B10013">
        <f t="shared" si="312"/>
        <v>34511</v>
      </c>
      <c r="C10013" t="str">
        <f t="shared" si="313"/>
        <v>34511,</v>
      </c>
    </row>
    <row r="10014" spans="1:3">
      <c r="A10014">
        <v>1676</v>
      </c>
      <c r="B10014">
        <f t="shared" si="312"/>
        <v>34444</v>
      </c>
      <c r="C10014" t="str">
        <f t="shared" si="313"/>
        <v>34444,</v>
      </c>
    </row>
    <row r="10015" spans="1:3">
      <c r="A10015">
        <v>1605</v>
      </c>
      <c r="B10015">
        <f t="shared" si="312"/>
        <v>34373</v>
      </c>
      <c r="C10015" t="str">
        <f t="shared" si="313"/>
        <v>34373,</v>
      </c>
    </row>
    <row r="10016" spans="1:3">
      <c r="A10016">
        <v>1551</v>
      </c>
      <c r="B10016">
        <f t="shared" si="312"/>
        <v>34319</v>
      </c>
      <c r="C10016" t="str">
        <f t="shared" si="313"/>
        <v>34319,</v>
      </c>
    </row>
    <row r="10017" spans="1:3">
      <c r="A10017">
        <v>1523</v>
      </c>
      <c r="B10017">
        <f t="shared" si="312"/>
        <v>34291</v>
      </c>
      <c r="C10017" t="str">
        <f t="shared" si="313"/>
        <v>34291,</v>
      </c>
    </row>
    <row r="10018" spans="1:3">
      <c r="A10018">
        <v>1518</v>
      </c>
      <c r="B10018">
        <f t="shared" si="312"/>
        <v>34286</v>
      </c>
      <c r="C10018" t="str">
        <f t="shared" si="313"/>
        <v>34286,</v>
      </c>
    </row>
    <row r="10019" spans="1:3">
      <c r="A10019">
        <v>1531</v>
      </c>
      <c r="B10019">
        <f t="shared" si="312"/>
        <v>34299</v>
      </c>
      <c r="C10019" t="str">
        <f t="shared" si="313"/>
        <v>34299,</v>
      </c>
    </row>
    <row r="10020" spans="1:3">
      <c r="A10020">
        <v>1549</v>
      </c>
      <c r="B10020">
        <f t="shared" si="312"/>
        <v>34317</v>
      </c>
      <c r="C10020" t="str">
        <f t="shared" si="313"/>
        <v>34317,</v>
      </c>
    </row>
    <row r="10021" spans="1:3">
      <c r="A10021">
        <v>1564</v>
      </c>
      <c r="B10021">
        <f t="shared" si="312"/>
        <v>34332</v>
      </c>
      <c r="C10021" t="str">
        <f t="shared" si="313"/>
        <v>34332,</v>
      </c>
    </row>
    <row r="10022" spans="1:3">
      <c r="A10022">
        <v>1572</v>
      </c>
      <c r="B10022">
        <f t="shared" si="312"/>
        <v>34340</v>
      </c>
      <c r="C10022" t="str">
        <f t="shared" si="313"/>
        <v>34340,</v>
      </c>
    </row>
    <row r="10023" spans="1:3">
      <c r="A10023">
        <v>1569</v>
      </c>
      <c r="B10023">
        <f t="shared" si="312"/>
        <v>34337</v>
      </c>
      <c r="C10023" t="str">
        <f t="shared" si="313"/>
        <v>34337,</v>
      </c>
    </row>
    <row r="10024" spans="1:3">
      <c r="A10024">
        <v>1550</v>
      </c>
      <c r="B10024">
        <f t="shared" si="312"/>
        <v>34318</v>
      </c>
      <c r="C10024" t="str">
        <f t="shared" si="313"/>
        <v>34318,</v>
      </c>
    </row>
    <row r="10025" spans="1:3">
      <c r="A10025">
        <v>1512</v>
      </c>
      <c r="B10025">
        <f t="shared" si="312"/>
        <v>34280</v>
      </c>
      <c r="C10025" t="str">
        <f t="shared" si="313"/>
        <v>34280,</v>
      </c>
    </row>
    <row r="10026" spans="1:3">
      <c r="A10026">
        <v>1460</v>
      </c>
      <c r="B10026">
        <f t="shared" si="312"/>
        <v>34228</v>
      </c>
      <c r="C10026" t="str">
        <f t="shared" si="313"/>
        <v>34228,</v>
      </c>
    </row>
    <row r="10027" spans="1:3">
      <c r="A10027">
        <v>1409</v>
      </c>
      <c r="B10027">
        <f t="shared" si="312"/>
        <v>34177</v>
      </c>
      <c r="C10027" t="str">
        <f t="shared" si="313"/>
        <v>34177,</v>
      </c>
    </row>
    <row r="10028" spans="1:3">
      <c r="A10028">
        <v>1372</v>
      </c>
      <c r="B10028">
        <f t="shared" si="312"/>
        <v>34140</v>
      </c>
      <c r="C10028" t="str">
        <f t="shared" si="313"/>
        <v>34140,</v>
      </c>
    </row>
    <row r="10029" spans="1:3">
      <c r="A10029">
        <v>1341</v>
      </c>
      <c r="B10029">
        <f t="shared" si="312"/>
        <v>34109</v>
      </c>
      <c r="C10029" t="str">
        <f t="shared" si="313"/>
        <v>34109,</v>
      </c>
    </row>
    <row r="10030" spans="1:3">
      <c r="A10030">
        <v>1305</v>
      </c>
      <c r="B10030">
        <f t="shared" si="312"/>
        <v>34073</v>
      </c>
      <c r="C10030" t="str">
        <f t="shared" si="313"/>
        <v>34073,</v>
      </c>
    </row>
    <row r="10031" spans="1:3">
      <c r="A10031">
        <v>1266</v>
      </c>
      <c r="B10031">
        <f t="shared" si="312"/>
        <v>34034</v>
      </c>
      <c r="C10031" t="str">
        <f t="shared" si="313"/>
        <v>34034,</v>
      </c>
    </row>
    <row r="10032" spans="1:3">
      <c r="A10032">
        <v>1232</v>
      </c>
      <c r="B10032">
        <f t="shared" si="312"/>
        <v>34000</v>
      </c>
      <c r="C10032" t="str">
        <f t="shared" si="313"/>
        <v>34000,</v>
      </c>
    </row>
    <row r="10033" spans="1:3">
      <c r="A10033">
        <v>1202</v>
      </c>
      <c r="B10033">
        <f t="shared" si="312"/>
        <v>33970</v>
      </c>
      <c r="C10033" t="str">
        <f t="shared" si="313"/>
        <v>33970,</v>
      </c>
    </row>
    <row r="10034" spans="1:3">
      <c r="A10034">
        <v>1174</v>
      </c>
      <c r="B10034">
        <f t="shared" si="312"/>
        <v>33942</v>
      </c>
      <c r="C10034" t="str">
        <f t="shared" si="313"/>
        <v>33942,</v>
      </c>
    </row>
    <row r="10035" spans="1:3">
      <c r="A10035">
        <v>1149</v>
      </c>
      <c r="B10035">
        <f t="shared" si="312"/>
        <v>33917</v>
      </c>
      <c r="C10035" t="str">
        <f t="shared" si="313"/>
        <v>33917,</v>
      </c>
    </row>
    <row r="10036" spans="1:3">
      <c r="A10036">
        <v>1127</v>
      </c>
      <c r="B10036">
        <f t="shared" si="312"/>
        <v>33895</v>
      </c>
      <c r="C10036" t="str">
        <f t="shared" si="313"/>
        <v>33895,</v>
      </c>
    </row>
    <row r="10037" spans="1:3">
      <c r="A10037">
        <v>1103</v>
      </c>
      <c r="B10037">
        <f t="shared" si="312"/>
        <v>33871</v>
      </c>
      <c r="C10037" t="str">
        <f t="shared" si="313"/>
        <v>33871,</v>
      </c>
    </row>
    <row r="10038" spans="1:3">
      <c r="A10038">
        <v>1067</v>
      </c>
      <c r="B10038">
        <f t="shared" si="312"/>
        <v>33835</v>
      </c>
      <c r="C10038" t="str">
        <f t="shared" si="313"/>
        <v>33835,</v>
      </c>
    </row>
    <row r="10039" spans="1:3">
      <c r="A10039">
        <v>1010</v>
      </c>
      <c r="B10039">
        <f t="shared" si="312"/>
        <v>33778</v>
      </c>
      <c r="C10039" t="str">
        <f t="shared" si="313"/>
        <v>33778,</v>
      </c>
    </row>
    <row r="10040" spans="1:3">
      <c r="A10040">
        <v>929</v>
      </c>
      <c r="B10040">
        <f t="shared" si="312"/>
        <v>33697</v>
      </c>
      <c r="C10040" t="str">
        <f t="shared" si="313"/>
        <v>33697,</v>
      </c>
    </row>
    <row r="10041" spans="1:3">
      <c r="A10041">
        <v>840</v>
      </c>
      <c r="B10041">
        <f t="shared" si="312"/>
        <v>33608</v>
      </c>
      <c r="C10041" t="str">
        <f t="shared" si="313"/>
        <v>33608,</v>
      </c>
    </row>
    <row r="10042" spans="1:3">
      <c r="A10042">
        <v>749</v>
      </c>
      <c r="B10042">
        <f t="shared" si="312"/>
        <v>33517</v>
      </c>
      <c r="C10042" t="str">
        <f t="shared" si="313"/>
        <v>33517,</v>
      </c>
    </row>
    <row r="10043" spans="1:3">
      <c r="A10043">
        <v>649</v>
      </c>
      <c r="B10043">
        <f t="shared" si="312"/>
        <v>33417</v>
      </c>
      <c r="C10043" t="str">
        <f t="shared" si="313"/>
        <v>33417,</v>
      </c>
    </row>
    <row r="10044" spans="1:3">
      <c r="A10044">
        <v>535</v>
      </c>
      <c r="B10044">
        <f t="shared" si="312"/>
        <v>33303</v>
      </c>
      <c r="C10044" t="str">
        <f t="shared" si="313"/>
        <v>33303,</v>
      </c>
    </row>
    <row r="10045" spans="1:3">
      <c r="A10045">
        <v>421</v>
      </c>
      <c r="B10045">
        <f t="shared" si="312"/>
        <v>33189</v>
      </c>
      <c r="C10045" t="str">
        <f t="shared" si="313"/>
        <v>33189,</v>
      </c>
    </row>
    <row r="10046" spans="1:3">
      <c r="A10046">
        <v>309</v>
      </c>
      <c r="B10046">
        <f t="shared" si="312"/>
        <v>33077</v>
      </c>
      <c r="C10046" t="str">
        <f t="shared" si="313"/>
        <v>33077,</v>
      </c>
    </row>
    <row r="10047" spans="1:3">
      <c r="A10047">
        <v>184</v>
      </c>
      <c r="B10047">
        <f t="shared" si="312"/>
        <v>32952</v>
      </c>
      <c r="C10047" t="str">
        <f t="shared" si="313"/>
        <v>32952,</v>
      </c>
    </row>
    <row r="10048" spans="1:3">
      <c r="A10048">
        <v>37</v>
      </c>
      <c r="B10048">
        <f t="shared" si="312"/>
        <v>32805</v>
      </c>
      <c r="C10048" t="str">
        <f t="shared" si="313"/>
        <v>32805,</v>
      </c>
    </row>
    <row r="10049" spans="1:3">
      <c r="A10049">
        <v>-120</v>
      </c>
      <c r="B10049">
        <f t="shared" si="312"/>
        <v>32648</v>
      </c>
      <c r="C10049" t="str">
        <f t="shared" si="313"/>
        <v>32648,</v>
      </c>
    </row>
    <row r="10050" spans="1:3">
      <c r="A10050">
        <v>-280</v>
      </c>
      <c r="B10050">
        <f t="shared" ref="B10050:B10113" si="314">A10050+32768</f>
        <v>32488</v>
      </c>
      <c r="C10050" t="str">
        <f t="shared" ref="C10050:C10113" si="315">CONCATENATE(TEXT(B10050,"#####"),",")</f>
        <v>32488,</v>
      </c>
    </row>
    <row r="10051" spans="1:3">
      <c r="A10051">
        <v>-443</v>
      </c>
      <c r="B10051">
        <f t="shared" si="314"/>
        <v>32325</v>
      </c>
      <c r="C10051" t="str">
        <f t="shared" si="315"/>
        <v>32325,</v>
      </c>
    </row>
    <row r="10052" spans="1:3">
      <c r="A10052">
        <v>-615</v>
      </c>
      <c r="B10052">
        <f t="shared" si="314"/>
        <v>32153</v>
      </c>
      <c r="C10052" t="str">
        <f t="shared" si="315"/>
        <v>32153,</v>
      </c>
    </row>
    <row r="10053" spans="1:3">
      <c r="A10053">
        <v>-793</v>
      </c>
      <c r="B10053">
        <f t="shared" si="314"/>
        <v>31975</v>
      </c>
      <c r="C10053" t="str">
        <f t="shared" si="315"/>
        <v>31975,</v>
      </c>
    </row>
    <row r="10054" spans="1:3">
      <c r="A10054">
        <v>-971</v>
      </c>
      <c r="B10054">
        <f t="shared" si="314"/>
        <v>31797</v>
      </c>
      <c r="C10054" t="str">
        <f t="shared" si="315"/>
        <v>31797,</v>
      </c>
    </row>
    <row r="10055" spans="1:3">
      <c r="A10055">
        <v>-1136</v>
      </c>
      <c r="B10055">
        <f t="shared" si="314"/>
        <v>31632</v>
      </c>
      <c r="C10055" t="str">
        <f t="shared" si="315"/>
        <v>31632,</v>
      </c>
    </row>
    <row r="10056" spans="1:3">
      <c r="A10056">
        <v>-1279</v>
      </c>
      <c r="B10056">
        <f t="shared" si="314"/>
        <v>31489</v>
      </c>
      <c r="C10056" t="str">
        <f t="shared" si="315"/>
        <v>31489,</v>
      </c>
    </row>
    <row r="10057" spans="1:3">
      <c r="A10057">
        <v>-1414</v>
      </c>
      <c r="B10057">
        <f t="shared" si="314"/>
        <v>31354</v>
      </c>
      <c r="C10057" t="str">
        <f t="shared" si="315"/>
        <v>31354,</v>
      </c>
    </row>
    <row r="10058" spans="1:3">
      <c r="A10058">
        <v>-1546</v>
      </c>
      <c r="B10058">
        <f t="shared" si="314"/>
        <v>31222</v>
      </c>
      <c r="C10058" t="str">
        <f t="shared" si="315"/>
        <v>31222,</v>
      </c>
    </row>
    <row r="10059" spans="1:3">
      <c r="A10059">
        <v>-1664</v>
      </c>
      <c r="B10059">
        <f t="shared" si="314"/>
        <v>31104</v>
      </c>
      <c r="C10059" t="str">
        <f t="shared" si="315"/>
        <v>31104,</v>
      </c>
    </row>
    <row r="10060" spans="1:3">
      <c r="A10060">
        <v>-1763</v>
      </c>
      <c r="B10060">
        <f t="shared" si="314"/>
        <v>31005</v>
      </c>
      <c r="C10060" t="str">
        <f t="shared" si="315"/>
        <v>31005,</v>
      </c>
    </row>
    <row r="10061" spans="1:3">
      <c r="A10061">
        <v>-1845</v>
      </c>
      <c r="B10061">
        <f t="shared" si="314"/>
        <v>30923</v>
      </c>
      <c r="C10061" t="str">
        <f t="shared" si="315"/>
        <v>30923,</v>
      </c>
    </row>
    <row r="10062" spans="1:3">
      <c r="A10062">
        <v>-1914</v>
      </c>
      <c r="B10062">
        <f t="shared" si="314"/>
        <v>30854</v>
      </c>
      <c r="C10062" t="str">
        <f t="shared" si="315"/>
        <v>30854,</v>
      </c>
    </row>
    <row r="10063" spans="1:3">
      <c r="A10063">
        <v>-1974</v>
      </c>
      <c r="B10063">
        <f t="shared" si="314"/>
        <v>30794</v>
      </c>
      <c r="C10063" t="str">
        <f t="shared" si="315"/>
        <v>30794,</v>
      </c>
    </row>
    <row r="10064" spans="1:3">
      <c r="A10064">
        <v>-2022</v>
      </c>
      <c r="B10064">
        <f t="shared" si="314"/>
        <v>30746</v>
      </c>
      <c r="C10064" t="str">
        <f t="shared" si="315"/>
        <v>30746,</v>
      </c>
    </row>
    <row r="10065" spans="1:3">
      <c r="A10065">
        <v>-2058</v>
      </c>
      <c r="B10065">
        <f t="shared" si="314"/>
        <v>30710</v>
      </c>
      <c r="C10065" t="str">
        <f t="shared" si="315"/>
        <v>30710,</v>
      </c>
    </row>
    <row r="10066" spans="1:3">
      <c r="A10066">
        <v>-2083</v>
      </c>
      <c r="B10066">
        <f t="shared" si="314"/>
        <v>30685</v>
      </c>
      <c r="C10066" t="str">
        <f t="shared" si="315"/>
        <v>30685,</v>
      </c>
    </row>
    <row r="10067" spans="1:3">
      <c r="A10067">
        <v>-2096</v>
      </c>
      <c r="B10067">
        <f t="shared" si="314"/>
        <v>30672</v>
      </c>
      <c r="C10067" t="str">
        <f t="shared" si="315"/>
        <v>30672,</v>
      </c>
    </row>
    <row r="10068" spans="1:3">
      <c r="A10068">
        <v>-2090</v>
      </c>
      <c r="B10068">
        <f t="shared" si="314"/>
        <v>30678</v>
      </c>
      <c r="C10068" t="str">
        <f t="shared" si="315"/>
        <v>30678,</v>
      </c>
    </row>
    <row r="10069" spans="1:3">
      <c r="A10069">
        <v>-2069</v>
      </c>
      <c r="B10069">
        <f t="shared" si="314"/>
        <v>30699</v>
      </c>
      <c r="C10069" t="str">
        <f t="shared" si="315"/>
        <v>30699,</v>
      </c>
    </row>
    <row r="10070" spans="1:3">
      <c r="A10070">
        <v>-2055</v>
      </c>
      <c r="B10070">
        <f t="shared" si="314"/>
        <v>30713</v>
      </c>
      <c r="C10070" t="str">
        <f t="shared" si="315"/>
        <v>30713,</v>
      </c>
    </row>
    <row r="10071" spans="1:3">
      <c r="A10071">
        <v>-2049</v>
      </c>
      <c r="B10071">
        <f t="shared" si="314"/>
        <v>30719</v>
      </c>
      <c r="C10071" t="str">
        <f t="shared" si="315"/>
        <v>30719,</v>
      </c>
    </row>
    <row r="10072" spans="1:3">
      <c r="A10072">
        <v>-2040</v>
      </c>
      <c r="B10072">
        <f t="shared" si="314"/>
        <v>30728</v>
      </c>
      <c r="C10072" t="str">
        <f t="shared" si="315"/>
        <v>30728,</v>
      </c>
    </row>
    <row r="10073" spans="1:3">
      <c r="A10073">
        <v>-2024</v>
      </c>
      <c r="B10073">
        <f t="shared" si="314"/>
        <v>30744</v>
      </c>
      <c r="C10073" t="str">
        <f t="shared" si="315"/>
        <v>30744,</v>
      </c>
    </row>
    <row r="10074" spans="1:3">
      <c r="A10074">
        <v>-1999</v>
      </c>
      <c r="B10074">
        <f t="shared" si="314"/>
        <v>30769</v>
      </c>
      <c r="C10074" t="str">
        <f t="shared" si="315"/>
        <v>30769,</v>
      </c>
    </row>
    <row r="10075" spans="1:3">
      <c r="A10075">
        <v>-1963</v>
      </c>
      <c r="B10075">
        <f t="shared" si="314"/>
        <v>30805</v>
      </c>
      <c r="C10075" t="str">
        <f t="shared" si="315"/>
        <v>30805,</v>
      </c>
    </row>
    <row r="10076" spans="1:3">
      <c r="A10076">
        <v>-1910</v>
      </c>
      <c r="B10076">
        <f t="shared" si="314"/>
        <v>30858</v>
      </c>
      <c r="C10076" t="str">
        <f t="shared" si="315"/>
        <v>30858,</v>
      </c>
    </row>
    <row r="10077" spans="1:3">
      <c r="A10077">
        <v>-1844</v>
      </c>
      <c r="B10077">
        <f t="shared" si="314"/>
        <v>30924</v>
      </c>
      <c r="C10077" t="str">
        <f t="shared" si="315"/>
        <v>30924,</v>
      </c>
    </row>
    <row r="10078" spans="1:3">
      <c r="A10078">
        <v>-1782</v>
      </c>
      <c r="B10078">
        <f t="shared" si="314"/>
        <v>30986</v>
      </c>
      <c r="C10078" t="str">
        <f t="shared" si="315"/>
        <v>30986,</v>
      </c>
    </row>
    <row r="10079" spans="1:3">
      <c r="A10079">
        <v>-1734</v>
      </c>
      <c r="B10079">
        <f t="shared" si="314"/>
        <v>31034</v>
      </c>
      <c r="C10079" t="str">
        <f t="shared" si="315"/>
        <v>31034,</v>
      </c>
    </row>
    <row r="10080" spans="1:3">
      <c r="A10080">
        <v>-1691</v>
      </c>
      <c r="B10080">
        <f t="shared" si="314"/>
        <v>31077</v>
      </c>
      <c r="C10080" t="str">
        <f t="shared" si="315"/>
        <v>31077,</v>
      </c>
    </row>
    <row r="10081" spans="1:3">
      <c r="A10081">
        <v>-1654</v>
      </c>
      <c r="B10081">
        <f t="shared" si="314"/>
        <v>31114</v>
      </c>
      <c r="C10081" t="str">
        <f t="shared" si="315"/>
        <v>31114,</v>
      </c>
    </row>
    <row r="10082" spans="1:3">
      <c r="A10082">
        <v>-1623</v>
      </c>
      <c r="B10082">
        <f t="shared" si="314"/>
        <v>31145</v>
      </c>
      <c r="C10082" t="str">
        <f t="shared" si="315"/>
        <v>31145,</v>
      </c>
    </row>
    <row r="10083" spans="1:3">
      <c r="A10083">
        <v>-1597</v>
      </c>
      <c r="B10083">
        <f t="shared" si="314"/>
        <v>31171</v>
      </c>
      <c r="C10083" t="str">
        <f t="shared" si="315"/>
        <v>31171,</v>
      </c>
    </row>
    <row r="10084" spans="1:3">
      <c r="A10084">
        <v>-1572</v>
      </c>
      <c r="B10084">
        <f t="shared" si="314"/>
        <v>31196</v>
      </c>
      <c r="C10084" t="str">
        <f t="shared" si="315"/>
        <v>31196,</v>
      </c>
    </row>
    <row r="10085" spans="1:3">
      <c r="A10085">
        <v>-1544</v>
      </c>
      <c r="B10085">
        <f t="shared" si="314"/>
        <v>31224</v>
      </c>
      <c r="C10085" t="str">
        <f t="shared" si="315"/>
        <v>31224,</v>
      </c>
    </row>
    <row r="10086" spans="1:3">
      <c r="A10086">
        <v>-1516</v>
      </c>
      <c r="B10086">
        <f t="shared" si="314"/>
        <v>31252</v>
      </c>
      <c r="C10086" t="str">
        <f t="shared" si="315"/>
        <v>31252,</v>
      </c>
    </row>
    <row r="10087" spans="1:3">
      <c r="A10087">
        <v>-1502</v>
      </c>
      <c r="B10087">
        <f t="shared" si="314"/>
        <v>31266</v>
      </c>
      <c r="C10087" t="str">
        <f t="shared" si="315"/>
        <v>31266,</v>
      </c>
    </row>
    <row r="10088" spans="1:3">
      <c r="A10088">
        <v>-1512</v>
      </c>
      <c r="B10088">
        <f t="shared" si="314"/>
        <v>31256</v>
      </c>
      <c r="C10088" t="str">
        <f t="shared" si="315"/>
        <v>31256,</v>
      </c>
    </row>
    <row r="10089" spans="1:3">
      <c r="A10089">
        <v>-1534</v>
      </c>
      <c r="B10089">
        <f t="shared" si="314"/>
        <v>31234</v>
      </c>
      <c r="C10089" t="str">
        <f t="shared" si="315"/>
        <v>31234,</v>
      </c>
    </row>
    <row r="10090" spans="1:3">
      <c r="A10090">
        <v>-1558</v>
      </c>
      <c r="B10090">
        <f t="shared" si="314"/>
        <v>31210</v>
      </c>
      <c r="C10090" t="str">
        <f t="shared" si="315"/>
        <v>31210,</v>
      </c>
    </row>
    <row r="10091" spans="1:3">
      <c r="A10091">
        <v>-1592</v>
      </c>
      <c r="B10091">
        <f t="shared" si="314"/>
        <v>31176</v>
      </c>
      <c r="C10091" t="str">
        <f t="shared" si="315"/>
        <v>31176,</v>
      </c>
    </row>
    <row r="10092" spans="1:3">
      <c r="A10092">
        <v>-1655</v>
      </c>
      <c r="B10092">
        <f t="shared" si="314"/>
        <v>31113</v>
      </c>
      <c r="C10092" t="str">
        <f t="shared" si="315"/>
        <v>31113,</v>
      </c>
    </row>
    <row r="10093" spans="1:3">
      <c r="A10093">
        <v>-1754</v>
      </c>
      <c r="B10093">
        <f t="shared" si="314"/>
        <v>31014</v>
      </c>
      <c r="C10093" t="str">
        <f t="shared" si="315"/>
        <v>31014,</v>
      </c>
    </row>
    <row r="10094" spans="1:3">
      <c r="A10094">
        <v>-1868</v>
      </c>
      <c r="B10094">
        <f t="shared" si="314"/>
        <v>30900</v>
      </c>
      <c r="C10094" t="str">
        <f t="shared" si="315"/>
        <v>30900,</v>
      </c>
    </row>
    <row r="10095" spans="1:3">
      <c r="A10095">
        <v>-1969</v>
      </c>
      <c r="B10095">
        <f t="shared" si="314"/>
        <v>30799</v>
      </c>
      <c r="C10095" t="str">
        <f t="shared" si="315"/>
        <v>30799,</v>
      </c>
    </row>
    <row r="10096" spans="1:3">
      <c r="A10096">
        <v>-2050</v>
      </c>
      <c r="B10096">
        <f t="shared" si="314"/>
        <v>30718</v>
      </c>
      <c r="C10096" t="str">
        <f t="shared" si="315"/>
        <v>30718,</v>
      </c>
    </row>
    <row r="10097" spans="1:3">
      <c r="A10097">
        <v>-2117</v>
      </c>
      <c r="B10097">
        <f t="shared" si="314"/>
        <v>30651</v>
      </c>
      <c r="C10097" t="str">
        <f t="shared" si="315"/>
        <v>30651,</v>
      </c>
    </row>
    <row r="10098" spans="1:3">
      <c r="A10098">
        <v>-2183</v>
      </c>
      <c r="B10098">
        <f t="shared" si="314"/>
        <v>30585</v>
      </c>
      <c r="C10098" t="str">
        <f t="shared" si="315"/>
        <v>30585,</v>
      </c>
    </row>
    <row r="10099" spans="1:3">
      <c r="A10099">
        <v>-2263</v>
      </c>
      <c r="B10099">
        <f t="shared" si="314"/>
        <v>30505</v>
      </c>
      <c r="C10099" t="str">
        <f t="shared" si="315"/>
        <v>30505,</v>
      </c>
    </row>
    <row r="10100" spans="1:3">
      <c r="A10100">
        <v>-2364</v>
      </c>
      <c r="B10100">
        <f t="shared" si="314"/>
        <v>30404</v>
      </c>
      <c r="C10100" t="str">
        <f t="shared" si="315"/>
        <v>30404,</v>
      </c>
    </row>
    <row r="10101" spans="1:3">
      <c r="A10101">
        <v>-2469</v>
      </c>
      <c r="B10101">
        <f t="shared" si="314"/>
        <v>30299</v>
      </c>
      <c r="C10101" t="str">
        <f t="shared" si="315"/>
        <v>30299,</v>
      </c>
    </row>
    <row r="10102" spans="1:3">
      <c r="A10102">
        <v>-2548</v>
      </c>
      <c r="B10102">
        <f t="shared" si="314"/>
        <v>30220</v>
      </c>
      <c r="C10102" t="str">
        <f t="shared" si="315"/>
        <v>30220,</v>
      </c>
    </row>
    <row r="10103" spans="1:3">
      <c r="A10103">
        <v>-2587</v>
      </c>
      <c r="B10103">
        <f t="shared" si="314"/>
        <v>30181</v>
      </c>
      <c r="C10103" t="str">
        <f t="shared" si="315"/>
        <v>30181,</v>
      </c>
    </row>
    <row r="10104" spans="1:3">
      <c r="A10104">
        <v>-2584</v>
      </c>
      <c r="B10104">
        <f t="shared" si="314"/>
        <v>30184</v>
      </c>
      <c r="C10104" t="str">
        <f t="shared" si="315"/>
        <v>30184,</v>
      </c>
    </row>
    <row r="10105" spans="1:3">
      <c r="A10105">
        <v>-2542</v>
      </c>
      <c r="B10105">
        <f t="shared" si="314"/>
        <v>30226</v>
      </c>
      <c r="C10105" t="str">
        <f t="shared" si="315"/>
        <v>30226,</v>
      </c>
    </row>
    <row r="10106" spans="1:3">
      <c r="A10106">
        <v>-2470</v>
      </c>
      <c r="B10106">
        <f t="shared" si="314"/>
        <v>30298</v>
      </c>
      <c r="C10106" t="str">
        <f t="shared" si="315"/>
        <v>30298,</v>
      </c>
    </row>
    <row r="10107" spans="1:3">
      <c r="A10107">
        <v>-2383</v>
      </c>
      <c r="B10107">
        <f t="shared" si="314"/>
        <v>30385</v>
      </c>
      <c r="C10107" t="str">
        <f t="shared" si="315"/>
        <v>30385,</v>
      </c>
    </row>
    <row r="10108" spans="1:3">
      <c r="A10108">
        <v>-2288</v>
      </c>
      <c r="B10108">
        <f t="shared" si="314"/>
        <v>30480</v>
      </c>
      <c r="C10108" t="str">
        <f t="shared" si="315"/>
        <v>30480,</v>
      </c>
    </row>
    <row r="10109" spans="1:3">
      <c r="A10109">
        <v>-2186</v>
      </c>
      <c r="B10109">
        <f t="shared" si="314"/>
        <v>30582</v>
      </c>
      <c r="C10109" t="str">
        <f t="shared" si="315"/>
        <v>30582,</v>
      </c>
    </row>
    <row r="10110" spans="1:3">
      <c r="A10110">
        <v>-2082</v>
      </c>
      <c r="B10110">
        <f t="shared" si="314"/>
        <v>30686</v>
      </c>
      <c r="C10110" t="str">
        <f t="shared" si="315"/>
        <v>30686,</v>
      </c>
    </row>
    <row r="10111" spans="1:3">
      <c r="A10111">
        <v>-1979</v>
      </c>
      <c r="B10111">
        <f t="shared" si="314"/>
        <v>30789</v>
      </c>
      <c r="C10111" t="str">
        <f t="shared" si="315"/>
        <v>30789,</v>
      </c>
    </row>
    <row r="10112" spans="1:3">
      <c r="A10112">
        <v>-1874</v>
      </c>
      <c r="B10112">
        <f t="shared" si="314"/>
        <v>30894</v>
      </c>
      <c r="C10112" t="str">
        <f t="shared" si="315"/>
        <v>30894,</v>
      </c>
    </row>
    <row r="10113" spans="1:3">
      <c r="A10113">
        <v>-1762</v>
      </c>
      <c r="B10113">
        <f t="shared" si="314"/>
        <v>31006</v>
      </c>
      <c r="C10113" t="str">
        <f t="shared" si="315"/>
        <v>31006,</v>
      </c>
    </row>
    <row r="10114" spans="1:3">
      <c r="A10114">
        <v>-1636</v>
      </c>
      <c r="B10114">
        <f t="shared" ref="B10114:B10177" si="316">A10114+32768</f>
        <v>31132</v>
      </c>
      <c r="C10114" t="str">
        <f t="shared" ref="C10114:C10177" si="317">CONCATENATE(TEXT(B10114,"#####"),",")</f>
        <v>31132,</v>
      </c>
    </row>
    <row r="10115" spans="1:3">
      <c r="A10115">
        <v>-1502</v>
      </c>
      <c r="B10115">
        <f t="shared" si="316"/>
        <v>31266</v>
      </c>
      <c r="C10115" t="str">
        <f t="shared" si="317"/>
        <v>31266,</v>
      </c>
    </row>
    <row r="10116" spans="1:3">
      <c r="A10116">
        <v>-1366</v>
      </c>
      <c r="B10116">
        <f t="shared" si="316"/>
        <v>31402</v>
      </c>
      <c r="C10116" t="str">
        <f t="shared" si="317"/>
        <v>31402,</v>
      </c>
    </row>
    <row r="10117" spans="1:3">
      <c r="A10117">
        <v>-1234</v>
      </c>
      <c r="B10117">
        <f t="shared" si="316"/>
        <v>31534</v>
      </c>
      <c r="C10117" t="str">
        <f t="shared" si="317"/>
        <v>31534,</v>
      </c>
    </row>
    <row r="10118" spans="1:3">
      <c r="A10118">
        <v>-1104</v>
      </c>
      <c r="B10118">
        <f t="shared" si="316"/>
        <v>31664</v>
      </c>
      <c r="C10118" t="str">
        <f t="shared" si="317"/>
        <v>31664,</v>
      </c>
    </row>
    <row r="10119" spans="1:3">
      <c r="A10119">
        <v>-966</v>
      </c>
      <c r="B10119">
        <f t="shared" si="316"/>
        <v>31802</v>
      </c>
      <c r="C10119" t="str">
        <f t="shared" si="317"/>
        <v>31802,</v>
      </c>
    </row>
    <row r="10120" spans="1:3">
      <c r="A10120">
        <v>-812</v>
      </c>
      <c r="B10120">
        <f t="shared" si="316"/>
        <v>31956</v>
      </c>
      <c r="C10120" t="str">
        <f t="shared" si="317"/>
        <v>31956,</v>
      </c>
    </row>
    <row r="10121" spans="1:3">
      <c r="A10121">
        <v>-646</v>
      </c>
      <c r="B10121">
        <f t="shared" si="316"/>
        <v>32122</v>
      </c>
      <c r="C10121" t="str">
        <f t="shared" si="317"/>
        <v>32122,</v>
      </c>
    </row>
    <row r="10122" spans="1:3">
      <c r="A10122">
        <v>-479</v>
      </c>
      <c r="B10122">
        <f t="shared" si="316"/>
        <v>32289</v>
      </c>
      <c r="C10122" t="str">
        <f t="shared" si="317"/>
        <v>32289,</v>
      </c>
    </row>
    <row r="10123" spans="1:3">
      <c r="A10123">
        <v>-330</v>
      </c>
      <c r="B10123">
        <f t="shared" si="316"/>
        <v>32438</v>
      </c>
      <c r="C10123" t="str">
        <f t="shared" si="317"/>
        <v>32438,</v>
      </c>
    </row>
    <row r="10124" spans="1:3">
      <c r="A10124">
        <v>-221</v>
      </c>
      <c r="B10124">
        <f t="shared" si="316"/>
        <v>32547</v>
      </c>
      <c r="C10124" t="str">
        <f t="shared" si="317"/>
        <v>32547,</v>
      </c>
    </row>
    <row r="10125" spans="1:3">
      <c r="A10125">
        <v>-159</v>
      </c>
      <c r="B10125">
        <f t="shared" si="316"/>
        <v>32609</v>
      </c>
      <c r="C10125" t="str">
        <f t="shared" si="317"/>
        <v>32609,</v>
      </c>
    </row>
    <row r="10126" spans="1:3">
      <c r="A10126">
        <v>-137</v>
      </c>
      <c r="B10126">
        <f t="shared" si="316"/>
        <v>32631</v>
      </c>
      <c r="C10126" t="str">
        <f t="shared" si="317"/>
        <v>32631,</v>
      </c>
    </row>
    <row r="10127" spans="1:3">
      <c r="A10127">
        <v>-131</v>
      </c>
      <c r="B10127">
        <f t="shared" si="316"/>
        <v>32637</v>
      </c>
      <c r="C10127" t="str">
        <f t="shared" si="317"/>
        <v>32637,</v>
      </c>
    </row>
    <row r="10128" spans="1:3">
      <c r="A10128">
        <v>-126</v>
      </c>
      <c r="B10128">
        <f t="shared" si="316"/>
        <v>32642</v>
      </c>
      <c r="C10128" t="str">
        <f t="shared" si="317"/>
        <v>32642,</v>
      </c>
    </row>
    <row r="10129" spans="1:3">
      <c r="A10129">
        <v>-125</v>
      </c>
      <c r="B10129">
        <f t="shared" si="316"/>
        <v>32643</v>
      </c>
      <c r="C10129" t="str">
        <f t="shared" si="317"/>
        <v>32643,</v>
      </c>
    </row>
    <row r="10130" spans="1:3">
      <c r="A10130">
        <v>-139</v>
      </c>
      <c r="B10130">
        <f t="shared" si="316"/>
        <v>32629</v>
      </c>
      <c r="C10130" t="str">
        <f t="shared" si="317"/>
        <v>32629,</v>
      </c>
    </row>
    <row r="10131" spans="1:3">
      <c r="A10131">
        <v>-171</v>
      </c>
      <c r="B10131">
        <f t="shared" si="316"/>
        <v>32597</v>
      </c>
      <c r="C10131" t="str">
        <f t="shared" si="317"/>
        <v>32597,</v>
      </c>
    </row>
    <row r="10132" spans="1:3">
      <c r="A10132">
        <v>-218</v>
      </c>
      <c r="B10132">
        <f t="shared" si="316"/>
        <v>32550</v>
      </c>
      <c r="C10132" t="str">
        <f t="shared" si="317"/>
        <v>32550,</v>
      </c>
    </row>
    <row r="10133" spans="1:3">
      <c r="A10133">
        <v>-286</v>
      </c>
      <c r="B10133">
        <f t="shared" si="316"/>
        <v>32482</v>
      </c>
      <c r="C10133" t="str">
        <f t="shared" si="317"/>
        <v>32482,</v>
      </c>
    </row>
    <row r="10134" spans="1:3">
      <c r="A10134">
        <v>-367</v>
      </c>
      <c r="B10134">
        <f t="shared" si="316"/>
        <v>32401</v>
      </c>
      <c r="C10134" t="str">
        <f t="shared" si="317"/>
        <v>32401,</v>
      </c>
    </row>
    <row r="10135" spans="1:3">
      <c r="A10135">
        <v>-435</v>
      </c>
      <c r="B10135">
        <f t="shared" si="316"/>
        <v>32333</v>
      </c>
      <c r="C10135" t="str">
        <f t="shared" si="317"/>
        <v>32333,</v>
      </c>
    </row>
    <row r="10136" spans="1:3">
      <c r="A10136">
        <v>-483</v>
      </c>
      <c r="B10136">
        <f t="shared" si="316"/>
        <v>32285</v>
      </c>
      <c r="C10136" t="str">
        <f t="shared" si="317"/>
        <v>32285,</v>
      </c>
    </row>
    <row r="10137" spans="1:3">
      <c r="A10137">
        <v>-513</v>
      </c>
      <c r="B10137">
        <f t="shared" si="316"/>
        <v>32255</v>
      </c>
      <c r="C10137" t="str">
        <f t="shared" si="317"/>
        <v>32255,</v>
      </c>
    </row>
    <row r="10138" spans="1:3">
      <c r="A10138">
        <v>-522</v>
      </c>
      <c r="B10138">
        <f t="shared" si="316"/>
        <v>32246</v>
      </c>
      <c r="C10138" t="str">
        <f t="shared" si="317"/>
        <v>32246,</v>
      </c>
    </row>
    <row r="10139" spans="1:3">
      <c r="A10139">
        <v>-519</v>
      </c>
      <c r="B10139">
        <f t="shared" si="316"/>
        <v>32249</v>
      </c>
      <c r="C10139" t="str">
        <f t="shared" si="317"/>
        <v>32249,</v>
      </c>
    </row>
    <row r="10140" spans="1:3">
      <c r="A10140">
        <v>-520</v>
      </c>
      <c r="B10140">
        <f t="shared" si="316"/>
        <v>32248</v>
      </c>
      <c r="C10140" t="str">
        <f t="shared" si="317"/>
        <v>32248,</v>
      </c>
    </row>
    <row r="10141" spans="1:3">
      <c r="A10141">
        <v>-543</v>
      </c>
      <c r="B10141">
        <f t="shared" si="316"/>
        <v>32225</v>
      </c>
      <c r="C10141" t="str">
        <f t="shared" si="317"/>
        <v>32225,</v>
      </c>
    </row>
    <row r="10142" spans="1:3">
      <c r="A10142">
        <v>-590</v>
      </c>
      <c r="B10142">
        <f t="shared" si="316"/>
        <v>32178</v>
      </c>
      <c r="C10142" t="str">
        <f t="shared" si="317"/>
        <v>32178,</v>
      </c>
    </row>
    <row r="10143" spans="1:3">
      <c r="A10143">
        <v>-645</v>
      </c>
      <c r="B10143">
        <f t="shared" si="316"/>
        <v>32123</v>
      </c>
      <c r="C10143" t="str">
        <f t="shared" si="317"/>
        <v>32123,</v>
      </c>
    </row>
    <row r="10144" spans="1:3">
      <c r="A10144">
        <v>-700</v>
      </c>
      <c r="B10144">
        <f t="shared" si="316"/>
        <v>32068</v>
      </c>
      <c r="C10144" t="str">
        <f t="shared" si="317"/>
        <v>32068,</v>
      </c>
    </row>
    <row r="10145" spans="1:3">
      <c r="A10145">
        <v>-760</v>
      </c>
      <c r="B10145">
        <f t="shared" si="316"/>
        <v>32008</v>
      </c>
      <c r="C10145" t="str">
        <f t="shared" si="317"/>
        <v>32008,</v>
      </c>
    </row>
    <row r="10146" spans="1:3">
      <c r="A10146">
        <v>-807</v>
      </c>
      <c r="B10146">
        <f t="shared" si="316"/>
        <v>31961</v>
      </c>
      <c r="C10146" t="str">
        <f t="shared" si="317"/>
        <v>31961,</v>
      </c>
    </row>
    <row r="10147" spans="1:3">
      <c r="A10147">
        <v>-820</v>
      </c>
      <c r="B10147">
        <f t="shared" si="316"/>
        <v>31948</v>
      </c>
      <c r="C10147" t="str">
        <f t="shared" si="317"/>
        <v>31948,</v>
      </c>
    </row>
    <row r="10148" spans="1:3">
      <c r="A10148">
        <v>-788</v>
      </c>
      <c r="B10148">
        <f t="shared" si="316"/>
        <v>31980</v>
      </c>
      <c r="C10148" t="str">
        <f t="shared" si="317"/>
        <v>31980,</v>
      </c>
    </row>
    <row r="10149" spans="1:3">
      <c r="A10149">
        <v>-711</v>
      </c>
      <c r="B10149">
        <f t="shared" si="316"/>
        <v>32057</v>
      </c>
      <c r="C10149" t="str">
        <f t="shared" si="317"/>
        <v>32057,</v>
      </c>
    </row>
    <row r="10150" spans="1:3">
      <c r="A10150">
        <v>-605</v>
      </c>
      <c r="B10150">
        <f t="shared" si="316"/>
        <v>32163</v>
      </c>
      <c r="C10150" t="str">
        <f t="shared" si="317"/>
        <v>32163,</v>
      </c>
    </row>
    <row r="10151" spans="1:3">
      <c r="A10151">
        <v>-490</v>
      </c>
      <c r="B10151">
        <f t="shared" si="316"/>
        <v>32278</v>
      </c>
      <c r="C10151" t="str">
        <f t="shared" si="317"/>
        <v>32278,</v>
      </c>
    </row>
    <row r="10152" spans="1:3">
      <c r="A10152">
        <v>-381</v>
      </c>
      <c r="B10152">
        <f t="shared" si="316"/>
        <v>32387</v>
      </c>
      <c r="C10152" t="str">
        <f t="shared" si="317"/>
        <v>32387,</v>
      </c>
    </row>
    <row r="10153" spans="1:3">
      <c r="A10153">
        <v>-287</v>
      </c>
      <c r="B10153">
        <f t="shared" si="316"/>
        <v>32481</v>
      </c>
      <c r="C10153" t="str">
        <f t="shared" si="317"/>
        <v>32481,</v>
      </c>
    </row>
    <row r="10154" spans="1:3">
      <c r="A10154">
        <v>-205</v>
      </c>
      <c r="B10154">
        <f t="shared" si="316"/>
        <v>32563</v>
      </c>
      <c r="C10154" t="str">
        <f t="shared" si="317"/>
        <v>32563,</v>
      </c>
    </row>
    <row r="10155" spans="1:3">
      <c r="A10155">
        <v>-131</v>
      </c>
      <c r="B10155">
        <f t="shared" si="316"/>
        <v>32637</v>
      </c>
      <c r="C10155" t="str">
        <f t="shared" si="317"/>
        <v>32637,</v>
      </c>
    </row>
    <row r="10156" spans="1:3">
      <c r="A10156">
        <v>-63</v>
      </c>
      <c r="B10156">
        <f t="shared" si="316"/>
        <v>32705</v>
      </c>
      <c r="C10156" t="str">
        <f t="shared" si="317"/>
        <v>32705,</v>
      </c>
    </row>
    <row r="10157" spans="1:3">
      <c r="A10157">
        <v>-3</v>
      </c>
      <c r="B10157">
        <f t="shared" si="316"/>
        <v>32765</v>
      </c>
      <c r="C10157" t="str">
        <f t="shared" si="317"/>
        <v>32765,</v>
      </c>
    </row>
    <row r="10158" spans="1:3">
      <c r="A10158">
        <v>53</v>
      </c>
      <c r="B10158">
        <f t="shared" si="316"/>
        <v>32821</v>
      </c>
      <c r="C10158" t="str">
        <f t="shared" si="317"/>
        <v>32821,</v>
      </c>
    </row>
    <row r="10159" spans="1:3">
      <c r="A10159">
        <v>107</v>
      </c>
      <c r="B10159">
        <f t="shared" si="316"/>
        <v>32875</v>
      </c>
      <c r="C10159" t="str">
        <f t="shared" si="317"/>
        <v>32875,</v>
      </c>
    </row>
    <row r="10160" spans="1:3">
      <c r="A10160">
        <v>155</v>
      </c>
      <c r="B10160">
        <f t="shared" si="316"/>
        <v>32923</v>
      </c>
      <c r="C10160" t="str">
        <f t="shared" si="317"/>
        <v>32923,</v>
      </c>
    </row>
    <row r="10161" spans="1:3">
      <c r="A10161">
        <v>213</v>
      </c>
      <c r="B10161">
        <f t="shared" si="316"/>
        <v>32981</v>
      </c>
      <c r="C10161" t="str">
        <f t="shared" si="317"/>
        <v>32981,</v>
      </c>
    </row>
    <row r="10162" spans="1:3">
      <c r="A10162">
        <v>294</v>
      </c>
      <c r="B10162">
        <f t="shared" si="316"/>
        <v>33062</v>
      </c>
      <c r="C10162" t="str">
        <f t="shared" si="317"/>
        <v>33062,</v>
      </c>
    </row>
    <row r="10163" spans="1:3">
      <c r="A10163">
        <v>378</v>
      </c>
      <c r="B10163">
        <f t="shared" si="316"/>
        <v>33146</v>
      </c>
      <c r="C10163" t="str">
        <f t="shared" si="317"/>
        <v>33146,</v>
      </c>
    </row>
    <row r="10164" spans="1:3">
      <c r="A10164">
        <v>434</v>
      </c>
      <c r="B10164">
        <f t="shared" si="316"/>
        <v>33202</v>
      </c>
      <c r="C10164" t="str">
        <f t="shared" si="317"/>
        <v>33202,</v>
      </c>
    </row>
    <row r="10165" spans="1:3">
      <c r="A10165">
        <v>467</v>
      </c>
      <c r="B10165">
        <f t="shared" si="316"/>
        <v>33235</v>
      </c>
      <c r="C10165" t="str">
        <f t="shared" si="317"/>
        <v>33235,</v>
      </c>
    </row>
    <row r="10166" spans="1:3">
      <c r="A10166">
        <v>501</v>
      </c>
      <c r="B10166">
        <f t="shared" si="316"/>
        <v>33269</v>
      </c>
      <c r="C10166" t="str">
        <f t="shared" si="317"/>
        <v>33269,</v>
      </c>
    </row>
    <row r="10167" spans="1:3">
      <c r="A10167">
        <v>546</v>
      </c>
      <c r="B10167">
        <f t="shared" si="316"/>
        <v>33314</v>
      </c>
      <c r="C10167" t="str">
        <f t="shared" si="317"/>
        <v>33314,</v>
      </c>
    </row>
    <row r="10168" spans="1:3">
      <c r="A10168">
        <v>596</v>
      </c>
      <c r="B10168">
        <f t="shared" si="316"/>
        <v>33364</v>
      </c>
      <c r="C10168" t="str">
        <f t="shared" si="317"/>
        <v>33364,</v>
      </c>
    </row>
    <row r="10169" spans="1:3">
      <c r="A10169">
        <v>651</v>
      </c>
      <c r="B10169">
        <f t="shared" si="316"/>
        <v>33419</v>
      </c>
      <c r="C10169" t="str">
        <f t="shared" si="317"/>
        <v>33419,</v>
      </c>
    </row>
    <row r="10170" spans="1:3">
      <c r="A10170">
        <v>690</v>
      </c>
      <c r="B10170">
        <f t="shared" si="316"/>
        <v>33458</v>
      </c>
      <c r="C10170" t="str">
        <f t="shared" si="317"/>
        <v>33458,</v>
      </c>
    </row>
    <row r="10171" spans="1:3">
      <c r="A10171">
        <v>689</v>
      </c>
      <c r="B10171">
        <f t="shared" si="316"/>
        <v>33457</v>
      </c>
      <c r="C10171" t="str">
        <f t="shared" si="317"/>
        <v>33457,</v>
      </c>
    </row>
    <row r="10172" spans="1:3">
      <c r="A10172">
        <v>652</v>
      </c>
      <c r="B10172">
        <f t="shared" si="316"/>
        <v>33420</v>
      </c>
      <c r="C10172" t="str">
        <f t="shared" si="317"/>
        <v>33420,</v>
      </c>
    </row>
    <row r="10173" spans="1:3">
      <c r="A10173">
        <v>588</v>
      </c>
      <c r="B10173">
        <f t="shared" si="316"/>
        <v>33356</v>
      </c>
      <c r="C10173" t="str">
        <f t="shared" si="317"/>
        <v>33356,</v>
      </c>
    </row>
    <row r="10174" spans="1:3">
      <c r="A10174">
        <v>497</v>
      </c>
      <c r="B10174">
        <f t="shared" si="316"/>
        <v>33265</v>
      </c>
      <c r="C10174" t="str">
        <f t="shared" si="317"/>
        <v>33265,</v>
      </c>
    </row>
    <row r="10175" spans="1:3">
      <c r="A10175">
        <v>378</v>
      </c>
      <c r="B10175">
        <f t="shared" si="316"/>
        <v>33146</v>
      </c>
      <c r="C10175" t="str">
        <f t="shared" si="317"/>
        <v>33146,</v>
      </c>
    </row>
    <row r="10176" spans="1:3">
      <c r="A10176">
        <v>244</v>
      </c>
      <c r="B10176">
        <f t="shared" si="316"/>
        <v>33012</v>
      </c>
      <c r="C10176" t="str">
        <f t="shared" si="317"/>
        <v>33012,</v>
      </c>
    </row>
    <row r="10177" spans="1:3">
      <c r="A10177">
        <v>113</v>
      </c>
      <c r="B10177">
        <f t="shared" si="316"/>
        <v>32881</v>
      </c>
      <c r="C10177" t="str">
        <f t="shared" si="317"/>
        <v>32881,</v>
      </c>
    </row>
    <row r="10178" spans="1:3">
      <c r="A10178">
        <v>-7</v>
      </c>
      <c r="B10178">
        <f t="shared" ref="B10178:B10241" si="318">A10178+32768</f>
        <v>32761</v>
      </c>
      <c r="C10178" t="str">
        <f t="shared" ref="C10178:C10241" si="319">CONCATENATE(TEXT(B10178,"#####"),",")</f>
        <v>32761,</v>
      </c>
    </row>
    <row r="10179" spans="1:3">
      <c r="A10179">
        <v>-105</v>
      </c>
      <c r="B10179">
        <f t="shared" si="318"/>
        <v>32663</v>
      </c>
      <c r="C10179" t="str">
        <f t="shared" si="319"/>
        <v>32663,</v>
      </c>
    </row>
    <row r="10180" spans="1:3">
      <c r="A10180">
        <v>-172</v>
      </c>
      <c r="B10180">
        <f t="shared" si="318"/>
        <v>32596</v>
      </c>
      <c r="C10180" t="str">
        <f t="shared" si="319"/>
        <v>32596,</v>
      </c>
    </row>
    <row r="10181" spans="1:3">
      <c r="A10181">
        <v>-208</v>
      </c>
      <c r="B10181">
        <f t="shared" si="318"/>
        <v>32560</v>
      </c>
      <c r="C10181" t="str">
        <f t="shared" si="319"/>
        <v>32560,</v>
      </c>
    </row>
    <row r="10182" spans="1:3">
      <c r="A10182">
        <v>-212</v>
      </c>
      <c r="B10182">
        <f t="shared" si="318"/>
        <v>32556</v>
      </c>
      <c r="C10182" t="str">
        <f t="shared" si="319"/>
        <v>32556,</v>
      </c>
    </row>
    <row r="10183" spans="1:3">
      <c r="A10183">
        <v>-183</v>
      </c>
      <c r="B10183">
        <f t="shared" si="318"/>
        <v>32585</v>
      </c>
      <c r="C10183" t="str">
        <f t="shared" si="319"/>
        <v>32585,</v>
      </c>
    </row>
    <row r="10184" spans="1:3">
      <c r="A10184">
        <v>-125</v>
      </c>
      <c r="B10184">
        <f t="shared" si="318"/>
        <v>32643</v>
      </c>
      <c r="C10184" t="str">
        <f t="shared" si="319"/>
        <v>32643,</v>
      </c>
    </row>
    <row r="10185" spans="1:3">
      <c r="A10185">
        <v>-39</v>
      </c>
      <c r="B10185">
        <f t="shared" si="318"/>
        <v>32729</v>
      </c>
      <c r="C10185" t="str">
        <f t="shared" si="319"/>
        <v>32729,</v>
      </c>
    </row>
    <row r="10186" spans="1:3">
      <c r="A10186">
        <v>74</v>
      </c>
      <c r="B10186">
        <f t="shared" si="318"/>
        <v>32842</v>
      </c>
      <c r="C10186" t="str">
        <f t="shared" si="319"/>
        <v>32842,</v>
      </c>
    </row>
    <row r="10187" spans="1:3">
      <c r="A10187">
        <v>203</v>
      </c>
      <c r="B10187">
        <f t="shared" si="318"/>
        <v>32971</v>
      </c>
      <c r="C10187" t="str">
        <f t="shared" si="319"/>
        <v>32971,</v>
      </c>
    </row>
    <row r="10188" spans="1:3">
      <c r="A10188">
        <v>337</v>
      </c>
      <c r="B10188">
        <f t="shared" si="318"/>
        <v>33105</v>
      </c>
      <c r="C10188" t="str">
        <f t="shared" si="319"/>
        <v>33105,</v>
      </c>
    </row>
    <row r="10189" spans="1:3">
      <c r="A10189">
        <v>472</v>
      </c>
      <c r="B10189">
        <f t="shared" si="318"/>
        <v>33240</v>
      </c>
      <c r="C10189" t="str">
        <f t="shared" si="319"/>
        <v>33240,</v>
      </c>
    </row>
    <row r="10190" spans="1:3">
      <c r="A10190">
        <v>600</v>
      </c>
      <c r="B10190">
        <f t="shared" si="318"/>
        <v>33368</v>
      </c>
      <c r="C10190" t="str">
        <f t="shared" si="319"/>
        <v>33368,</v>
      </c>
    </row>
    <row r="10191" spans="1:3">
      <c r="A10191">
        <v>701</v>
      </c>
      <c r="B10191">
        <f t="shared" si="318"/>
        <v>33469</v>
      </c>
      <c r="C10191" t="str">
        <f t="shared" si="319"/>
        <v>33469,</v>
      </c>
    </row>
    <row r="10192" spans="1:3">
      <c r="A10192">
        <v>773</v>
      </c>
      <c r="B10192">
        <f t="shared" si="318"/>
        <v>33541</v>
      </c>
      <c r="C10192" t="str">
        <f t="shared" si="319"/>
        <v>33541,</v>
      </c>
    </row>
    <row r="10193" spans="1:3">
      <c r="A10193">
        <v>831</v>
      </c>
      <c r="B10193">
        <f t="shared" si="318"/>
        <v>33599</v>
      </c>
      <c r="C10193" t="str">
        <f t="shared" si="319"/>
        <v>33599,</v>
      </c>
    </row>
    <row r="10194" spans="1:3">
      <c r="A10194">
        <v>865</v>
      </c>
      <c r="B10194">
        <f t="shared" si="318"/>
        <v>33633</v>
      </c>
      <c r="C10194" t="str">
        <f t="shared" si="319"/>
        <v>33633,</v>
      </c>
    </row>
    <row r="10195" spans="1:3">
      <c r="A10195">
        <v>875</v>
      </c>
      <c r="B10195">
        <f t="shared" si="318"/>
        <v>33643</v>
      </c>
      <c r="C10195" t="str">
        <f t="shared" si="319"/>
        <v>33643,</v>
      </c>
    </row>
    <row r="10196" spans="1:3">
      <c r="A10196">
        <v>889</v>
      </c>
      <c r="B10196">
        <f t="shared" si="318"/>
        <v>33657</v>
      </c>
      <c r="C10196" t="str">
        <f t="shared" si="319"/>
        <v>33657,</v>
      </c>
    </row>
    <row r="10197" spans="1:3">
      <c r="A10197">
        <v>933</v>
      </c>
      <c r="B10197">
        <f t="shared" si="318"/>
        <v>33701</v>
      </c>
      <c r="C10197" t="str">
        <f t="shared" si="319"/>
        <v>33701,</v>
      </c>
    </row>
    <row r="10198" spans="1:3">
      <c r="A10198">
        <v>1006</v>
      </c>
      <c r="B10198">
        <f t="shared" si="318"/>
        <v>33774</v>
      </c>
      <c r="C10198" t="str">
        <f t="shared" si="319"/>
        <v>33774,</v>
      </c>
    </row>
    <row r="10199" spans="1:3">
      <c r="A10199">
        <v>1101</v>
      </c>
      <c r="B10199">
        <f t="shared" si="318"/>
        <v>33869</v>
      </c>
      <c r="C10199" t="str">
        <f t="shared" si="319"/>
        <v>33869,</v>
      </c>
    </row>
    <row r="10200" spans="1:3">
      <c r="A10200">
        <v>1221</v>
      </c>
      <c r="B10200">
        <f t="shared" si="318"/>
        <v>33989</v>
      </c>
      <c r="C10200" t="str">
        <f t="shared" si="319"/>
        <v>33989,</v>
      </c>
    </row>
    <row r="10201" spans="1:3">
      <c r="A10201">
        <v>1376</v>
      </c>
      <c r="B10201">
        <f t="shared" si="318"/>
        <v>34144</v>
      </c>
      <c r="C10201" t="str">
        <f t="shared" si="319"/>
        <v>34144,</v>
      </c>
    </row>
    <row r="10202" spans="1:3">
      <c r="A10202">
        <v>1569</v>
      </c>
      <c r="B10202">
        <f t="shared" si="318"/>
        <v>34337</v>
      </c>
      <c r="C10202" t="str">
        <f t="shared" si="319"/>
        <v>34337,</v>
      </c>
    </row>
    <row r="10203" spans="1:3">
      <c r="A10203">
        <v>1776</v>
      </c>
      <c r="B10203">
        <f t="shared" si="318"/>
        <v>34544</v>
      </c>
      <c r="C10203" t="str">
        <f t="shared" si="319"/>
        <v>34544,</v>
      </c>
    </row>
    <row r="10204" spans="1:3">
      <c r="A10204">
        <v>1977</v>
      </c>
      <c r="B10204">
        <f t="shared" si="318"/>
        <v>34745</v>
      </c>
      <c r="C10204" t="str">
        <f t="shared" si="319"/>
        <v>34745,</v>
      </c>
    </row>
    <row r="10205" spans="1:3">
      <c r="A10205">
        <v>2156</v>
      </c>
      <c r="B10205">
        <f t="shared" si="318"/>
        <v>34924</v>
      </c>
      <c r="C10205" t="str">
        <f t="shared" si="319"/>
        <v>34924,</v>
      </c>
    </row>
    <row r="10206" spans="1:3">
      <c r="A10206">
        <v>2295</v>
      </c>
      <c r="B10206">
        <f t="shared" si="318"/>
        <v>35063</v>
      </c>
      <c r="C10206" t="str">
        <f t="shared" si="319"/>
        <v>35063,</v>
      </c>
    </row>
    <row r="10207" spans="1:3">
      <c r="A10207">
        <v>2386</v>
      </c>
      <c r="B10207">
        <f t="shared" si="318"/>
        <v>35154</v>
      </c>
      <c r="C10207" t="str">
        <f t="shared" si="319"/>
        <v>35154,</v>
      </c>
    </row>
    <row r="10208" spans="1:3">
      <c r="A10208">
        <v>2444</v>
      </c>
      <c r="B10208">
        <f t="shared" si="318"/>
        <v>35212</v>
      </c>
      <c r="C10208" t="str">
        <f t="shared" si="319"/>
        <v>35212,</v>
      </c>
    </row>
    <row r="10209" spans="1:3">
      <c r="A10209">
        <v>2484</v>
      </c>
      <c r="B10209">
        <f t="shared" si="318"/>
        <v>35252</v>
      </c>
      <c r="C10209" t="str">
        <f t="shared" si="319"/>
        <v>35252,</v>
      </c>
    </row>
    <row r="10210" spans="1:3">
      <c r="A10210">
        <v>2513</v>
      </c>
      <c r="B10210">
        <f t="shared" si="318"/>
        <v>35281</v>
      </c>
      <c r="C10210" t="str">
        <f t="shared" si="319"/>
        <v>35281,</v>
      </c>
    </row>
    <row r="10211" spans="1:3">
      <c r="A10211">
        <v>2539</v>
      </c>
      <c r="B10211">
        <f t="shared" si="318"/>
        <v>35307</v>
      </c>
      <c r="C10211" t="str">
        <f t="shared" si="319"/>
        <v>35307,</v>
      </c>
    </row>
    <row r="10212" spans="1:3">
      <c r="A10212">
        <v>2559</v>
      </c>
      <c r="B10212">
        <f t="shared" si="318"/>
        <v>35327</v>
      </c>
      <c r="C10212" t="str">
        <f t="shared" si="319"/>
        <v>35327,</v>
      </c>
    </row>
    <row r="10213" spans="1:3">
      <c r="A10213">
        <v>2553</v>
      </c>
      <c r="B10213">
        <f t="shared" si="318"/>
        <v>35321</v>
      </c>
      <c r="C10213" t="str">
        <f t="shared" si="319"/>
        <v>35321,</v>
      </c>
    </row>
    <row r="10214" spans="1:3">
      <c r="A10214">
        <v>2494</v>
      </c>
      <c r="B10214">
        <f t="shared" si="318"/>
        <v>35262</v>
      </c>
      <c r="C10214" t="str">
        <f t="shared" si="319"/>
        <v>35262,</v>
      </c>
    </row>
    <row r="10215" spans="1:3">
      <c r="A10215">
        <v>2370</v>
      </c>
      <c r="B10215">
        <f t="shared" si="318"/>
        <v>35138</v>
      </c>
      <c r="C10215" t="str">
        <f t="shared" si="319"/>
        <v>35138,</v>
      </c>
    </row>
    <row r="10216" spans="1:3">
      <c r="A10216">
        <v>2203</v>
      </c>
      <c r="B10216">
        <f t="shared" si="318"/>
        <v>34971</v>
      </c>
      <c r="C10216" t="str">
        <f t="shared" si="319"/>
        <v>34971,</v>
      </c>
    </row>
    <row r="10217" spans="1:3">
      <c r="A10217">
        <v>2024</v>
      </c>
      <c r="B10217">
        <f t="shared" si="318"/>
        <v>34792</v>
      </c>
      <c r="C10217" t="str">
        <f t="shared" si="319"/>
        <v>34792,</v>
      </c>
    </row>
    <row r="10218" spans="1:3">
      <c r="A10218">
        <v>1847</v>
      </c>
      <c r="B10218">
        <f t="shared" si="318"/>
        <v>34615</v>
      </c>
      <c r="C10218" t="str">
        <f t="shared" si="319"/>
        <v>34615,</v>
      </c>
    </row>
    <row r="10219" spans="1:3">
      <c r="A10219">
        <v>1680</v>
      </c>
      <c r="B10219">
        <f t="shared" si="318"/>
        <v>34448</v>
      </c>
      <c r="C10219" t="str">
        <f t="shared" si="319"/>
        <v>34448,</v>
      </c>
    </row>
    <row r="10220" spans="1:3">
      <c r="A10220">
        <v>1540</v>
      </c>
      <c r="B10220">
        <f t="shared" si="318"/>
        <v>34308</v>
      </c>
      <c r="C10220" t="str">
        <f t="shared" si="319"/>
        <v>34308,</v>
      </c>
    </row>
    <row r="10221" spans="1:3">
      <c r="A10221">
        <v>1433</v>
      </c>
      <c r="B10221">
        <f t="shared" si="318"/>
        <v>34201</v>
      </c>
      <c r="C10221" t="str">
        <f t="shared" si="319"/>
        <v>34201,</v>
      </c>
    </row>
    <row r="10222" spans="1:3">
      <c r="A10222">
        <v>1336</v>
      </c>
      <c r="B10222">
        <f t="shared" si="318"/>
        <v>34104</v>
      </c>
      <c r="C10222" t="str">
        <f t="shared" si="319"/>
        <v>34104,</v>
      </c>
    </row>
    <row r="10223" spans="1:3">
      <c r="A10223">
        <v>1225</v>
      </c>
      <c r="B10223">
        <f t="shared" si="318"/>
        <v>33993</v>
      </c>
      <c r="C10223" t="str">
        <f t="shared" si="319"/>
        <v>33993,</v>
      </c>
    </row>
    <row r="10224" spans="1:3">
      <c r="A10224">
        <v>1089</v>
      </c>
      <c r="B10224">
        <f t="shared" si="318"/>
        <v>33857</v>
      </c>
      <c r="C10224" t="str">
        <f t="shared" si="319"/>
        <v>33857,</v>
      </c>
    </row>
    <row r="10225" spans="1:3">
      <c r="A10225">
        <v>917</v>
      </c>
      <c r="B10225">
        <f t="shared" si="318"/>
        <v>33685</v>
      </c>
      <c r="C10225" t="str">
        <f t="shared" si="319"/>
        <v>33685,</v>
      </c>
    </row>
    <row r="10226" spans="1:3">
      <c r="A10226">
        <v>706</v>
      </c>
      <c r="B10226">
        <f t="shared" si="318"/>
        <v>33474</v>
      </c>
      <c r="C10226" t="str">
        <f t="shared" si="319"/>
        <v>33474,</v>
      </c>
    </row>
    <row r="10227" spans="1:3">
      <c r="A10227">
        <v>474</v>
      </c>
      <c r="B10227">
        <f t="shared" si="318"/>
        <v>33242</v>
      </c>
      <c r="C10227" t="str">
        <f t="shared" si="319"/>
        <v>33242,</v>
      </c>
    </row>
    <row r="10228" spans="1:3">
      <c r="A10228">
        <v>242</v>
      </c>
      <c r="B10228">
        <f t="shared" si="318"/>
        <v>33010</v>
      </c>
      <c r="C10228" t="str">
        <f t="shared" si="319"/>
        <v>33010,</v>
      </c>
    </row>
    <row r="10229" spans="1:3">
      <c r="A10229">
        <v>17</v>
      </c>
      <c r="B10229">
        <f t="shared" si="318"/>
        <v>32785</v>
      </c>
      <c r="C10229" t="str">
        <f t="shared" si="319"/>
        <v>32785,</v>
      </c>
    </row>
    <row r="10230" spans="1:3">
      <c r="A10230">
        <v>-200</v>
      </c>
      <c r="B10230">
        <f t="shared" si="318"/>
        <v>32568</v>
      </c>
      <c r="C10230" t="str">
        <f t="shared" si="319"/>
        <v>32568,</v>
      </c>
    </row>
    <row r="10231" spans="1:3">
      <c r="A10231">
        <v>-404</v>
      </c>
      <c r="B10231">
        <f t="shared" si="318"/>
        <v>32364</v>
      </c>
      <c r="C10231" t="str">
        <f t="shared" si="319"/>
        <v>32364,</v>
      </c>
    </row>
    <row r="10232" spans="1:3">
      <c r="A10232">
        <v>-594</v>
      </c>
      <c r="B10232">
        <f t="shared" si="318"/>
        <v>32174</v>
      </c>
      <c r="C10232" t="str">
        <f t="shared" si="319"/>
        <v>32174,</v>
      </c>
    </row>
    <row r="10233" spans="1:3">
      <c r="A10233">
        <v>-784</v>
      </c>
      <c r="B10233">
        <f t="shared" si="318"/>
        <v>31984</v>
      </c>
      <c r="C10233" t="str">
        <f t="shared" si="319"/>
        <v>31984,</v>
      </c>
    </row>
    <row r="10234" spans="1:3">
      <c r="A10234">
        <v>-978</v>
      </c>
      <c r="B10234">
        <f t="shared" si="318"/>
        <v>31790</v>
      </c>
      <c r="C10234" t="str">
        <f t="shared" si="319"/>
        <v>31790,</v>
      </c>
    </row>
    <row r="10235" spans="1:3">
      <c r="A10235">
        <v>-1171</v>
      </c>
      <c r="B10235">
        <f t="shared" si="318"/>
        <v>31597</v>
      </c>
      <c r="C10235" t="str">
        <f t="shared" si="319"/>
        <v>31597,</v>
      </c>
    </row>
    <row r="10236" spans="1:3">
      <c r="A10236">
        <v>-1350</v>
      </c>
      <c r="B10236">
        <f t="shared" si="318"/>
        <v>31418</v>
      </c>
      <c r="C10236" t="str">
        <f t="shared" si="319"/>
        <v>31418,</v>
      </c>
    </row>
    <row r="10237" spans="1:3">
      <c r="A10237">
        <v>-1503</v>
      </c>
      <c r="B10237">
        <f t="shared" si="318"/>
        <v>31265</v>
      </c>
      <c r="C10237" t="str">
        <f t="shared" si="319"/>
        <v>31265,</v>
      </c>
    </row>
    <row r="10238" spans="1:3">
      <c r="A10238">
        <v>-1627</v>
      </c>
      <c r="B10238">
        <f t="shared" si="318"/>
        <v>31141</v>
      </c>
      <c r="C10238" t="str">
        <f t="shared" si="319"/>
        <v>31141,</v>
      </c>
    </row>
    <row r="10239" spans="1:3">
      <c r="A10239">
        <v>-1711</v>
      </c>
      <c r="B10239">
        <f t="shared" si="318"/>
        <v>31057</v>
      </c>
      <c r="C10239" t="str">
        <f t="shared" si="319"/>
        <v>31057,</v>
      </c>
    </row>
    <row r="10240" spans="1:3">
      <c r="A10240">
        <v>-1734</v>
      </c>
      <c r="B10240">
        <f t="shared" si="318"/>
        <v>31034</v>
      </c>
      <c r="C10240" t="str">
        <f t="shared" si="319"/>
        <v>31034,</v>
      </c>
    </row>
    <row r="10241" spans="1:3">
      <c r="A10241">
        <v>-1692</v>
      </c>
      <c r="B10241">
        <f t="shared" si="318"/>
        <v>31076</v>
      </c>
      <c r="C10241" t="str">
        <f t="shared" si="319"/>
        <v>31076,</v>
      </c>
    </row>
    <row r="10242" spans="1:3">
      <c r="A10242">
        <v>-1612</v>
      </c>
      <c r="B10242">
        <f t="shared" ref="B10242:B10305" si="320">A10242+32768</f>
        <v>31156</v>
      </c>
      <c r="C10242" t="str">
        <f t="shared" ref="C10242:C10305" si="321">CONCATENATE(TEXT(B10242,"#####"),",")</f>
        <v>31156,</v>
      </c>
    </row>
    <row r="10243" spans="1:3">
      <c r="A10243">
        <v>-1522</v>
      </c>
      <c r="B10243">
        <f t="shared" si="320"/>
        <v>31246</v>
      </c>
      <c r="C10243" t="str">
        <f t="shared" si="321"/>
        <v>31246,</v>
      </c>
    </row>
    <row r="10244" spans="1:3">
      <c r="A10244">
        <v>-1447</v>
      </c>
      <c r="B10244">
        <f t="shared" si="320"/>
        <v>31321</v>
      </c>
      <c r="C10244" t="str">
        <f t="shared" si="321"/>
        <v>31321,</v>
      </c>
    </row>
    <row r="10245" spans="1:3">
      <c r="A10245">
        <v>-1389</v>
      </c>
      <c r="B10245">
        <f t="shared" si="320"/>
        <v>31379</v>
      </c>
      <c r="C10245" t="str">
        <f t="shared" si="321"/>
        <v>31379,</v>
      </c>
    </row>
    <row r="10246" spans="1:3">
      <c r="A10246">
        <v>-1340</v>
      </c>
      <c r="B10246">
        <f t="shared" si="320"/>
        <v>31428</v>
      </c>
      <c r="C10246" t="str">
        <f t="shared" si="321"/>
        <v>31428,</v>
      </c>
    </row>
    <row r="10247" spans="1:3">
      <c r="A10247">
        <v>-1309</v>
      </c>
      <c r="B10247">
        <f t="shared" si="320"/>
        <v>31459</v>
      </c>
      <c r="C10247" t="str">
        <f t="shared" si="321"/>
        <v>31459,</v>
      </c>
    </row>
    <row r="10248" spans="1:3">
      <c r="A10248">
        <v>-1299</v>
      </c>
      <c r="B10248">
        <f t="shared" si="320"/>
        <v>31469</v>
      </c>
      <c r="C10248" t="str">
        <f t="shared" si="321"/>
        <v>31469,</v>
      </c>
    </row>
    <row r="10249" spans="1:3">
      <c r="A10249">
        <v>-1304</v>
      </c>
      <c r="B10249">
        <f t="shared" si="320"/>
        <v>31464</v>
      </c>
      <c r="C10249" t="str">
        <f t="shared" si="321"/>
        <v>31464,</v>
      </c>
    </row>
    <row r="10250" spans="1:3">
      <c r="A10250">
        <v>-1326</v>
      </c>
      <c r="B10250">
        <f t="shared" si="320"/>
        <v>31442</v>
      </c>
      <c r="C10250" t="str">
        <f t="shared" si="321"/>
        <v>31442,</v>
      </c>
    </row>
    <row r="10251" spans="1:3">
      <c r="A10251">
        <v>-1366</v>
      </c>
      <c r="B10251">
        <f t="shared" si="320"/>
        <v>31402</v>
      </c>
      <c r="C10251" t="str">
        <f t="shared" si="321"/>
        <v>31402,</v>
      </c>
    </row>
    <row r="10252" spans="1:3">
      <c r="A10252">
        <v>-1423</v>
      </c>
      <c r="B10252">
        <f t="shared" si="320"/>
        <v>31345</v>
      </c>
      <c r="C10252" t="str">
        <f t="shared" si="321"/>
        <v>31345,</v>
      </c>
    </row>
    <row r="10253" spans="1:3">
      <c r="A10253">
        <v>-1490</v>
      </c>
      <c r="B10253">
        <f t="shared" si="320"/>
        <v>31278</v>
      </c>
      <c r="C10253" t="str">
        <f t="shared" si="321"/>
        <v>31278,</v>
      </c>
    </row>
    <row r="10254" spans="1:3">
      <c r="A10254">
        <v>-1547</v>
      </c>
      <c r="B10254">
        <f t="shared" si="320"/>
        <v>31221</v>
      </c>
      <c r="C10254" t="str">
        <f t="shared" si="321"/>
        <v>31221,</v>
      </c>
    </row>
    <row r="10255" spans="1:3">
      <c r="A10255">
        <v>-1571</v>
      </c>
      <c r="B10255">
        <f t="shared" si="320"/>
        <v>31197</v>
      </c>
      <c r="C10255" t="str">
        <f t="shared" si="321"/>
        <v>31197,</v>
      </c>
    </row>
    <row r="10256" spans="1:3">
      <c r="A10256">
        <v>-1548</v>
      </c>
      <c r="B10256">
        <f t="shared" si="320"/>
        <v>31220</v>
      </c>
      <c r="C10256" t="str">
        <f t="shared" si="321"/>
        <v>31220,</v>
      </c>
    </row>
    <row r="10257" spans="1:3">
      <c r="A10257">
        <v>-1485</v>
      </c>
      <c r="B10257">
        <f t="shared" si="320"/>
        <v>31283</v>
      </c>
      <c r="C10257" t="str">
        <f t="shared" si="321"/>
        <v>31283,</v>
      </c>
    </row>
    <row r="10258" spans="1:3">
      <c r="A10258">
        <v>-1397</v>
      </c>
      <c r="B10258">
        <f t="shared" si="320"/>
        <v>31371</v>
      </c>
      <c r="C10258" t="str">
        <f t="shared" si="321"/>
        <v>31371,</v>
      </c>
    </row>
    <row r="10259" spans="1:3">
      <c r="A10259">
        <v>-1296</v>
      </c>
      <c r="B10259">
        <f t="shared" si="320"/>
        <v>31472</v>
      </c>
      <c r="C10259" t="str">
        <f t="shared" si="321"/>
        <v>31472,</v>
      </c>
    </row>
    <row r="10260" spans="1:3">
      <c r="A10260">
        <v>-1202</v>
      </c>
      <c r="B10260">
        <f t="shared" si="320"/>
        <v>31566</v>
      </c>
      <c r="C10260" t="str">
        <f t="shared" si="321"/>
        <v>31566,</v>
      </c>
    </row>
    <row r="10261" spans="1:3">
      <c r="A10261">
        <v>-1134</v>
      </c>
      <c r="B10261">
        <f t="shared" si="320"/>
        <v>31634</v>
      </c>
      <c r="C10261" t="str">
        <f t="shared" si="321"/>
        <v>31634,</v>
      </c>
    </row>
    <row r="10262" spans="1:3">
      <c r="A10262">
        <v>-1093</v>
      </c>
      <c r="B10262">
        <f t="shared" si="320"/>
        <v>31675</v>
      </c>
      <c r="C10262" t="str">
        <f t="shared" si="321"/>
        <v>31675,</v>
      </c>
    </row>
    <row r="10263" spans="1:3">
      <c r="A10263">
        <v>-1071</v>
      </c>
      <c r="B10263">
        <f t="shared" si="320"/>
        <v>31697</v>
      </c>
      <c r="C10263" t="str">
        <f t="shared" si="321"/>
        <v>31697,</v>
      </c>
    </row>
    <row r="10264" spans="1:3">
      <c r="A10264">
        <v>-1056</v>
      </c>
      <c r="B10264">
        <f t="shared" si="320"/>
        <v>31712</v>
      </c>
      <c r="C10264" t="str">
        <f t="shared" si="321"/>
        <v>31712,</v>
      </c>
    </row>
    <row r="10265" spans="1:3">
      <c r="A10265">
        <v>-1038</v>
      </c>
      <c r="B10265">
        <f t="shared" si="320"/>
        <v>31730</v>
      </c>
      <c r="C10265" t="str">
        <f t="shared" si="321"/>
        <v>31730,</v>
      </c>
    </row>
    <row r="10266" spans="1:3">
      <c r="A10266">
        <v>-1009</v>
      </c>
      <c r="B10266">
        <f t="shared" si="320"/>
        <v>31759</v>
      </c>
      <c r="C10266" t="str">
        <f t="shared" si="321"/>
        <v>31759,</v>
      </c>
    </row>
    <row r="10267" spans="1:3">
      <c r="A10267">
        <v>-975</v>
      </c>
      <c r="B10267">
        <f t="shared" si="320"/>
        <v>31793</v>
      </c>
      <c r="C10267" t="str">
        <f t="shared" si="321"/>
        <v>31793,</v>
      </c>
    </row>
    <row r="10268" spans="1:3">
      <c r="A10268">
        <v>-942</v>
      </c>
      <c r="B10268">
        <f t="shared" si="320"/>
        <v>31826</v>
      </c>
      <c r="C10268" t="str">
        <f t="shared" si="321"/>
        <v>31826,</v>
      </c>
    </row>
    <row r="10269" spans="1:3">
      <c r="A10269">
        <v>-906</v>
      </c>
      <c r="B10269">
        <f t="shared" si="320"/>
        <v>31862</v>
      </c>
      <c r="C10269" t="str">
        <f t="shared" si="321"/>
        <v>31862,</v>
      </c>
    </row>
    <row r="10270" spans="1:3">
      <c r="A10270">
        <v>-856</v>
      </c>
      <c r="B10270">
        <f t="shared" si="320"/>
        <v>31912</v>
      </c>
      <c r="C10270" t="str">
        <f t="shared" si="321"/>
        <v>31912,</v>
      </c>
    </row>
    <row r="10271" spans="1:3">
      <c r="A10271">
        <v>-784</v>
      </c>
      <c r="B10271">
        <f t="shared" si="320"/>
        <v>31984</v>
      </c>
      <c r="C10271" t="str">
        <f t="shared" si="321"/>
        <v>31984,</v>
      </c>
    </row>
    <row r="10272" spans="1:3">
      <c r="A10272">
        <v>-701</v>
      </c>
      <c r="B10272">
        <f t="shared" si="320"/>
        <v>32067</v>
      </c>
      <c r="C10272" t="str">
        <f t="shared" si="321"/>
        <v>32067,</v>
      </c>
    </row>
    <row r="10273" spans="1:3">
      <c r="A10273">
        <v>-625</v>
      </c>
      <c r="B10273">
        <f t="shared" si="320"/>
        <v>32143</v>
      </c>
      <c r="C10273" t="str">
        <f t="shared" si="321"/>
        <v>32143,</v>
      </c>
    </row>
    <row r="10274" spans="1:3">
      <c r="A10274">
        <v>-559</v>
      </c>
      <c r="B10274">
        <f t="shared" si="320"/>
        <v>32209</v>
      </c>
      <c r="C10274" t="str">
        <f t="shared" si="321"/>
        <v>32209,</v>
      </c>
    </row>
    <row r="10275" spans="1:3">
      <c r="A10275">
        <v>-504</v>
      </c>
      <c r="B10275">
        <f t="shared" si="320"/>
        <v>32264</v>
      </c>
      <c r="C10275" t="str">
        <f t="shared" si="321"/>
        <v>32264,</v>
      </c>
    </row>
    <row r="10276" spans="1:3">
      <c r="A10276">
        <v>-460</v>
      </c>
      <c r="B10276">
        <f t="shared" si="320"/>
        <v>32308</v>
      </c>
      <c r="C10276" t="str">
        <f t="shared" si="321"/>
        <v>32308,</v>
      </c>
    </row>
    <row r="10277" spans="1:3">
      <c r="A10277">
        <v>-434</v>
      </c>
      <c r="B10277">
        <f t="shared" si="320"/>
        <v>32334</v>
      </c>
      <c r="C10277" t="str">
        <f t="shared" si="321"/>
        <v>32334,</v>
      </c>
    </row>
    <row r="10278" spans="1:3">
      <c r="A10278">
        <v>-425</v>
      </c>
      <c r="B10278">
        <f t="shared" si="320"/>
        <v>32343</v>
      </c>
      <c r="C10278" t="str">
        <f t="shared" si="321"/>
        <v>32343,</v>
      </c>
    </row>
    <row r="10279" spans="1:3">
      <c r="A10279">
        <v>-429</v>
      </c>
      <c r="B10279">
        <f t="shared" si="320"/>
        <v>32339</v>
      </c>
      <c r="C10279" t="str">
        <f t="shared" si="321"/>
        <v>32339,</v>
      </c>
    </row>
    <row r="10280" spans="1:3">
      <c r="A10280">
        <v>-450</v>
      </c>
      <c r="B10280">
        <f t="shared" si="320"/>
        <v>32318</v>
      </c>
      <c r="C10280" t="str">
        <f t="shared" si="321"/>
        <v>32318,</v>
      </c>
    </row>
    <row r="10281" spans="1:3">
      <c r="A10281">
        <v>-479</v>
      </c>
      <c r="B10281">
        <f t="shared" si="320"/>
        <v>32289</v>
      </c>
      <c r="C10281" t="str">
        <f t="shared" si="321"/>
        <v>32289,</v>
      </c>
    </row>
    <row r="10282" spans="1:3">
      <c r="A10282">
        <v>-497</v>
      </c>
      <c r="B10282">
        <f t="shared" si="320"/>
        <v>32271</v>
      </c>
      <c r="C10282" t="str">
        <f t="shared" si="321"/>
        <v>32271,</v>
      </c>
    </row>
    <row r="10283" spans="1:3">
      <c r="A10283">
        <v>-504</v>
      </c>
      <c r="B10283">
        <f t="shared" si="320"/>
        <v>32264</v>
      </c>
      <c r="C10283" t="str">
        <f t="shared" si="321"/>
        <v>32264,</v>
      </c>
    </row>
    <row r="10284" spans="1:3">
      <c r="A10284">
        <v>-516</v>
      </c>
      <c r="B10284">
        <f t="shared" si="320"/>
        <v>32252</v>
      </c>
      <c r="C10284" t="str">
        <f t="shared" si="321"/>
        <v>32252,</v>
      </c>
    </row>
    <row r="10285" spans="1:3">
      <c r="A10285">
        <v>-546</v>
      </c>
      <c r="B10285">
        <f t="shared" si="320"/>
        <v>32222</v>
      </c>
      <c r="C10285" t="str">
        <f t="shared" si="321"/>
        <v>32222,</v>
      </c>
    </row>
    <row r="10286" spans="1:3">
      <c r="A10286">
        <v>-574</v>
      </c>
      <c r="B10286">
        <f t="shared" si="320"/>
        <v>32194</v>
      </c>
      <c r="C10286" t="str">
        <f t="shared" si="321"/>
        <v>32194,</v>
      </c>
    </row>
    <row r="10287" spans="1:3">
      <c r="A10287">
        <v>-570</v>
      </c>
      <c r="B10287">
        <f t="shared" si="320"/>
        <v>32198</v>
      </c>
      <c r="C10287" t="str">
        <f t="shared" si="321"/>
        <v>32198,</v>
      </c>
    </row>
    <row r="10288" spans="1:3">
      <c r="A10288">
        <v>-524</v>
      </c>
      <c r="B10288">
        <f t="shared" si="320"/>
        <v>32244</v>
      </c>
      <c r="C10288" t="str">
        <f t="shared" si="321"/>
        <v>32244,</v>
      </c>
    </row>
    <row r="10289" spans="1:3">
      <c r="A10289">
        <v>-428</v>
      </c>
      <c r="B10289">
        <f t="shared" si="320"/>
        <v>32340</v>
      </c>
      <c r="C10289" t="str">
        <f t="shared" si="321"/>
        <v>32340,</v>
      </c>
    </row>
    <row r="10290" spans="1:3">
      <c r="A10290">
        <v>-294</v>
      </c>
      <c r="B10290">
        <f t="shared" si="320"/>
        <v>32474</v>
      </c>
      <c r="C10290" t="str">
        <f t="shared" si="321"/>
        <v>32474,</v>
      </c>
    </row>
    <row r="10291" spans="1:3">
      <c r="A10291">
        <v>-148</v>
      </c>
      <c r="B10291">
        <f t="shared" si="320"/>
        <v>32620</v>
      </c>
      <c r="C10291" t="str">
        <f t="shared" si="321"/>
        <v>32620,</v>
      </c>
    </row>
    <row r="10292" spans="1:3">
      <c r="A10292">
        <v>-14</v>
      </c>
      <c r="B10292">
        <f t="shared" si="320"/>
        <v>32754</v>
      </c>
      <c r="C10292" t="str">
        <f t="shared" si="321"/>
        <v>32754,</v>
      </c>
    </row>
    <row r="10293" spans="1:3">
      <c r="A10293">
        <v>92</v>
      </c>
      <c r="B10293">
        <f t="shared" si="320"/>
        <v>32860</v>
      </c>
      <c r="C10293" t="str">
        <f t="shared" si="321"/>
        <v>32860,</v>
      </c>
    </row>
    <row r="10294" spans="1:3">
      <c r="A10294">
        <v>154</v>
      </c>
      <c r="B10294">
        <f t="shared" si="320"/>
        <v>32922</v>
      </c>
      <c r="C10294" t="str">
        <f t="shared" si="321"/>
        <v>32922,</v>
      </c>
    </row>
    <row r="10295" spans="1:3">
      <c r="A10295">
        <v>177</v>
      </c>
      <c r="B10295">
        <f t="shared" si="320"/>
        <v>32945</v>
      </c>
      <c r="C10295" t="str">
        <f t="shared" si="321"/>
        <v>32945,</v>
      </c>
    </row>
    <row r="10296" spans="1:3">
      <c r="A10296">
        <v>174</v>
      </c>
      <c r="B10296">
        <f t="shared" si="320"/>
        <v>32942</v>
      </c>
      <c r="C10296" t="str">
        <f t="shared" si="321"/>
        <v>32942,</v>
      </c>
    </row>
    <row r="10297" spans="1:3">
      <c r="A10297">
        <v>159</v>
      </c>
      <c r="B10297">
        <f t="shared" si="320"/>
        <v>32927</v>
      </c>
      <c r="C10297" t="str">
        <f t="shared" si="321"/>
        <v>32927,</v>
      </c>
    </row>
    <row r="10298" spans="1:3">
      <c r="A10298">
        <v>136</v>
      </c>
      <c r="B10298">
        <f t="shared" si="320"/>
        <v>32904</v>
      </c>
      <c r="C10298" t="str">
        <f t="shared" si="321"/>
        <v>32904,</v>
      </c>
    </row>
    <row r="10299" spans="1:3">
      <c r="A10299">
        <v>106</v>
      </c>
      <c r="B10299">
        <f t="shared" si="320"/>
        <v>32874</v>
      </c>
      <c r="C10299" t="str">
        <f t="shared" si="321"/>
        <v>32874,</v>
      </c>
    </row>
    <row r="10300" spans="1:3">
      <c r="A10300">
        <v>72</v>
      </c>
      <c r="B10300">
        <f t="shared" si="320"/>
        <v>32840</v>
      </c>
      <c r="C10300" t="str">
        <f t="shared" si="321"/>
        <v>32840,</v>
      </c>
    </row>
    <row r="10301" spans="1:3">
      <c r="A10301">
        <v>32</v>
      </c>
      <c r="B10301">
        <f t="shared" si="320"/>
        <v>32800</v>
      </c>
      <c r="C10301" t="str">
        <f t="shared" si="321"/>
        <v>32800,</v>
      </c>
    </row>
    <row r="10302" spans="1:3">
      <c r="A10302">
        <v>-25</v>
      </c>
      <c r="B10302">
        <f t="shared" si="320"/>
        <v>32743</v>
      </c>
      <c r="C10302" t="str">
        <f t="shared" si="321"/>
        <v>32743,</v>
      </c>
    </row>
    <row r="10303" spans="1:3">
      <c r="A10303">
        <v>-90</v>
      </c>
      <c r="B10303">
        <f t="shared" si="320"/>
        <v>32678</v>
      </c>
      <c r="C10303" t="str">
        <f t="shared" si="321"/>
        <v>32678,</v>
      </c>
    </row>
    <row r="10304" spans="1:3">
      <c r="A10304">
        <v>-152</v>
      </c>
      <c r="B10304">
        <f t="shared" si="320"/>
        <v>32616</v>
      </c>
      <c r="C10304" t="str">
        <f t="shared" si="321"/>
        <v>32616,</v>
      </c>
    </row>
    <row r="10305" spans="1:3">
      <c r="A10305">
        <v>-200</v>
      </c>
      <c r="B10305">
        <f t="shared" si="320"/>
        <v>32568</v>
      </c>
      <c r="C10305" t="str">
        <f t="shared" si="321"/>
        <v>32568,</v>
      </c>
    </row>
    <row r="10306" spans="1:3">
      <c r="A10306">
        <v>-226</v>
      </c>
      <c r="B10306">
        <f t="shared" ref="B10306:B10369" si="322">A10306+32768</f>
        <v>32542</v>
      </c>
      <c r="C10306" t="str">
        <f t="shared" ref="C10306:C10369" si="323">CONCATENATE(TEXT(B10306,"#####"),",")</f>
        <v>32542,</v>
      </c>
    </row>
    <row r="10307" spans="1:3">
      <c r="A10307">
        <v>-218</v>
      </c>
      <c r="B10307">
        <f t="shared" si="322"/>
        <v>32550</v>
      </c>
      <c r="C10307" t="str">
        <f t="shared" si="323"/>
        <v>32550,</v>
      </c>
    </row>
    <row r="10308" spans="1:3">
      <c r="A10308">
        <v>-164</v>
      </c>
      <c r="B10308">
        <f t="shared" si="322"/>
        <v>32604</v>
      </c>
      <c r="C10308" t="str">
        <f t="shared" si="323"/>
        <v>32604,</v>
      </c>
    </row>
    <row r="10309" spans="1:3">
      <c r="A10309">
        <v>-66</v>
      </c>
      <c r="B10309">
        <f t="shared" si="322"/>
        <v>32702</v>
      </c>
      <c r="C10309" t="str">
        <f t="shared" si="323"/>
        <v>32702,</v>
      </c>
    </row>
    <row r="10310" spans="1:3">
      <c r="A10310">
        <v>56</v>
      </c>
      <c r="B10310">
        <f t="shared" si="322"/>
        <v>32824</v>
      </c>
      <c r="C10310" t="str">
        <f t="shared" si="323"/>
        <v>32824,</v>
      </c>
    </row>
    <row r="10311" spans="1:3">
      <c r="A10311">
        <v>175</v>
      </c>
      <c r="B10311">
        <f t="shared" si="322"/>
        <v>32943</v>
      </c>
      <c r="C10311" t="str">
        <f t="shared" si="323"/>
        <v>32943,</v>
      </c>
    </row>
    <row r="10312" spans="1:3">
      <c r="A10312">
        <v>276</v>
      </c>
      <c r="B10312">
        <f t="shared" si="322"/>
        <v>33044</v>
      </c>
      <c r="C10312" t="str">
        <f t="shared" si="323"/>
        <v>33044,</v>
      </c>
    </row>
    <row r="10313" spans="1:3">
      <c r="A10313">
        <v>362</v>
      </c>
      <c r="B10313">
        <f t="shared" si="322"/>
        <v>33130</v>
      </c>
      <c r="C10313" t="str">
        <f t="shared" si="323"/>
        <v>33130,</v>
      </c>
    </row>
    <row r="10314" spans="1:3">
      <c r="A10314">
        <v>455</v>
      </c>
      <c r="B10314">
        <f t="shared" si="322"/>
        <v>33223</v>
      </c>
      <c r="C10314" t="str">
        <f t="shared" si="323"/>
        <v>33223,</v>
      </c>
    </row>
    <row r="10315" spans="1:3">
      <c r="A10315">
        <v>584</v>
      </c>
      <c r="B10315">
        <f t="shared" si="322"/>
        <v>33352</v>
      </c>
      <c r="C10315" t="str">
        <f t="shared" si="323"/>
        <v>33352,</v>
      </c>
    </row>
    <row r="10316" spans="1:3">
      <c r="A10316">
        <v>749</v>
      </c>
      <c r="B10316">
        <f t="shared" si="322"/>
        <v>33517</v>
      </c>
      <c r="C10316" t="str">
        <f t="shared" si="323"/>
        <v>33517,</v>
      </c>
    </row>
    <row r="10317" spans="1:3">
      <c r="A10317">
        <v>935</v>
      </c>
      <c r="B10317">
        <f t="shared" si="322"/>
        <v>33703</v>
      </c>
      <c r="C10317" t="str">
        <f t="shared" si="323"/>
        <v>33703,</v>
      </c>
    </row>
    <row r="10318" spans="1:3">
      <c r="A10318">
        <v>1129</v>
      </c>
      <c r="B10318">
        <f t="shared" si="322"/>
        <v>33897</v>
      </c>
      <c r="C10318" t="str">
        <f t="shared" si="323"/>
        <v>33897,</v>
      </c>
    </row>
    <row r="10319" spans="1:3">
      <c r="A10319">
        <v>1316</v>
      </c>
      <c r="B10319">
        <f t="shared" si="322"/>
        <v>34084</v>
      </c>
      <c r="C10319" t="str">
        <f t="shared" si="323"/>
        <v>34084,</v>
      </c>
    </row>
    <row r="10320" spans="1:3">
      <c r="A10320">
        <v>1478</v>
      </c>
      <c r="B10320">
        <f t="shared" si="322"/>
        <v>34246</v>
      </c>
      <c r="C10320" t="str">
        <f t="shared" si="323"/>
        <v>34246,</v>
      </c>
    </row>
    <row r="10321" spans="1:3">
      <c r="A10321">
        <v>1622</v>
      </c>
      <c r="B10321">
        <f t="shared" si="322"/>
        <v>34390</v>
      </c>
      <c r="C10321" t="str">
        <f t="shared" si="323"/>
        <v>34390,</v>
      </c>
    </row>
    <row r="10322" spans="1:3">
      <c r="A10322">
        <v>1766</v>
      </c>
      <c r="B10322">
        <f t="shared" si="322"/>
        <v>34534</v>
      </c>
      <c r="C10322" t="str">
        <f t="shared" si="323"/>
        <v>34534,</v>
      </c>
    </row>
    <row r="10323" spans="1:3">
      <c r="A10323">
        <v>1918</v>
      </c>
      <c r="B10323">
        <f t="shared" si="322"/>
        <v>34686</v>
      </c>
      <c r="C10323" t="str">
        <f t="shared" si="323"/>
        <v>34686,</v>
      </c>
    </row>
    <row r="10324" spans="1:3">
      <c r="A10324">
        <v>2074</v>
      </c>
      <c r="B10324">
        <f t="shared" si="322"/>
        <v>34842</v>
      </c>
      <c r="C10324" t="str">
        <f t="shared" si="323"/>
        <v>34842,</v>
      </c>
    </row>
    <row r="10325" spans="1:3">
      <c r="A10325">
        <v>2223</v>
      </c>
      <c r="B10325">
        <f t="shared" si="322"/>
        <v>34991</v>
      </c>
      <c r="C10325" t="str">
        <f t="shared" si="323"/>
        <v>34991,</v>
      </c>
    </row>
    <row r="10326" spans="1:3">
      <c r="A10326">
        <v>2371</v>
      </c>
      <c r="B10326">
        <f t="shared" si="322"/>
        <v>35139</v>
      </c>
      <c r="C10326" t="str">
        <f t="shared" si="323"/>
        <v>35139,</v>
      </c>
    </row>
    <row r="10327" spans="1:3">
      <c r="A10327">
        <v>2536</v>
      </c>
      <c r="B10327">
        <f t="shared" si="322"/>
        <v>35304</v>
      </c>
      <c r="C10327" t="str">
        <f t="shared" si="323"/>
        <v>35304,</v>
      </c>
    </row>
    <row r="10328" spans="1:3">
      <c r="A10328">
        <v>2725</v>
      </c>
      <c r="B10328">
        <f t="shared" si="322"/>
        <v>35493</v>
      </c>
      <c r="C10328" t="str">
        <f t="shared" si="323"/>
        <v>35493,</v>
      </c>
    </row>
    <row r="10329" spans="1:3">
      <c r="A10329">
        <v>2931</v>
      </c>
      <c r="B10329">
        <f t="shared" si="322"/>
        <v>35699</v>
      </c>
      <c r="C10329" t="str">
        <f t="shared" si="323"/>
        <v>35699,</v>
      </c>
    </row>
    <row r="10330" spans="1:3">
      <c r="A10330">
        <v>3149</v>
      </c>
      <c r="B10330">
        <f t="shared" si="322"/>
        <v>35917</v>
      </c>
      <c r="C10330" t="str">
        <f t="shared" si="323"/>
        <v>35917,</v>
      </c>
    </row>
    <row r="10331" spans="1:3">
      <c r="A10331">
        <v>3373</v>
      </c>
      <c r="B10331">
        <f t="shared" si="322"/>
        <v>36141</v>
      </c>
      <c r="C10331" t="str">
        <f t="shared" si="323"/>
        <v>36141,</v>
      </c>
    </row>
    <row r="10332" spans="1:3">
      <c r="A10332">
        <v>3585</v>
      </c>
      <c r="B10332">
        <f t="shared" si="322"/>
        <v>36353</v>
      </c>
      <c r="C10332" t="str">
        <f t="shared" si="323"/>
        <v>36353,</v>
      </c>
    </row>
    <row r="10333" spans="1:3">
      <c r="A10333">
        <v>3775</v>
      </c>
      <c r="B10333">
        <f t="shared" si="322"/>
        <v>36543</v>
      </c>
      <c r="C10333" t="str">
        <f t="shared" si="323"/>
        <v>36543,</v>
      </c>
    </row>
    <row r="10334" spans="1:3">
      <c r="A10334">
        <v>3936</v>
      </c>
      <c r="B10334">
        <f t="shared" si="322"/>
        <v>36704</v>
      </c>
      <c r="C10334" t="str">
        <f t="shared" si="323"/>
        <v>36704,</v>
      </c>
    </row>
    <row r="10335" spans="1:3">
      <c r="A10335">
        <v>4068</v>
      </c>
      <c r="B10335">
        <f t="shared" si="322"/>
        <v>36836</v>
      </c>
      <c r="C10335" t="str">
        <f t="shared" si="323"/>
        <v>36836,</v>
      </c>
    </row>
    <row r="10336" spans="1:3">
      <c r="A10336">
        <v>4170</v>
      </c>
      <c r="B10336">
        <f t="shared" si="322"/>
        <v>36938</v>
      </c>
      <c r="C10336" t="str">
        <f t="shared" si="323"/>
        <v>36938,</v>
      </c>
    </row>
    <row r="10337" spans="1:3">
      <c r="A10337">
        <v>4243</v>
      </c>
      <c r="B10337">
        <f t="shared" si="322"/>
        <v>37011</v>
      </c>
      <c r="C10337" t="str">
        <f t="shared" si="323"/>
        <v>37011,</v>
      </c>
    </row>
    <row r="10338" spans="1:3">
      <c r="A10338">
        <v>4303</v>
      </c>
      <c r="B10338">
        <f t="shared" si="322"/>
        <v>37071</v>
      </c>
      <c r="C10338" t="str">
        <f t="shared" si="323"/>
        <v>37071,</v>
      </c>
    </row>
    <row r="10339" spans="1:3">
      <c r="A10339">
        <v>4351</v>
      </c>
      <c r="B10339">
        <f t="shared" si="322"/>
        <v>37119</v>
      </c>
      <c r="C10339" t="str">
        <f t="shared" si="323"/>
        <v>37119,</v>
      </c>
    </row>
    <row r="10340" spans="1:3">
      <c r="A10340">
        <v>4373</v>
      </c>
      <c r="B10340">
        <f t="shared" si="322"/>
        <v>37141</v>
      </c>
      <c r="C10340" t="str">
        <f t="shared" si="323"/>
        <v>37141,</v>
      </c>
    </row>
    <row r="10341" spans="1:3">
      <c r="A10341">
        <v>4355</v>
      </c>
      <c r="B10341">
        <f t="shared" si="322"/>
        <v>37123</v>
      </c>
      <c r="C10341" t="str">
        <f t="shared" si="323"/>
        <v>37123,</v>
      </c>
    </row>
    <row r="10342" spans="1:3">
      <c r="A10342">
        <v>4292</v>
      </c>
      <c r="B10342">
        <f t="shared" si="322"/>
        <v>37060</v>
      </c>
      <c r="C10342" t="str">
        <f t="shared" si="323"/>
        <v>37060,</v>
      </c>
    </row>
    <row r="10343" spans="1:3">
      <c r="A10343">
        <v>4203</v>
      </c>
      <c r="B10343">
        <f t="shared" si="322"/>
        <v>36971</v>
      </c>
      <c r="C10343" t="str">
        <f t="shared" si="323"/>
        <v>36971,</v>
      </c>
    </row>
    <row r="10344" spans="1:3">
      <c r="A10344">
        <v>4105</v>
      </c>
      <c r="B10344">
        <f t="shared" si="322"/>
        <v>36873</v>
      </c>
      <c r="C10344" t="str">
        <f t="shared" si="323"/>
        <v>36873,</v>
      </c>
    </row>
    <row r="10345" spans="1:3">
      <c r="A10345">
        <v>4009</v>
      </c>
      <c r="B10345">
        <f t="shared" si="322"/>
        <v>36777</v>
      </c>
      <c r="C10345" t="str">
        <f t="shared" si="323"/>
        <v>36777,</v>
      </c>
    </row>
    <row r="10346" spans="1:3">
      <c r="A10346">
        <v>3923</v>
      </c>
      <c r="B10346">
        <f t="shared" si="322"/>
        <v>36691</v>
      </c>
      <c r="C10346" t="str">
        <f t="shared" si="323"/>
        <v>36691,</v>
      </c>
    </row>
    <row r="10347" spans="1:3">
      <c r="A10347">
        <v>3857</v>
      </c>
      <c r="B10347">
        <f t="shared" si="322"/>
        <v>36625</v>
      </c>
      <c r="C10347" t="str">
        <f t="shared" si="323"/>
        <v>36625,</v>
      </c>
    </row>
    <row r="10348" spans="1:3">
      <c r="A10348">
        <v>3802</v>
      </c>
      <c r="B10348">
        <f t="shared" si="322"/>
        <v>36570</v>
      </c>
      <c r="C10348" t="str">
        <f t="shared" si="323"/>
        <v>36570,</v>
      </c>
    </row>
    <row r="10349" spans="1:3">
      <c r="A10349">
        <v>3741</v>
      </c>
      <c r="B10349">
        <f t="shared" si="322"/>
        <v>36509</v>
      </c>
      <c r="C10349" t="str">
        <f t="shared" si="323"/>
        <v>36509,</v>
      </c>
    </row>
    <row r="10350" spans="1:3">
      <c r="A10350">
        <v>3657</v>
      </c>
      <c r="B10350">
        <f t="shared" si="322"/>
        <v>36425</v>
      </c>
      <c r="C10350" t="str">
        <f t="shared" si="323"/>
        <v>36425,</v>
      </c>
    </row>
    <row r="10351" spans="1:3">
      <c r="A10351">
        <v>3541</v>
      </c>
      <c r="B10351">
        <f t="shared" si="322"/>
        <v>36309</v>
      </c>
      <c r="C10351" t="str">
        <f t="shared" si="323"/>
        <v>36309,</v>
      </c>
    </row>
    <row r="10352" spans="1:3">
      <c r="A10352">
        <v>3400</v>
      </c>
      <c r="B10352">
        <f t="shared" si="322"/>
        <v>36168</v>
      </c>
      <c r="C10352" t="str">
        <f t="shared" si="323"/>
        <v>36168,</v>
      </c>
    </row>
    <row r="10353" spans="1:3">
      <c r="A10353">
        <v>3237</v>
      </c>
      <c r="B10353">
        <f t="shared" si="322"/>
        <v>36005</v>
      </c>
      <c r="C10353" t="str">
        <f t="shared" si="323"/>
        <v>36005,</v>
      </c>
    </row>
    <row r="10354" spans="1:3">
      <c r="A10354">
        <v>3046</v>
      </c>
      <c r="B10354">
        <f t="shared" si="322"/>
        <v>35814</v>
      </c>
      <c r="C10354" t="str">
        <f t="shared" si="323"/>
        <v>35814,</v>
      </c>
    </row>
    <row r="10355" spans="1:3">
      <c r="A10355">
        <v>2829</v>
      </c>
      <c r="B10355">
        <f t="shared" si="322"/>
        <v>35597</v>
      </c>
      <c r="C10355" t="str">
        <f t="shared" si="323"/>
        <v>35597,</v>
      </c>
    </row>
    <row r="10356" spans="1:3">
      <c r="A10356">
        <v>2596</v>
      </c>
      <c r="B10356">
        <f t="shared" si="322"/>
        <v>35364</v>
      </c>
      <c r="C10356" t="str">
        <f t="shared" si="323"/>
        <v>35364,</v>
      </c>
    </row>
    <row r="10357" spans="1:3">
      <c r="A10357">
        <v>2351</v>
      </c>
      <c r="B10357">
        <f t="shared" si="322"/>
        <v>35119</v>
      </c>
      <c r="C10357" t="str">
        <f t="shared" si="323"/>
        <v>35119,</v>
      </c>
    </row>
    <row r="10358" spans="1:3">
      <c r="A10358">
        <v>2097</v>
      </c>
      <c r="B10358">
        <f t="shared" si="322"/>
        <v>34865</v>
      </c>
      <c r="C10358" t="str">
        <f t="shared" si="323"/>
        <v>34865,</v>
      </c>
    </row>
    <row r="10359" spans="1:3">
      <c r="A10359">
        <v>1849</v>
      </c>
      <c r="B10359">
        <f t="shared" si="322"/>
        <v>34617</v>
      </c>
      <c r="C10359" t="str">
        <f t="shared" si="323"/>
        <v>34617,</v>
      </c>
    </row>
    <row r="10360" spans="1:3">
      <c r="A10360">
        <v>1610</v>
      </c>
      <c r="B10360">
        <f t="shared" si="322"/>
        <v>34378</v>
      </c>
      <c r="C10360" t="str">
        <f t="shared" si="323"/>
        <v>34378,</v>
      </c>
    </row>
    <row r="10361" spans="1:3">
      <c r="A10361">
        <v>1373</v>
      </c>
      <c r="B10361">
        <f t="shared" si="322"/>
        <v>34141</v>
      </c>
      <c r="C10361" t="str">
        <f t="shared" si="323"/>
        <v>34141,</v>
      </c>
    </row>
    <row r="10362" spans="1:3">
      <c r="A10362">
        <v>1129</v>
      </c>
      <c r="B10362">
        <f t="shared" si="322"/>
        <v>33897</v>
      </c>
      <c r="C10362" t="str">
        <f t="shared" si="323"/>
        <v>33897,</v>
      </c>
    </row>
    <row r="10363" spans="1:3">
      <c r="A10363">
        <v>869</v>
      </c>
      <c r="B10363">
        <f t="shared" si="322"/>
        <v>33637</v>
      </c>
      <c r="C10363" t="str">
        <f t="shared" si="323"/>
        <v>33637,</v>
      </c>
    </row>
    <row r="10364" spans="1:3">
      <c r="A10364">
        <v>589</v>
      </c>
      <c r="B10364">
        <f t="shared" si="322"/>
        <v>33357</v>
      </c>
      <c r="C10364" t="str">
        <f t="shared" si="323"/>
        <v>33357,</v>
      </c>
    </row>
    <row r="10365" spans="1:3">
      <c r="A10365">
        <v>293</v>
      </c>
      <c r="B10365">
        <f t="shared" si="322"/>
        <v>33061</v>
      </c>
      <c r="C10365" t="str">
        <f t="shared" si="323"/>
        <v>33061,</v>
      </c>
    </row>
    <row r="10366" spans="1:3">
      <c r="A10366">
        <v>10</v>
      </c>
      <c r="B10366">
        <f t="shared" si="322"/>
        <v>32778</v>
      </c>
      <c r="C10366" t="str">
        <f t="shared" si="323"/>
        <v>32778,</v>
      </c>
    </row>
    <row r="10367" spans="1:3">
      <c r="A10367">
        <v>-235</v>
      </c>
      <c r="B10367">
        <f t="shared" si="322"/>
        <v>32533</v>
      </c>
      <c r="C10367" t="str">
        <f t="shared" si="323"/>
        <v>32533,</v>
      </c>
    </row>
    <row r="10368" spans="1:3">
      <c r="A10368">
        <v>-442</v>
      </c>
      <c r="B10368">
        <f t="shared" si="322"/>
        <v>32326</v>
      </c>
      <c r="C10368" t="str">
        <f t="shared" si="323"/>
        <v>32326,</v>
      </c>
    </row>
    <row r="10369" spans="1:3">
      <c r="A10369">
        <v>-615</v>
      </c>
      <c r="B10369">
        <f t="shared" si="322"/>
        <v>32153</v>
      </c>
      <c r="C10369" t="str">
        <f t="shared" si="323"/>
        <v>32153,</v>
      </c>
    </row>
    <row r="10370" spans="1:3">
      <c r="A10370">
        <v>-759</v>
      </c>
      <c r="B10370">
        <f t="shared" ref="B10370:B10433" si="324">A10370+32768</f>
        <v>32009</v>
      </c>
      <c r="C10370" t="str">
        <f t="shared" ref="C10370:C10433" si="325">CONCATENATE(TEXT(B10370,"#####"),",")</f>
        <v>32009,</v>
      </c>
    </row>
    <row r="10371" spans="1:3">
      <c r="A10371">
        <v>-890</v>
      </c>
      <c r="B10371">
        <f t="shared" si="324"/>
        <v>31878</v>
      </c>
      <c r="C10371" t="str">
        <f t="shared" si="325"/>
        <v>31878,</v>
      </c>
    </row>
    <row r="10372" spans="1:3">
      <c r="A10372">
        <v>-1009</v>
      </c>
      <c r="B10372">
        <f t="shared" si="324"/>
        <v>31759</v>
      </c>
      <c r="C10372" t="str">
        <f t="shared" si="325"/>
        <v>31759,</v>
      </c>
    </row>
    <row r="10373" spans="1:3">
      <c r="A10373">
        <v>-1113</v>
      </c>
      <c r="B10373">
        <f t="shared" si="324"/>
        <v>31655</v>
      </c>
      <c r="C10373" t="str">
        <f t="shared" si="325"/>
        <v>31655,</v>
      </c>
    </row>
    <row r="10374" spans="1:3">
      <c r="A10374">
        <v>-1190</v>
      </c>
      <c r="B10374">
        <f t="shared" si="324"/>
        <v>31578</v>
      </c>
      <c r="C10374" t="str">
        <f t="shared" si="325"/>
        <v>31578,</v>
      </c>
    </row>
    <row r="10375" spans="1:3">
      <c r="A10375">
        <v>-1231</v>
      </c>
      <c r="B10375">
        <f t="shared" si="324"/>
        <v>31537</v>
      </c>
      <c r="C10375" t="str">
        <f t="shared" si="325"/>
        <v>31537,</v>
      </c>
    </row>
    <row r="10376" spans="1:3">
      <c r="A10376">
        <v>-1247</v>
      </c>
      <c r="B10376">
        <f t="shared" si="324"/>
        <v>31521</v>
      </c>
      <c r="C10376" t="str">
        <f t="shared" si="325"/>
        <v>31521,</v>
      </c>
    </row>
    <row r="10377" spans="1:3">
      <c r="A10377">
        <v>-1243</v>
      </c>
      <c r="B10377">
        <f t="shared" si="324"/>
        <v>31525</v>
      </c>
      <c r="C10377" t="str">
        <f t="shared" si="325"/>
        <v>31525,</v>
      </c>
    </row>
    <row r="10378" spans="1:3">
      <c r="A10378">
        <v>-1219</v>
      </c>
      <c r="B10378">
        <f t="shared" si="324"/>
        <v>31549</v>
      </c>
      <c r="C10378" t="str">
        <f t="shared" si="325"/>
        <v>31549,</v>
      </c>
    </row>
    <row r="10379" spans="1:3">
      <c r="A10379">
        <v>-1181</v>
      </c>
      <c r="B10379">
        <f t="shared" si="324"/>
        <v>31587</v>
      </c>
      <c r="C10379" t="str">
        <f t="shared" si="325"/>
        <v>31587,</v>
      </c>
    </row>
    <row r="10380" spans="1:3">
      <c r="A10380">
        <v>-1143</v>
      </c>
      <c r="B10380">
        <f t="shared" si="324"/>
        <v>31625</v>
      </c>
      <c r="C10380" t="str">
        <f t="shared" si="325"/>
        <v>31625,</v>
      </c>
    </row>
    <row r="10381" spans="1:3">
      <c r="A10381">
        <v>-1118</v>
      </c>
      <c r="B10381">
        <f t="shared" si="324"/>
        <v>31650</v>
      </c>
      <c r="C10381" t="str">
        <f t="shared" si="325"/>
        <v>31650,</v>
      </c>
    </row>
    <row r="10382" spans="1:3">
      <c r="A10382">
        <v>-1115</v>
      </c>
      <c r="B10382">
        <f t="shared" si="324"/>
        <v>31653</v>
      </c>
      <c r="C10382" t="str">
        <f t="shared" si="325"/>
        <v>31653,</v>
      </c>
    </row>
    <row r="10383" spans="1:3">
      <c r="A10383">
        <v>-1136</v>
      </c>
      <c r="B10383">
        <f t="shared" si="324"/>
        <v>31632</v>
      </c>
      <c r="C10383" t="str">
        <f t="shared" si="325"/>
        <v>31632,</v>
      </c>
    </row>
    <row r="10384" spans="1:3">
      <c r="A10384">
        <v>-1175</v>
      </c>
      <c r="B10384">
        <f t="shared" si="324"/>
        <v>31593</v>
      </c>
      <c r="C10384" t="str">
        <f t="shared" si="325"/>
        <v>31593,</v>
      </c>
    </row>
    <row r="10385" spans="1:3">
      <c r="A10385">
        <v>-1218</v>
      </c>
      <c r="B10385">
        <f t="shared" si="324"/>
        <v>31550</v>
      </c>
      <c r="C10385" t="str">
        <f t="shared" si="325"/>
        <v>31550,</v>
      </c>
    </row>
    <row r="10386" spans="1:3">
      <c r="A10386">
        <v>-1250</v>
      </c>
      <c r="B10386">
        <f t="shared" si="324"/>
        <v>31518</v>
      </c>
      <c r="C10386" t="str">
        <f t="shared" si="325"/>
        <v>31518,</v>
      </c>
    </row>
    <row r="10387" spans="1:3">
      <c r="A10387">
        <v>-1264</v>
      </c>
      <c r="B10387">
        <f t="shared" si="324"/>
        <v>31504</v>
      </c>
      <c r="C10387" t="str">
        <f t="shared" si="325"/>
        <v>31504,</v>
      </c>
    </row>
    <row r="10388" spans="1:3">
      <c r="A10388">
        <v>-1283</v>
      </c>
      <c r="B10388">
        <f t="shared" si="324"/>
        <v>31485</v>
      </c>
      <c r="C10388" t="str">
        <f t="shared" si="325"/>
        <v>31485,</v>
      </c>
    </row>
    <row r="10389" spans="1:3">
      <c r="A10389">
        <v>-1340</v>
      </c>
      <c r="B10389">
        <f t="shared" si="324"/>
        <v>31428</v>
      </c>
      <c r="C10389" t="str">
        <f t="shared" si="325"/>
        <v>31428,</v>
      </c>
    </row>
    <row r="10390" spans="1:3">
      <c r="A10390">
        <v>-1446</v>
      </c>
      <c r="B10390">
        <f t="shared" si="324"/>
        <v>31322</v>
      </c>
      <c r="C10390" t="str">
        <f t="shared" si="325"/>
        <v>31322,</v>
      </c>
    </row>
    <row r="10391" spans="1:3">
      <c r="A10391">
        <v>-1592</v>
      </c>
      <c r="B10391">
        <f t="shared" si="324"/>
        <v>31176</v>
      </c>
      <c r="C10391" t="str">
        <f t="shared" si="325"/>
        <v>31176,</v>
      </c>
    </row>
    <row r="10392" spans="1:3">
      <c r="A10392">
        <v>-1763</v>
      </c>
      <c r="B10392">
        <f t="shared" si="324"/>
        <v>31005</v>
      </c>
      <c r="C10392" t="str">
        <f t="shared" si="325"/>
        <v>31005,</v>
      </c>
    </row>
    <row r="10393" spans="1:3">
      <c r="A10393">
        <v>-1945</v>
      </c>
      <c r="B10393">
        <f t="shared" si="324"/>
        <v>30823</v>
      </c>
      <c r="C10393" t="str">
        <f t="shared" si="325"/>
        <v>30823,</v>
      </c>
    </row>
    <row r="10394" spans="1:3">
      <c r="A10394">
        <v>-2130</v>
      </c>
      <c r="B10394">
        <f t="shared" si="324"/>
        <v>30638</v>
      </c>
      <c r="C10394" t="str">
        <f t="shared" si="325"/>
        <v>30638,</v>
      </c>
    </row>
    <row r="10395" spans="1:3">
      <c r="A10395">
        <v>-2318</v>
      </c>
      <c r="B10395">
        <f t="shared" si="324"/>
        <v>30450</v>
      </c>
      <c r="C10395" t="str">
        <f t="shared" si="325"/>
        <v>30450,</v>
      </c>
    </row>
    <row r="10396" spans="1:3">
      <c r="A10396">
        <v>-2504</v>
      </c>
      <c r="B10396">
        <f t="shared" si="324"/>
        <v>30264</v>
      </c>
      <c r="C10396" t="str">
        <f t="shared" si="325"/>
        <v>30264,</v>
      </c>
    </row>
    <row r="10397" spans="1:3">
      <c r="A10397">
        <v>-2671</v>
      </c>
      <c r="B10397">
        <f t="shared" si="324"/>
        <v>30097</v>
      </c>
      <c r="C10397" t="str">
        <f t="shared" si="325"/>
        <v>30097,</v>
      </c>
    </row>
    <row r="10398" spans="1:3">
      <c r="A10398">
        <v>-2813</v>
      </c>
      <c r="B10398">
        <f t="shared" si="324"/>
        <v>29955</v>
      </c>
      <c r="C10398" t="str">
        <f t="shared" si="325"/>
        <v>29955,</v>
      </c>
    </row>
    <row r="10399" spans="1:3">
      <c r="A10399">
        <v>-2941</v>
      </c>
      <c r="B10399">
        <f t="shared" si="324"/>
        <v>29827</v>
      </c>
      <c r="C10399" t="str">
        <f t="shared" si="325"/>
        <v>29827,</v>
      </c>
    </row>
    <row r="10400" spans="1:3">
      <c r="A10400">
        <v>-3065</v>
      </c>
      <c r="B10400">
        <f t="shared" si="324"/>
        <v>29703</v>
      </c>
      <c r="C10400" t="str">
        <f t="shared" si="325"/>
        <v>29703,</v>
      </c>
    </row>
    <row r="10401" spans="1:3">
      <c r="A10401">
        <v>-3161</v>
      </c>
      <c r="B10401">
        <f t="shared" si="324"/>
        <v>29607</v>
      </c>
      <c r="C10401" t="str">
        <f t="shared" si="325"/>
        <v>29607,</v>
      </c>
    </row>
    <row r="10402" spans="1:3">
      <c r="A10402">
        <v>-3201</v>
      </c>
      <c r="B10402">
        <f t="shared" si="324"/>
        <v>29567</v>
      </c>
      <c r="C10402" t="str">
        <f t="shared" si="325"/>
        <v>29567,</v>
      </c>
    </row>
    <row r="10403" spans="1:3">
      <c r="A10403">
        <v>-3191</v>
      </c>
      <c r="B10403">
        <f t="shared" si="324"/>
        <v>29577</v>
      </c>
      <c r="C10403" t="str">
        <f t="shared" si="325"/>
        <v>29577,</v>
      </c>
    </row>
    <row r="10404" spans="1:3">
      <c r="A10404">
        <v>-3162</v>
      </c>
      <c r="B10404">
        <f t="shared" si="324"/>
        <v>29606</v>
      </c>
      <c r="C10404" t="str">
        <f t="shared" si="325"/>
        <v>29606,</v>
      </c>
    </row>
    <row r="10405" spans="1:3">
      <c r="A10405">
        <v>-3130</v>
      </c>
      <c r="B10405">
        <f t="shared" si="324"/>
        <v>29638</v>
      </c>
      <c r="C10405" t="str">
        <f t="shared" si="325"/>
        <v>29638,</v>
      </c>
    </row>
    <row r="10406" spans="1:3">
      <c r="A10406">
        <v>-3104</v>
      </c>
      <c r="B10406">
        <f t="shared" si="324"/>
        <v>29664</v>
      </c>
      <c r="C10406" t="str">
        <f t="shared" si="325"/>
        <v>29664,</v>
      </c>
    </row>
    <row r="10407" spans="1:3">
      <c r="A10407">
        <v>-3091</v>
      </c>
      <c r="B10407">
        <f t="shared" si="324"/>
        <v>29677</v>
      </c>
      <c r="C10407" t="str">
        <f t="shared" si="325"/>
        <v>29677,</v>
      </c>
    </row>
    <row r="10408" spans="1:3">
      <c r="A10408">
        <v>-3073</v>
      </c>
      <c r="B10408">
        <f t="shared" si="324"/>
        <v>29695</v>
      </c>
      <c r="C10408" t="str">
        <f t="shared" si="325"/>
        <v>29695,</v>
      </c>
    </row>
    <row r="10409" spans="1:3">
      <c r="A10409">
        <v>-3020</v>
      </c>
      <c r="B10409">
        <f t="shared" si="324"/>
        <v>29748</v>
      </c>
      <c r="C10409" t="str">
        <f t="shared" si="325"/>
        <v>29748,</v>
      </c>
    </row>
    <row r="10410" spans="1:3">
      <c r="A10410">
        <v>-2916</v>
      </c>
      <c r="B10410">
        <f t="shared" si="324"/>
        <v>29852</v>
      </c>
      <c r="C10410" t="str">
        <f t="shared" si="325"/>
        <v>29852,</v>
      </c>
    </row>
    <row r="10411" spans="1:3">
      <c r="A10411">
        <v>-2766</v>
      </c>
      <c r="B10411">
        <f t="shared" si="324"/>
        <v>30002</v>
      </c>
      <c r="C10411" t="str">
        <f t="shared" si="325"/>
        <v>30002,</v>
      </c>
    </row>
    <row r="10412" spans="1:3">
      <c r="A10412">
        <v>-2599</v>
      </c>
      <c r="B10412">
        <f t="shared" si="324"/>
        <v>30169</v>
      </c>
      <c r="C10412" t="str">
        <f t="shared" si="325"/>
        <v>30169,</v>
      </c>
    </row>
    <row r="10413" spans="1:3">
      <c r="A10413">
        <v>-2435</v>
      </c>
      <c r="B10413">
        <f t="shared" si="324"/>
        <v>30333</v>
      </c>
      <c r="C10413" t="str">
        <f t="shared" si="325"/>
        <v>30333,</v>
      </c>
    </row>
    <row r="10414" spans="1:3">
      <c r="A10414">
        <v>-2282</v>
      </c>
      <c r="B10414">
        <f t="shared" si="324"/>
        <v>30486</v>
      </c>
      <c r="C10414" t="str">
        <f t="shared" si="325"/>
        <v>30486,</v>
      </c>
    </row>
    <row r="10415" spans="1:3">
      <c r="A10415">
        <v>-2149</v>
      </c>
      <c r="B10415">
        <f t="shared" si="324"/>
        <v>30619</v>
      </c>
      <c r="C10415" t="str">
        <f t="shared" si="325"/>
        <v>30619,</v>
      </c>
    </row>
    <row r="10416" spans="1:3">
      <c r="A10416">
        <v>-2032</v>
      </c>
      <c r="B10416">
        <f t="shared" si="324"/>
        <v>30736</v>
      </c>
      <c r="C10416" t="str">
        <f t="shared" si="325"/>
        <v>30736,</v>
      </c>
    </row>
    <row r="10417" spans="1:3">
      <c r="A10417">
        <v>-1929</v>
      </c>
      <c r="B10417">
        <f t="shared" si="324"/>
        <v>30839</v>
      </c>
      <c r="C10417" t="str">
        <f t="shared" si="325"/>
        <v>30839,</v>
      </c>
    </row>
    <row r="10418" spans="1:3">
      <c r="A10418">
        <v>-1830</v>
      </c>
      <c r="B10418">
        <f t="shared" si="324"/>
        <v>30938</v>
      </c>
      <c r="C10418" t="str">
        <f t="shared" si="325"/>
        <v>30938,</v>
      </c>
    </row>
    <row r="10419" spans="1:3">
      <c r="A10419">
        <v>-1740</v>
      </c>
      <c r="B10419">
        <f t="shared" si="324"/>
        <v>31028</v>
      </c>
      <c r="C10419" t="str">
        <f t="shared" si="325"/>
        <v>31028,</v>
      </c>
    </row>
    <row r="10420" spans="1:3">
      <c r="A10420">
        <v>-1651</v>
      </c>
      <c r="B10420">
        <f t="shared" si="324"/>
        <v>31117</v>
      </c>
      <c r="C10420" t="str">
        <f t="shared" si="325"/>
        <v>31117,</v>
      </c>
    </row>
    <row r="10421" spans="1:3">
      <c r="A10421">
        <v>-1558</v>
      </c>
      <c r="B10421">
        <f t="shared" si="324"/>
        <v>31210</v>
      </c>
      <c r="C10421" t="str">
        <f t="shared" si="325"/>
        <v>31210,</v>
      </c>
    </row>
    <row r="10422" spans="1:3">
      <c r="A10422">
        <v>-1481</v>
      </c>
      <c r="B10422">
        <f t="shared" si="324"/>
        <v>31287</v>
      </c>
      <c r="C10422" t="str">
        <f t="shared" si="325"/>
        <v>31287,</v>
      </c>
    </row>
    <row r="10423" spans="1:3">
      <c r="A10423">
        <v>-1427</v>
      </c>
      <c r="B10423">
        <f t="shared" si="324"/>
        <v>31341</v>
      </c>
      <c r="C10423" t="str">
        <f t="shared" si="325"/>
        <v>31341,</v>
      </c>
    </row>
    <row r="10424" spans="1:3">
      <c r="A10424">
        <v>-1382</v>
      </c>
      <c r="B10424">
        <f t="shared" si="324"/>
        <v>31386</v>
      </c>
      <c r="C10424" t="str">
        <f t="shared" si="325"/>
        <v>31386,</v>
      </c>
    </row>
    <row r="10425" spans="1:3">
      <c r="A10425">
        <v>-1341</v>
      </c>
      <c r="B10425">
        <f t="shared" si="324"/>
        <v>31427</v>
      </c>
      <c r="C10425" t="str">
        <f t="shared" si="325"/>
        <v>31427,</v>
      </c>
    </row>
    <row r="10426" spans="1:3">
      <c r="A10426">
        <v>-1325</v>
      </c>
      <c r="B10426">
        <f t="shared" si="324"/>
        <v>31443</v>
      </c>
      <c r="C10426" t="str">
        <f t="shared" si="325"/>
        <v>31443,</v>
      </c>
    </row>
    <row r="10427" spans="1:3">
      <c r="A10427">
        <v>-1339</v>
      </c>
      <c r="B10427">
        <f t="shared" si="324"/>
        <v>31429</v>
      </c>
      <c r="C10427" t="str">
        <f t="shared" si="325"/>
        <v>31429,</v>
      </c>
    </row>
    <row r="10428" spans="1:3">
      <c r="A10428">
        <v>-1364</v>
      </c>
      <c r="B10428">
        <f t="shared" si="324"/>
        <v>31404</v>
      </c>
      <c r="C10428" t="str">
        <f t="shared" si="325"/>
        <v>31404,</v>
      </c>
    </row>
    <row r="10429" spans="1:3">
      <c r="A10429">
        <v>-1376</v>
      </c>
      <c r="B10429">
        <f t="shared" si="324"/>
        <v>31392</v>
      </c>
      <c r="C10429" t="str">
        <f t="shared" si="325"/>
        <v>31392,</v>
      </c>
    </row>
    <row r="10430" spans="1:3">
      <c r="A10430">
        <v>-1371</v>
      </c>
      <c r="B10430">
        <f t="shared" si="324"/>
        <v>31397</v>
      </c>
      <c r="C10430" t="str">
        <f t="shared" si="325"/>
        <v>31397,</v>
      </c>
    </row>
    <row r="10431" spans="1:3">
      <c r="A10431">
        <v>-1356</v>
      </c>
      <c r="B10431">
        <f t="shared" si="324"/>
        <v>31412</v>
      </c>
      <c r="C10431" t="str">
        <f t="shared" si="325"/>
        <v>31412,</v>
      </c>
    </row>
    <row r="10432" spans="1:3">
      <c r="A10432">
        <v>-1326</v>
      </c>
      <c r="B10432">
        <f t="shared" si="324"/>
        <v>31442</v>
      </c>
      <c r="C10432" t="str">
        <f t="shared" si="325"/>
        <v>31442,</v>
      </c>
    </row>
    <row r="10433" spans="1:3">
      <c r="A10433">
        <v>-1286</v>
      </c>
      <c r="B10433">
        <f t="shared" si="324"/>
        <v>31482</v>
      </c>
      <c r="C10433" t="str">
        <f t="shared" si="325"/>
        <v>31482,</v>
      </c>
    </row>
    <row r="10434" spans="1:3">
      <c r="A10434">
        <v>-1245</v>
      </c>
      <c r="B10434">
        <f t="shared" ref="B10434:B10497" si="326">A10434+32768</f>
        <v>31523</v>
      </c>
      <c r="C10434" t="str">
        <f t="shared" ref="C10434:C10497" si="327">CONCATENATE(TEXT(B10434,"#####"),",")</f>
        <v>31523,</v>
      </c>
    </row>
    <row r="10435" spans="1:3">
      <c r="A10435">
        <v>-1204</v>
      </c>
      <c r="B10435">
        <f t="shared" si="326"/>
        <v>31564</v>
      </c>
      <c r="C10435" t="str">
        <f t="shared" si="327"/>
        <v>31564,</v>
      </c>
    </row>
    <row r="10436" spans="1:3">
      <c r="A10436">
        <v>-1159</v>
      </c>
      <c r="B10436">
        <f t="shared" si="326"/>
        <v>31609</v>
      </c>
      <c r="C10436" t="str">
        <f t="shared" si="327"/>
        <v>31609,</v>
      </c>
    </row>
    <row r="10437" spans="1:3">
      <c r="A10437">
        <v>-1108</v>
      </c>
      <c r="B10437">
        <f t="shared" si="326"/>
        <v>31660</v>
      </c>
      <c r="C10437" t="str">
        <f t="shared" si="327"/>
        <v>31660,</v>
      </c>
    </row>
    <row r="10438" spans="1:3">
      <c r="A10438">
        <v>-1050</v>
      </c>
      <c r="B10438">
        <f t="shared" si="326"/>
        <v>31718</v>
      </c>
      <c r="C10438" t="str">
        <f t="shared" si="327"/>
        <v>31718,</v>
      </c>
    </row>
    <row r="10439" spans="1:3">
      <c r="A10439">
        <v>-978</v>
      </c>
      <c r="B10439">
        <f t="shared" si="326"/>
        <v>31790</v>
      </c>
      <c r="C10439" t="str">
        <f t="shared" si="327"/>
        <v>31790,</v>
      </c>
    </row>
    <row r="10440" spans="1:3">
      <c r="A10440">
        <v>-898</v>
      </c>
      <c r="B10440">
        <f t="shared" si="326"/>
        <v>31870</v>
      </c>
      <c r="C10440" t="str">
        <f t="shared" si="327"/>
        <v>31870,</v>
      </c>
    </row>
    <row r="10441" spans="1:3">
      <c r="A10441">
        <v>-838</v>
      </c>
      <c r="B10441">
        <f t="shared" si="326"/>
        <v>31930</v>
      </c>
      <c r="C10441" t="str">
        <f t="shared" si="327"/>
        <v>31930,</v>
      </c>
    </row>
    <row r="10442" spans="1:3">
      <c r="A10442">
        <v>-821</v>
      </c>
      <c r="B10442">
        <f t="shared" si="326"/>
        <v>31947</v>
      </c>
      <c r="C10442" t="str">
        <f t="shared" si="327"/>
        <v>31947,</v>
      </c>
    </row>
    <row r="10443" spans="1:3">
      <c r="A10443">
        <v>-840</v>
      </c>
      <c r="B10443">
        <f t="shared" si="326"/>
        <v>31928</v>
      </c>
      <c r="C10443" t="str">
        <f t="shared" si="327"/>
        <v>31928,</v>
      </c>
    </row>
    <row r="10444" spans="1:3">
      <c r="A10444">
        <v>-869</v>
      </c>
      <c r="B10444">
        <f t="shared" si="326"/>
        <v>31899</v>
      </c>
      <c r="C10444" t="str">
        <f t="shared" si="327"/>
        <v>31899,</v>
      </c>
    </row>
    <row r="10445" spans="1:3">
      <c r="A10445">
        <v>-883</v>
      </c>
      <c r="B10445">
        <f t="shared" si="326"/>
        <v>31885</v>
      </c>
      <c r="C10445" t="str">
        <f t="shared" si="327"/>
        <v>31885,</v>
      </c>
    </row>
    <row r="10446" spans="1:3">
      <c r="A10446">
        <v>-884</v>
      </c>
      <c r="B10446">
        <f t="shared" si="326"/>
        <v>31884</v>
      </c>
      <c r="C10446" t="str">
        <f t="shared" si="327"/>
        <v>31884,</v>
      </c>
    </row>
    <row r="10447" spans="1:3">
      <c r="A10447">
        <v>-881</v>
      </c>
      <c r="B10447">
        <f t="shared" si="326"/>
        <v>31887</v>
      </c>
      <c r="C10447" t="str">
        <f t="shared" si="327"/>
        <v>31887,</v>
      </c>
    </row>
    <row r="10448" spans="1:3">
      <c r="A10448">
        <v>-874</v>
      </c>
      <c r="B10448">
        <f t="shared" si="326"/>
        <v>31894</v>
      </c>
      <c r="C10448" t="str">
        <f t="shared" si="327"/>
        <v>31894,</v>
      </c>
    </row>
    <row r="10449" spans="1:3">
      <c r="A10449">
        <v>-865</v>
      </c>
      <c r="B10449">
        <f t="shared" si="326"/>
        <v>31903</v>
      </c>
      <c r="C10449" t="str">
        <f t="shared" si="327"/>
        <v>31903,</v>
      </c>
    </row>
    <row r="10450" spans="1:3">
      <c r="A10450">
        <v>-853</v>
      </c>
      <c r="B10450">
        <f t="shared" si="326"/>
        <v>31915</v>
      </c>
      <c r="C10450" t="str">
        <f t="shared" si="327"/>
        <v>31915,</v>
      </c>
    </row>
    <row r="10451" spans="1:3">
      <c r="A10451">
        <v>-839</v>
      </c>
      <c r="B10451">
        <f t="shared" si="326"/>
        <v>31929</v>
      </c>
      <c r="C10451" t="str">
        <f t="shared" si="327"/>
        <v>31929,</v>
      </c>
    </row>
    <row r="10452" spans="1:3">
      <c r="A10452">
        <v>-817</v>
      </c>
      <c r="B10452">
        <f t="shared" si="326"/>
        <v>31951</v>
      </c>
      <c r="C10452" t="str">
        <f t="shared" si="327"/>
        <v>31951,</v>
      </c>
    </row>
    <row r="10453" spans="1:3">
      <c r="A10453">
        <v>-784</v>
      </c>
      <c r="B10453">
        <f t="shared" si="326"/>
        <v>31984</v>
      </c>
      <c r="C10453" t="str">
        <f t="shared" si="327"/>
        <v>31984,</v>
      </c>
    </row>
    <row r="10454" spans="1:3">
      <c r="A10454">
        <v>-724</v>
      </c>
      <c r="B10454">
        <f t="shared" si="326"/>
        <v>32044</v>
      </c>
      <c r="C10454" t="str">
        <f t="shared" si="327"/>
        <v>32044,</v>
      </c>
    </row>
    <row r="10455" spans="1:3">
      <c r="A10455">
        <v>-628</v>
      </c>
      <c r="B10455">
        <f t="shared" si="326"/>
        <v>32140</v>
      </c>
      <c r="C10455" t="str">
        <f t="shared" si="327"/>
        <v>32140,</v>
      </c>
    </row>
    <row r="10456" spans="1:3">
      <c r="A10456">
        <v>-513</v>
      </c>
      <c r="B10456">
        <f t="shared" si="326"/>
        <v>32255</v>
      </c>
      <c r="C10456" t="str">
        <f t="shared" si="327"/>
        <v>32255,</v>
      </c>
    </row>
    <row r="10457" spans="1:3">
      <c r="A10457">
        <v>-412</v>
      </c>
      <c r="B10457">
        <f t="shared" si="326"/>
        <v>32356</v>
      </c>
      <c r="C10457" t="str">
        <f t="shared" si="327"/>
        <v>32356,</v>
      </c>
    </row>
    <row r="10458" spans="1:3">
      <c r="A10458">
        <v>-341</v>
      </c>
      <c r="B10458">
        <f t="shared" si="326"/>
        <v>32427</v>
      </c>
      <c r="C10458" t="str">
        <f t="shared" si="327"/>
        <v>32427,</v>
      </c>
    </row>
    <row r="10459" spans="1:3">
      <c r="A10459">
        <v>-287</v>
      </c>
      <c r="B10459">
        <f t="shared" si="326"/>
        <v>32481</v>
      </c>
      <c r="C10459" t="str">
        <f t="shared" si="327"/>
        <v>32481,</v>
      </c>
    </row>
    <row r="10460" spans="1:3">
      <c r="A10460">
        <v>-251</v>
      </c>
      <c r="B10460">
        <f t="shared" si="326"/>
        <v>32517</v>
      </c>
      <c r="C10460" t="str">
        <f t="shared" si="327"/>
        <v>32517,</v>
      </c>
    </row>
    <row r="10461" spans="1:3">
      <c r="A10461">
        <v>-239</v>
      </c>
      <c r="B10461">
        <f t="shared" si="326"/>
        <v>32529</v>
      </c>
      <c r="C10461" t="str">
        <f t="shared" si="327"/>
        <v>32529,</v>
      </c>
    </row>
    <row r="10462" spans="1:3">
      <c r="A10462">
        <v>-254</v>
      </c>
      <c r="B10462">
        <f t="shared" si="326"/>
        <v>32514</v>
      </c>
      <c r="C10462" t="str">
        <f t="shared" si="327"/>
        <v>32514,</v>
      </c>
    </row>
    <row r="10463" spans="1:3">
      <c r="A10463">
        <v>-282</v>
      </c>
      <c r="B10463">
        <f t="shared" si="326"/>
        <v>32486</v>
      </c>
      <c r="C10463" t="str">
        <f t="shared" si="327"/>
        <v>32486,</v>
      </c>
    </row>
    <row r="10464" spans="1:3">
      <c r="A10464">
        <v>-293</v>
      </c>
      <c r="B10464">
        <f t="shared" si="326"/>
        <v>32475</v>
      </c>
      <c r="C10464" t="str">
        <f t="shared" si="327"/>
        <v>32475,</v>
      </c>
    </row>
    <row r="10465" spans="1:3">
      <c r="A10465">
        <v>-278</v>
      </c>
      <c r="B10465">
        <f t="shared" si="326"/>
        <v>32490</v>
      </c>
      <c r="C10465" t="str">
        <f t="shared" si="327"/>
        <v>32490,</v>
      </c>
    </row>
    <row r="10466" spans="1:3">
      <c r="A10466">
        <v>-249</v>
      </c>
      <c r="B10466">
        <f t="shared" si="326"/>
        <v>32519</v>
      </c>
      <c r="C10466" t="str">
        <f t="shared" si="327"/>
        <v>32519,</v>
      </c>
    </row>
    <row r="10467" spans="1:3">
      <c r="A10467">
        <v>-210</v>
      </c>
      <c r="B10467">
        <f t="shared" si="326"/>
        <v>32558</v>
      </c>
      <c r="C10467" t="str">
        <f t="shared" si="327"/>
        <v>32558,</v>
      </c>
    </row>
    <row r="10468" spans="1:3">
      <c r="A10468">
        <v>-171</v>
      </c>
      <c r="B10468">
        <f t="shared" si="326"/>
        <v>32597</v>
      </c>
      <c r="C10468" t="str">
        <f t="shared" si="327"/>
        <v>32597,</v>
      </c>
    </row>
    <row r="10469" spans="1:3">
      <c r="A10469">
        <v>-140</v>
      </c>
      <c r="B10469">
        <f t="shared" si="326"/>
        <v>32628</v>
      </c>
      <c r="C10469" t="str">
        <f t="shared" si="327"/>
        <v>32628,</v>
      </c>
    </row>
    <row r="10470" spans="1:3">
      <c r="A10470">
        <v>-123</v>
      </c>
      <c r="B10470">
        <f t="shared" si="326"/>
        <v>32645</v>
      </c>
      <c r="C10470" t="str">
        <f t="shared" si="327"/>
        <v>32645,</v>
      </c>
    </row>
    <row r="10471" spans="1:3">
      <c r="A10471">
        <v>-127</v>
      </c>
      <c r="B10471">
        <f t="shared" si="326"/>
        <v>32641</v>
      </c>
      <c r="C10471" t="str">
        <f t="shared" si="327"/>
        <v>32641,</v>
      </c>
    </row>
    <row r="10472" spans="1:3">
      <c r="A10472">
        <v>-159</v>
      </c>
      <c r="B10472">
        <f t="shared" si="326"/>
        <v>32609</v>
      </c>
      <c r="C10472" t="str">
        <f t="shared" si="327"/>
        <v>32609,</v>
      </c>
    </row>
    <row r="10473" spans="1:3">
      <c r="A10473">
        <v>-228</v>
      </c>
      <c r="B10473">
        <f t="shared" si="326"/>
        <v>32540</v>
      </c>
      <c r="C10473" t="str">
        <f t="shared" si="327"/>
        <v>32540,</v>
      </c>
    </row>
    <row r="10474" spans="1:3">
      <c r="A10474">
        <v>-326</v>
      </c>
      <c r="B10474">
        <f t="shared" si="326"/>
        <v>32442</v>
      </c>
      <c r="C10474" t="str">
        <f t="shared" si="327"/>
        <v>32442,</v>
      </c>
    </row>
    <row r="10475" spans="1:3">
      <c r="A10475">
        <v>-444</v>
      </c>
      <c r="B10475">
        <f t="shared" si="326"/>
        <v>32324</v>
      </c>
      <c r="C10475" t="str">
        <f t="shared" si="327"/>
        <v>32324,</v>
      </c>
    </row>
    <row r="10476" spans="1:3">
      <c r="A10476">
        <v>-576</v>
      </c>
      <c r="B10476">
        <f t="shared" si="326"/>
        <v>32192</v>
      </c>
      <c r="C10476" t="str">
        <f t="shared" si="327"/>
        <v>32192,</v>
      </c>
    </row>
    <row r="10477" spans="1:3">
      <c r="A10477">
        <v>-719</v>
      </c>
      <c r="B10477">
        <f t="shared" si="326"/>
        <v>32049</v>
      </c>
      <c r="C10477" t="str">
        <f t="shared" si="327"/>
        <v>32049,</v>
      </c>
    </row>
    <row r="10478" spans="1:3">
      <c r="A10478">
        <v>-854</v>
      </c>
      <c r="B10478">
        <f t="shared" si="326"/>
        <v>31914</v>
      </c>
      <c r="C10478" t="str">
        <f t="shared" si="327"/>
        <v>31914,</v>
      </c>
    </row>
    <row r="10479" spans="1:3">
      <c r="A10479">
        <v>-957</v>
      </c>
      <c r="B10479">
        <f t="shared" si="326"/>
        <v>31811</v>
      </c>
      <c r="C10479" t="str">
        <f t="shared" si="327"/>
        <v>31811,</v>
      </c>
    </row>
    <row r="10480" spans="1:3">
      <c r="A10480">
        <v>-1021</v>
      </c>
      <c r="B10480">
        <f t="shared" si="326"/>
        <v>31747</v>
      </c>
      <c r="C10480" t="str">
        <f t="shared" si="327"/>
        <v>31747,</v>
      </c>
    </row>
    <row r="10481" spans="1:3">
      <c r="A10481">
        <v>-1052</v>
      </c>
      <c r="B10481">
        <f t="shared" si="326"/>
        <v>31716</v>
      </c>
      <c r="C10481" t="str">
        <f t="shared" si="327"/>
        <v>31716,</v>
      </c>
    </row>
    <row r="10482" spans="1:3">
      <c r="A10482">
        <v>-1050</v>
      </c>
      <c r="B10482">
        <f t="shared" si="326"/>
        <v>31718</v>
      </c>
      <c r="C10482" t="str">
        <f t="shared" si="327"/>
        <v>31718,</v>
      </c>
    </row>
    <row r="10483" spans="1:3">
      <c r="A10483">
        <v>-1022</v>
      </c>
      <c r="B10483">
        <f t="shared" si="326"/>
        <v>31746</v>
      </c>
      <c r="C10483" t="str">
        <f t="shared" si="327"/>
        <v>31746,</v>
      </c>
    </row>
    <row r="10484" spans="1:3">
      <c r="A10484">
        <v>-985</v>
      </c>
      <c r="B10484">
        <f t="shared" si="326"/>
        <v>31783</v>
      </c>
      <c r="C10484" t="str">
        <f t="shared" si="327"/>
        <v>31783,</v>
      </c>
    </row>
    <row r="10485" spans="1:3">
      <c r="A10485">
        <v>-957</v>
      </c>
      <c r="B10485">
        <f t="shared" si="326"/>
        <v>31811</v>
      </c>
      <c r="C10485" t="str">
        <f t="shared" si="327"/>
        <v>31811,</v>
      </c>
    </row>
    <row r="10486" spans="1:3">
      <c r="A10486">
        <v>-952</v>
      </c>
      <c r="B10486">
        <f t="shared" si="326"/>
        <v>31816</v>
      </c>
      <c r="C10486" t="str">
        <f t="shared" si="327"/>
        <v>31816,</v>
      </c>
    </row>
    <row r="10487" spans="1:3">
      <c r="A10487">
        <v>-970</v>
      </c>
      <c r="B10487">
        <f t="shared" si="326"/>
        <v>31798</v>
      </c>
      <c r="C10487" t="str">
        <f t="shared" si="327"/>
        <v>31798,</v>
      </c>
    </row>
    <row r="10488" spans="1:3">
      <c r="A10488">
        <v>-992</v>
      </c>
      <c r="B10488">
        <f t="shared" si="326"/>
        <v>31776</v>
      </c>
      <c r="C10488" t="str">
        <f t="shared" si="327"/>
        <v>31776,</v>
      </c>
    </row>
    <row r="10489" spans="1:3">
      <c r="A10489">
        <v>-1000</v>
      </c>
      <c r="B10489">
        <f t="shared" si="326"/>
        <v>31768</v>
      </c>
      <c r="C10489" t="str">
        <f t="shared" si="327"/>
        <v>31768,</v>
      </c>
    </row>
    <row r="10490" spans="1:3">
      <c r="A10490">
        <v>-981</v>
      </c>
      <c r="B10490">
        <f t="shared" si="326"/>
        <v>31787</v>
      </c>
      <c r="C10490" t="str">
        <f t="shared" si="327"/>
        <v>31787,</v>
      </c>
    </row>
    <row r="10491" spans="1:3">
      <c r="A10491">
        <v>-928</v>
      </c>
      <c r="B10491">
        <f t="shared" si="326"/>
        <v>31840</v>
      </c>
      <c r="C10491" t="str">
        <f t="shared" si="327"/>
        <v>31840,</v>
      </c>
    </row>
    <row r="10492" spans="1:3">
      <c r="A10492">
        <v>-846</v>
      </c>
      <c r="B10492">
        <f t="shared" si="326"/>
        <v>31922</v>
      </c>
      <c r="C10492" t="str">
        <f t="shared" si="327"/>
        <v>31922,</v>
      </c>
    </row>
    <row r="10493" spans="1:3">
      <c r="A10493">
        <v>-742</v>
      </c>
      <c r="B10493">
        <f t="shared" si="326"/>
        <v>32026</v>
      </c>
      <c r="C10493" t="str">
        <f t="shared" si="327"/>
        <v>32026,</v>
      </c>
    </row>
    <row r="10494" spans="1:3">
      <c r="A10494">
        <v>-610</v>
      </c>
      <c r="B10494">
        <f t="shared" si="326"/>
        <v>32158</v>
      </c>
      <c r="C10494" t="str">
        <f t="shared" si="327"/>
        <v>32158,</v>
      </c>
    </row>
    <row r="10495" spans="1:3">
      <c r="A10495">
        <v>-452</v>
      </c>
      <c r="B10495">
        <f t="shared" si="326"/>
        <v>32316</v>
      </c>
      <c r="C10495" t="str">
        <f t="shared" si="327"/>
        <v>32316,</v>
      </c>
    </row>
    <row r="10496" spans="1:3">
      <c r="A10496">
        <v>-282</v>
      </c>
      <c r="B10496">
        <f t="shared" si="326"/>
        <v>32486</v>
      </c>
      <c r="C10496" t="str">
        <f t="shared" si="327"/>
        <v>32486,</v>
      </c>
    </row>
    <row r="10497" spans="1:3">
      <c r="A10497">
        <v>-111</v>
      </c>
      <c r="B10497">
        <f t="shared" si="326"/>
        <v>32657</v>
      </c>
      <c r="C10497" t="str">
        <f t="shared" si="327"/>
        <v>32657,</v>
      </c>
    </row>
    <row r="10498" spans="1:3">
      <c r="A10498">
        <v>58</v>
      </c>
      <c r="B10498">
        <f t="shared" ref="B10498:B10561" si="328">A10498+32768</f>
        <v>32826</v>
      </c>
      <c r="C10498" t="str">
        <f t="shared" ref="C10498:C10561" si="329">CONCATENATE(TEXT(B10498,"#####"),",")</f>
        <v>32826,</v>
      </c>
    </row>
    <row r="10499" spans="1:3">
      <c r="A10499">
        <v>219</v>
      </c>
      <c r="B10499">
        <f t="shared" si="328"/>
        <v>32987</v>
      </c>
      <c r="C10499" t="str">
        <f t="shared" si="329"/>
        <v>32987,</v>
      </c>
    </row>
    <row r="10500" spans="1:3">
      <c r="A10500">
        <v>370</v>
      </c>
      <c r="B10500">
        <f t="shared" si="328"/>
        <v>33138</v>
      </c>
      <c r="C10500" t="str">
        <f t="shared" si="329"/>
        <v>33138,</v>
      </c>
    </row>
    <row r="10501" spans="1:3">
      <c r="A10501">
        <v>518</v>
      </c>
      <c r="B10501">
        <f t="shared" si="328"/>
        <v>33286</v>
      </c>
      <c r="C10501" t="str">
        <f t="shared" si="329"/>
        <v>33286,</v>
      </c>
    </row>
    <row r="10502" spans="1:3">
      <c r="A10502">
        <v>672</v>
      </c>
      <c r="B10502">
        <f t="shared" si="328"/>
        <v>33440</v>
      </c>
      <c r="C10502" t="str">
        <f t="shared" si="329"/>
        <v>33440,</v>
      </c>
    </row>
    <row r="10503" spans="1:3">
      <c r="A10503">
        <v>827</v>
      </c>
      <c r="B10503">
        <f t="shared" si="328"/>
        <v>33595</v>
      </c>
      <c r="C10503" t="str">
        <f t="shared" si="329"/>
        <v>33595,</v>
      </c>
    </row>
    <row r="10504" spans="1:3">
      <c r="A10504">
        <v>968</v>
      </c>
      <c r="B10504">
        <f t="shared" si="328"/>
        <v>33736</v>
      </c>
      <c r="C10504" t="str">
        <f t="shared" si="329"/>
        <v>33736,</v>
      </c>
    </row>
    <row r="10505" spans="1:3">
      <c r="A10505">
        <v>1084</v>
      </c>
      <c r="B10505">
        <f t="shared" si="328"/>
        <v>33852</v>
      </c>
      <c r="C10505" t="str">
        <f t="shared" si="329"/>
        <v>33852,</v>
      </c>
    </row>
    <row r="10506" spans="1:3">
      <c r="A10506">
        <v>1169</v>
      </c>
      <c r="B10506">
        <f t="shared" si="328"/>
        <v>33937</v>
      </c>
      <c r="C10506" t="str">
        <f t="shared" si="329"/>
        <v>33937,</v>
      </c>
    </row>
    <row r="10507" spans="1:3">
      <c r="A10507">
        <v>1226</v>
      </c>
      <c r="B10507">
        <f t="shared" si="328"/>
        <v>33994</v>
      </c>
      <c r="C10507" t="str">
        <f t="shared" si="329"/>
        <v>33994,</v>
      </c>
    </row>
    <row r="10508" spans="1:3">
      <c r="A10508">
        <v>1259</v>
      </c>
      <c r="B10508">
        <f t="shared" si="328"/>
        <v>34027</v>
      </c>
      <c r="C10508" t="str">
        <f t="shared" si="329"/>
        <v>34027,</v>
      </c>
    </row>
    <row r="10509" spans="1:3">
      <c r="A10509">
        <v>1268</v>
      </c>
      <c r="B10509">
        <f t="shared" si="328"/>
        <v>34036</v>
      </c>
      <c r="C10509" t="str">
        <f t="shared" si="329"/>
        <v>34036,</v>
      </c>
    </row>
    <row r="10510" spans="1:3">
      <c r="A10510">
        <v>1250</v>
      </c>
      <c r="B10510">
        <f t="shared" si="328"/>
        <v>34018</v>
      </c>
      <c r="C10510" t="str">
        <f t="shared" si="329"/>
        <v>34018,</v>
      </c>
    </row>
    <row r="10511" spans="1:3">
      <c r="A10511">
        <v>1225</v>
      </c>
      <c r="B10511">
        <f t="shared" si="328"/>
        <v>33993</v>
      </c>
      <c r="C10511" t="str">
        <f t="shared" si="329"/>
        <v>33993,</v>
      </c>
    </row>
    <row r="10512" spans="1:3">
      <c r="A10512">
        <v>1208</v>
      </c>
      <c r="B10512">
        <f t="shared" si="328"/>
        <v>33976</v>
      </c>
      <c r="C10512" t="str">
        <f t="shared" si="329"/>
        <v>33976,</v>
      </c>
    </row>
    <row r="10513" spans="1:3">
      <c r="A10513">
        <v>1194</v>
      </c>
      <c r="B10513">
        <f t="shared" si="328"/>
        <v>33962</v>
      </c>
      <c r="C10513" t="str">
        <f t="shared" si="329"/>
        <v>33962,</v>
      </c>
    </row>
    <row r="10514" spans="1:3">
      <c r="A10514">
        <v>1175</v>
      </c>
      <c r="B10514">
        <f t="shared" si="328"/>
        <v>33943</v>
      </c>
      <c r="C10514" t="str">
        <f t="shared" si="329"/>
        <v>33943,</v>
      </c>
    </row>
    <row r="10515" spans="1:3">
      <c r="A10515">
        <v>1157</v>
      </c>
      <c r="B10515">
        <f t="shared" si="328"/>
        <v>33925</v>
      </c>
      <c r="C10515" t="str">
        <f t="shared" si="329"/>
        <v>33925,</v>
      </c>
    </row>
    <row r="10516" spans="1:3">
      <c r="A10516">
        <v>1138</v>
      </c>
      <c r="B10516">
        <f t="shared" si="328"/>
        <v>33906</v>
      </c>
      <c r="C10516" t="str">
        <f t="shared" si="329"/>
        <v>33906,</v>
      </c>
    </row>
    <row r="10517" spans="1:3">
      <c r="A10517">
        <v>1104</v>
      </c>
      <c r="B10517">
        <f t="shared" si="328"/>
        <v>33872</v>
      </c>
      <c r="C10517" t="str">
        <f t="shared" si="329"/>
        <v>33872,</v>
      </c>
    </row>
    <row r="10518" spans="1:3">
      <c r="A10518">
        <v>1051</v>
      </c>
      <c r="B10518">
        <f t="shared" si="328"/>
        <v>33819</v>
      </c>
      <c r="C10518" t="str">
        <f t="shared" si="329"/>
        <v>33819,</v>
      </c>
    </row>
    <row r="10519" spans="1:3">
      <c r="A10519">
        <v>987</v>
      </c>
      <c r="B10519">
        <f t="shared" si="328"/>
        <v>33755</v>
      </c>
      <c r="C10519" t="str">
        <f t="shared" si="329"/>
        <v>33755,</v>
      </c>
    </row>
    <row r="10520" spans="1:3">
      <c r="A10520">
        <v>920</v>
      </c>
      <c r="B10520">
        <f t="shared" si="328"/>
        <v>33688</v>
      </c>
      <c r="C10520" t="str">
        <f t="shared" si="329"/>
        <v>33688,</v>
      </c>
    </row>
    <row r="10521" spans="1:3">
      <c r="A10521">
        <v>854</v>
      </c>
      <c r="B10521">
        <f t="shared" si="328"/>
        <v>33622</v>
      </c>
      <c r="C10521" t="str">
        <f t="shared" si="329"/>
        <v>33622,</v>
      </c>
    </row>
    <row r="10522" spans="1:3">
      <c r="A10522">
        <v>791</v>
      </c>
      <c r="B10522">
        <f t="shared" si="328"/>
        <v>33559</v>
      </c>
      <c r="C10522" t="str">
        <f t="shared" si="329"/>
        <v>33559,</v>
      </c>
    </row>
    <row r="10523" spans="1:3">
      <c r="A10523">
        <v>738</v>
      </c>
      <c r="B10523">
        <f t="shared" si="328"/>
        <v>33506</v>
      </c>
      <c r="C10523" t="str">
        <f t="shared" si="329"/>
        <v>33506,</v>
      </c>
    </row>
    <row r="10524" spans="1:3">
      <c r="A10524">
        <v>699</v>
      </c>
      <c r="B10524">
        <f t="shared" si="328"/>
        <v>33467</v>
      </c>
      <c r="C10524" t="str">
        <f t="shared" si="329"/>
        <v>33467,</v>
      </c>
    </row>
    <row r="10525" spans="1:3">
      <c r="A10525">
        <v>672</v>
      </c>
      <c r="B10525">
        <f t="shared" si="328"/>
        <v>33440</v>
      </c>
      <c r="C10525" t="str">
        <f t="shared" si="329"/>
        <v>33440,</v>
      </c>
    </row>
    <row r="10526" spans="1:3">
      <c r="A10526">
        <v>648</v>
      </c>
      <c r="B10526">
        <f t="shared" si="328"/>
        <v>33416</v>
      </c>
      <c r="C10526" t="str">
        <f t="shared" si="329"/>
        <v>33416,</v>
      </c>
    </row>
    <row r="10527" spans="1:3">
      <c r="A10527">
        <v>626</v>
      </c>
      <c r="B10527">
        <f t="shared" si="328"/>
        <v>33394</v>
      </c>
      <c r="C10527" t="str">
        <f t="shared" si="329"/>
        <v>33394,</v>
      </c>
    </row>
    <row r="10528" spans="1:3">
      <c r="A10528">
        <v>609</v>
      </c>
      <c r="B10528">
        <f t="shared" si="328"/>
        <v>33377</v>
      </c>
      <c r="C10528" t="str">
        <f t="shared" si="329"/>
        <v>33377,</v>
      </c>
    </row>
    <row r="10529" spans="1:3">
      <c r="A10529">
        <v>604</v>
      </c>
      <c r="B10529">
        <f t="shared" si="328"/>
        <v>33372</v>
      </c>
      <c r="C10529" t="str">
        <f t="shared" si="329"/>
        <v>33372,</v>
      </c>
    </row>
    <row r="10530" spans="1:3">
      <c r="A10530">
        <v>608</v>
      </c>
      <c r="B10530">
        <f t="shared" si="328"/>
        <v>33376</v>
      </c>
      <c r="C10530" t="str">
        <f t="shared" si="329"/>
        <v>33376,</v>
      </c>
    </row>
    <row r="10531" spans="1:3">
      <c r="A10531">
        <v>618</v>
      </c>
      <c r="B10531">
        <f t="shared" si="328"/>
        <v>33386</v>
      </c>
      <c r="C10531" t="str">
        <f t="shared" si="329"/>
        <v>33386,</v>
      </c>
    </row>
    <row r="10532" spans="1:3">
      <c r="A10532">
        <v>637</v>
      </c>
      <c r="B10532">
        <f t="shared" si="328"/>
        <v>33405</v>
      </c>
      <c r="C10532" t="str">
        <f t="shared" si="329"/>
        <v>33405,</v>
      </c>
    </row>
    <row r="10533" spans="1:3">
      <c r="A10533">
        <v>657</v>
      </c>
      <c r="B10533">
        <f t="shared" si="328"/>
        <v>33425</v>
      </c>
      <c r="C10533" t="str">
        <f t="shared" si="329"/>
        <v>33425,</v>
      </c>
    </row>
    <row r="10534" spans="1:3">
      <c r="A10534">
        <v>667</v>
      </c>
      <c r="B10534">
        <f t="shared" si="328"/>
        <v>33435</v>
      </c>
      <c r="C10534" t="str">
        <f t="shared" si="329"/>
        <v>33435,</v>
      </c>
    </row>
    <row r="10535" spans="1:3">
      <c r="A10535">
        <v>662</v>
      </c>
      <c r="B10535">
        <f t="shared" si="328"/>
        <v>33430</v>
      </c>
      <c r="C10535" t="str">
        <f t="shared" si="329"/>
        <v>33430,</v>
      </c>
    </row>
    <row r="10536" spans="1:3">
      <c r="A10536">
        <v>651</v>
      </c>
      <c r="B10536">
        <f t="shared" si="328"/>
        <v>33419</v>
      </c>
      <c r="C10536" t="str">
        <f t="shared" si="329"/>
        <v>33419,</v>
      </c>
    </row>
    <row r="10537" spans="1:3">
      <c r="A10537">
        <v>644</v>
      </c>
      <c r="B10537">
        <f t="shared" si="328"/>
        <v>33412</v>
      </c>
      <c r="C10537" t="str">
        <f t="shared" si="329"/>
        <v>33412,</v>
      </c>
    </row>
    <row r="10538" spans="1:3">
      <c r="A10538">
        <v>641</v>
      </c>
      <c r="B10538">
        <f t="shared" si="328"/>
        <v>33409</v>
      </c>
      <c r="C10538" t="str">
        <f t="shared" si="329"/>
        <v>33409,</v>
      </c>
    </row>
    <row r="10539" spans="1:3">
      <c r="A10539">
        <v>626</v>
      </c>
      <c r="B10539">
        <f t="shared" si="328"/>
        <v>33394</v>
      </c>
      <c r="C10539" t="str">
        <f t="shared" si="329"/>
        <v>33394,</v>
      </c>
    </row>
    <row r="10540" spans="1:3">
      <c r="A10540">
        <v>595</v>
      </c>
      <c r="B10540">
        <f t="shared" si="328"/>
        <v>33363</v>
      </c>
      <c r="C10540" t="str">
        <f t="shared" si="329"/>
        <v>33363,</v>
      </c>
    </row>
    <row r="10541" spans="1:3">
      <c r="A10541">
        <v>568</v>
      </c>
      <c r="B10541">
        <f t="shared" si="328"/>
        <v>33336</v>
      </c>
      <c r="C10541" t="str">
        <f t="shared" si="329"/>
        <v>33336,</v>
      </c>
    </row>
    <row r="10542" spans="1:3">
      <c r="A10542">
        <v>569</v>
      </c>
      <c r="B10542">
        <f t="shared" si="328"/>
        <v>33337</v>
      </c>
      <c r="C10542" t="str">
        <f t="shared" si="329"/>
        <v>33337,</v>
      </c>
    </row>
    <row r="10543" spans="1:3">
      <c r="A10543">
        <v>603</v>
      </c>
      <c r="B10543">
        <f t="shared" si="328"/>
        <v>33371</v>
      </c>
      <c r="C10543" t="str">
        <f t="shared" si="329"/>
        <v>33371,</v>
      </c>
    </row>
    <row r="10544" spans="1:3">
      <c r="A10544">
        <v>652</v>
      </c>
      <c r="B10544">
        <f t="shared" si="328"/>
        <v>33420</v>
      </c>
      <c r="C10544" t="str">
        <f t="shared" si="329"/>
        <v>33420,</v>
      </c>
    </row>
    <row r="10545" spans="1:3">
      <c r="A10545">
        <v>703</v>
      </c>
      <c r="B10545">
        <f t="shared" si="328"/>
        <v>33471</v>
      </c>
      <c r="C10545" t="str">
        <f t="shared" si="329"/>
        <v>33471,</v>
      </c>
    </row>
    <row r="10546" spans="1:3">
      <c r="A10546">
        <v>761</v>
      </c>
      <c r="B10546">
        <f t="shared" si="328"/>
        <v>33529</v>
      </c>
      <c r="C10546" t="str">
        <f t="shared" si="329"/>
        <v>33529,</v>
      </c>
    </row>
    <row r="10547" spans="1:3">
      <c r="A10547">
        <v>825</v>
      </c>
      <c r="B10547">
        <f t="shared" si="328"/>
        <v>33593</v>
      </c>
      <c r="C10547" t="str">
        <f t="shared" si="329"/>
        <v>33593,</v>
      </c>
    </row>
    <row r="10548" spans="1:3">
      <c r="A10548">
        <v>889</v>
      </c>
      <c r="B10548">
        <f t="shared" si="328"/>
        <v>33657</v>
      </c>
      <c r="C10548" t="str">
        <f t="shared" si="329"/>
        <v>33657,</v>
      </c>
    </row>
    <row r="10549" spans="1:3">
      <c r="A10549">
        <v>961</v>
      </c>
      <c r="B10549">
        <f t="shared" si="328"/>
        <v>33729</v>
      </c>
      <c r="C10549" t="str">
        <f t="shared" si="329"/>
        <v>33729,</v>
      </c>
    </row>
    <row r="10550" spans="1:3">
      <c r="A10550">
        <v>1059</v>
      </c>
      <c r="B10550">
        <f t="shared" si="328"/>
        <v>33827</v>
      </c>
      <c r="C10550" t="str">
        <f t="shared" si="329"/>
        <v>33827,</v>
      </c>
    </row>
    <row r="10551" spans="1:3">
      <c r="A10551">
        <v>1189</v>
      </c>
      <c r="B10551">
        <f t="shared" si="328"/>
        <v>33957</v>
      </c>
      <c r="C10551" t="str">
        <f t="shared" si="329"/>
        <v>33957,</v>
      </c>
    </row>
    <row r="10552" spans="1:3">
      <c r="A10552">
        <v>1331</v>
      </c>
      <c r="B10552">
        <f t="shared" si="328"/>
        <v>34099</v>
      </c>
      <c r="C10552" t="str">
        <f t="shared" si="329"/>
        <v>34099,</v>
      </c>
    </row>
    <row r="10553" spans="1:3">
      <c r="A10553">
        <v>1458</v>
      </c>
      <c r="B10553">
        <f t="shared" si="328"/>
        <v>34226</v>
      </c>
      <c r="C10553" t="str">
        <f t="shared" si="329"/>
        <v>34226,</v>
      </c>
    </row>
    <row r="10554" spans="1:3">
      <c r="A10554">
        <v>1557</v>
      </c>
      <c r="B10554">
        <f t="shared" si="328"/>
        <v>34325</v>
      </c>
      <c r="C10554" t="str">
        <f t="shared" si="329"/>
        <v>34325,</v>
      </c>
    </row>
    <row r="10555" spans="1:3">
      <c r="A10555">
        <v>1634</v>
      </c>
      <c r="B10555">
        <f t="shared" si="328"/>
        <v>34402</v>
      </c>
      <c r="C10555" t="str">
        <f t="shared" si="329"/>
        <v>34402,</v>
      </c>
    </row>
    <row r="10556" spans="1:3">
      <c r="A10556">
        <v>1689</v>
      </c>
      <c r="B10556">
        <f t="shared" si="328"/>
        <v>34457</v>
      </c>
      <c r="C10556" t="str">
        <f t="shared" si="329"/>
        <v>34457,</v>
      </c>
    </row>
    <row r="10557" spans="1:3">
      <c r="A10557">
        <v>1724</v>
      </c>
      <c r="B10557">
        <f t="shared" si="328"/>
        <v>34492</v>
      </c>
      <c r="C10557" t="str">
        <f t="shared" si="329"/>
        <v>34492,</v>
      </c>
    </row>
    <row r="10558" spans="1:3">
      <c r="A10558">
        <v>1746</v>
      </c>
      <c r="B10558">
        <f t="shared" si="328"/>
        <v>34514</v>
      </c>
      <c r="C10558" t="str">
        <f t="shared" si="329"/>
        <v>34514,</v>
      </c>
    </row>
    <row r="10559" spans="1:3">
      <c r="A10559">
        <v>1753</v>
      </c>
      <c r="B10559">
        <f t="shared" si="328"/>
        <v>34521</v>
      </c>
      <c r="C10559" t="str">
        <f t="shared" si="329"/>
        <v>34521,</v>
      </c>
    </row>
    <row r="10560" spans="1:3">
      <c r="A10560">
        <v>1745</v>
      </c>
      <c r="B10560">
        <f t="shared" si="328"/>
        <v>34513</v>
      </c>
      <c r="C10560" t="str">
        <f t="shared" si="329"/>
        <v>34513,</v>
      </c>
    </row>
    <row r="10561" spans="1:3">
      <c r="A10561">
        <v>1738</v>
      </c>
      <c r="B10561">
        <f t="shared" si="328"/>
        <v>34506</v>
      </c>
      <c r="C10561" t="str">
        <f t="shared" si="329"/>
        <v>34506,</v>
      </c>
    </row>
    <row r="10562" spans="1:3">
      <c r="A10562">
        <v>1743</v>
      </c>
      <c r="B10562">
        <f t="shared" ref="B10562:B10625" si="330">A10562+32768</f>
        <v>34511</v>
      </c>
      <c r="C10562" t="str">
        <f t="shared" ref="C10562:C10625" si="331">CONCATENATE(TEXT(B10562,"#####"),",")</f>
        <v>34511,</v>
      </c>
    </row>
    <row r="10563" spans="1:3">
      <c r="A10563">
        <v>1746</v>
      </c>
      <c r="B10563">
        <f t="shared" si="330"/>
        <v>34514</v>
      </c>
      <c r="C10563" t="str">
        <f t="shared" si="331"/>
        <v>34514,</v>
      </c>
    </row>
    <row r="10564" spans="1:3">
      <c r="A10564">
        <v>1737</v>
      </c>
      <c r="B10564">
        <f t="shared" si="330"/>
        <v>34505</v>
      </c>
      <c r="C10564" t="str">
        <f t="shared" si="331"/>
        <v>34505,</v>
      </c>
    </row>
    <row r="10565" spans="1:3">
      <c r="A10565">
        <v>1724</v>
      </c>
      <c r="B10565">
        <f t="shared" si="330"/>
        <v>34492</v>
      </c>
      <c r="C10565" t="str">
        <f t="shared" si="331"/>
        <v>34492,</v>
      </c>
    </row>
    <row r="10566" spans="1:3">
      <c r="A10566">
        <v>1715</v>
      </c>
      <c r="B10566">
        <f t="shared" si="330"/>
        <v>34483</v>
      </c>
      <c r="C10566" t="str">
        <f t="shared" si="331"/>
        <v>34483,</v>
      </c>
    </row>
    <row r="10567" spans="1:3">
      <c r="A10567">
        <v>1705</v>
      </c>
      <c r="B10567">
        <f t="shared" si="330"/>
        <v>34473</v>
      </c>
      <c r="C10567" t="str">
        <f t="shared" si="331"/>
        <v>34473,</v>
      </c>
    </row>
    <row r="10568" spans="1:3">
      <c r="A10568">
        <v>1678</v>
      </c>
      <c r="B10568">
        <f t="shared" si="330"/>
        <v>34446</v>
      </c>
      <c r="C10568" t="str">
        <f t="shared" si="331"/>
        <v>34446,</v>
      </c>
    </row>
    <row r="10569" spans="1:3">
      <c r="A10569">
        <v>1629</v>
      </c>
      <c r="B10569">
        <f t="shared" si="330"/>
        <v>34397</v>
      </c>
      <c r="C10569" t="str">
        <f t="shared" si="331"/>
        <v>34397,</v>
      </c>
    </row>
    <row r="10570" spans="1:3">
      <c r="A10570">
        <v>1570</v>
      </c>
      <c r="B10570">
        <f t="shared" si="330"/>
        <v>34338</v>
      </c>
      <c r="C10570" t="str">
        <f t="shared" si="331"/>
        <v>34338,</v>
      </c>
    </row>
    <row r="10571" spans="1:3">
      <c r="A10571">
        <v>1514</v>
      </c>
      <c r="B10571">
        <f t="shared" si="330"/>
        <v>34282</v>
      </c>
      <c r="C10571" t="str">
        <f t="shared" si="331"/>
        <v>34282,</v>
      </c>
    </row>
    <row r="10572" spans="1:3">
      <c r="A10572">
        <v>1456</v>
      </c>
      <c r="B10572">
        <f t="shared" si="330"/>
        <v>34224</v>
      </c>
      <c r="C10572" t="str">
        <f t="shared" si="331"/>
        <v>34224,</v>
      </c>
    </row>
    <row r="10573" spans="1:3">
      <c r="A10573">
        <v>1392</v>
      </c>
      <c r="B10573">
        <f t="shared" si="330"/>
        <v>34160</v>
      </c>
      <c r="C10573" t="str">
        <f t="shared" si="331"/>
        <v>34160,</v>
      </c>
    </row>
    <row r="10574" spans="1:3">
      <c r="A10574">
        <v>1320</v>
      </c>
      <c r="B10574">
        <f t="shared" si="330"/>
        <v>34088</v>
      </c>
      <c r="C10574" t="str">
        <f t="shared" si="331"/>
        <v>34088,</v>
      </c>
    </row>
    <row r="10575" spans="1:3">
      <c r="A10575">
        <v>1233</v>
      </c>
      <c r="B10575">
        <f t="shared" si="330"/>
        <v>34001</v>
      </c>
      <c r="C10575" t="str">
        <f t="shared" si="331"/>
        <v>34001,</v>
      </c>
    </row>
    <row r="10576" spans="1:3">
      <c r="A10576">
        <v>1136</v>
      </c>
      <c r="B10576">
        <f t="shared" si="330"/>
        <v>33904</v>
      </c>
      <c r="C10576" t="str">
        <f t="shared" si="331"/>
        <v>33904,</v>
      </c>
    </row>
    <row r="10577" spans="1:3">
      <c r="A10577">
        <v>1029</v>
      </c>
      <c r="B10577">
        <f t="shared" si="330"/>
        <v>33797</v>
      </c>
      <c r="C10577" t="str">
        <f t="shared" si="331"/>
        <v>33797,</v>
      </c>
    </row>
    <row r="10578" spans="1:3">
      <c r="A10578">
        <v>911</v>
      </c>
      <c r="B10578">
        <f t="shared" si="330"/>
        <v>33679</v>
      </c>
      <c r="C10578" t="str">
        <f t="shared" si="331"/>
        <v>33679,</v>
      </c>
    </row>
    <row r="10579" spans="1:3">
      <c r="A10579">
        <v>786</v>
      </c>
      <c r="B10579">
        <f t="shared" si="330"/>
        <v>33554</v>
      </c>
      <c r="C10579" t="str">
        <f t="shared" si="331"/>
        <v>33554,</v>
      </c>
    </row>
    <row r="10580" spans="1:3">
      <c r="A10580">
        <v>657</v>
      </c>
      <c r="B10580">
        <f t="shared" si="330"/>
        <v>33425</v>
      </c>
      <c r="C10580" t="str">
        <f t="shared" si="331"/>
        <v>33425,</v>
      </c>
    </row>
    <row r="10581" spans="1:3">
      <c r="A10581">
        <v>534</v>
      </c>
      <c r="B10581">
        <f t="shared" si="330"/>
        <v>33302</v>
      </c>
      <c r="C10581" t="str">
        <f t="shared" si="331"/>
        <v>33302,</v>
      </c>
    </row>
    <row r="10582" spans="1:3">
      <c r="A10582">
        <v>413</v>
      </c>
      <c r="B10582">
        <f t="shared" si="330"/>
        <v>33181</v>
      </c>
      <c r="C10582" t="str">
        <f t="shared" si="331"/>
        <v>33181,</v>
      </c>
    </row>
    <row r="10583" spans="1:3">
      <c r="A10583">
        <v>285</v>
      </c>
      <c r="B10583">
        <f t="shared" si="330"/>
        <v>33053</v>
      </c>
      <c r="C10583" t="str">
        <f t="shared" si="331"/>
        <v>33053,</v>
      </c>
    </row>
    <row r="10584" spans="1:3">
      <c r="A10584">
        <v>156</v>
      </c>
      <c r="B10584">
        <f t="shared" si="330"/>
        <v>32924</v>
      </c>
      <c r="C10584" t="str">
        <f t="shared" si="331"/>
        <v>32924,</v>
      </c>
    </row>
    <row r="10585" spans="1:3">
      <c r="A10585">
        <v>37</v>
      </c>
      <c r="B10585">
        <f t="shared" si="330"/>
        <v>32805</v>
      </c>
      <c r="C10585" t="str">
        <f t="shared" si="331"/>
        <v>32805,</v>
      </c>
    </row>
    <row r="10586" spans="1:3">
      <c r="A10586">
        <v>-76</v>
      </c>
      <c r="B10586">
        <f t="shared" si="330"/>
        <v>32692</v>
      </c>
      <c r="C10586" t="str">
        <f t="shared" si="331"/>
        <v>32692,</v>
      </c>
    </row>
    <row r="10587" spans="1:3">
      <c r="A10587">
        <v>-195</v>
      </c>
      <c r="B10587">
        <f t="shared" si="330"/>
        <v>32573</v>
      </c>
      <c r="C10587" t="str">
        <f t="shared" si="331"/>
        <v>32573,</v>
      </c>
    </row>
    <row r="10588" spans="1:3">
      <c r="A10588">
        <v>-313</v>
      </c>
      <c r="B10588">
        <f t="shared" si="330"/>
        <v>32455</v>
      </c>
      <c r="C10588" t="str">
        <f t="shared" si="331"/>
        <v>32455,</v>
      </c>
    </row>
    <row r="10589" spans="1:3">
      <c r="A10589">
        <v>-416</v>
      </c>
      <c r="B10589">
        <f t="shared" si="330"/>
        <v>32352</v>
      </c>
      <c r="C10589" t="str">
        <f t="shared" si="331"/>
        <v>32352,</v>
      </c>
    </row>
    <row r="10590" spans="1:3">
      <c r="A10590">
        <v>-503</v>
      </c>
      <c r="B10590">
        <f t="shared" si="330"/>
        <v>32265</v>
      </c>
      <c r="C10590" t="str">
        <f t="shared" si="331"/>
        <v>32265,</v>
      </c>
    </row>
    <row r="10591" spans="1:3">
      <c r="A10591">
        <v>-576</v>
      </c>
      <c r="B10591">
        <f t="shared" si="330"/>
        <v>32192</v>
      </c>
      <c r="C10591" t="str">
        <f t="shared" si="331"/>
        <v>32192,</v>
      </c>
    </row>
    <row r="10592" spans="1:3">
      <c r="A10592">
        <v>-631</v>
      </c>
      <c r="B10592">
        <f t="shared" si="330"/>
        <v>32137</v>
      </c>
      <c r="C10592" t="str">
        <f t="shared" si="331"/>
        <v>32137,</v>
      </c>
    </row>
    <row r="10593" spans="1:3">
      <c r="A10593">
        <v>-666</v>
      </c>
      <c r="B10593">
        <f t="shared" si="330"/>
        <v>32102</v>
      </c>
      <c r="C10593" t="str">
        <f t="shared" si="331"/>
        <v>32102,</v>
      </c>
    </row>
    <row r="10594" spans="1:3">
      <c r="A10594">
        <v>-682</v>
      </c>
      <c r="B10594">
        <f t="shared" si="330"/>
        <v>32086</v>
      </c>
      <c r="C10594" t="str">
        <f t="shared" si="331"/>
        <v>32086,</v>
      </c>
    </row>
    <row r="10595" spans="1:3">
      <c r="A10595">
        <v>-674</v>
      </c>
      <c r="B10595">
        <f t="shared" si="330"/>
        <v>32094</v>
      </c>
      <c r="C10595" t="str">
        <f t="shared" si="331"/>
        <v>32094,</v>
      </c>
    </row>
    <row r="10596" spans="1:3">
      <c r="A10596">
        <v>-649</v>
      </c>
      <c r="B10596">
        <f t="shared" si="330"/>
        <v>32119</v>
      </c>
      <c r="C10596" t="str">
        <f t="shared" si="331"/>
        <v>32119,</v>
      </c>
    </row>
    <row r="10597" spans="1:3">
      <c r="A10597">
        <v>-621</v>
      </c>
      <c r="B10597">
        <f t="shared" si="330"/>
        <v>32147</v>
      </c>
      <c r="C10597" t="str">
        <f t="shared" si="331"/>
        <v>32147,</v>
      </c>
    </row>
    <row r="10598" spans="1:3">
      <c r="A10598">
        <v>-585</v>
      </c>
      <c r="B10598">
        <f t="shared" si="330"/>
        <v>32183</v>
      </c>
      <c r="C10598" t="str">
        <f t="shared" si="331"/>
        <v>32183,</v>
      </c>
    </row>
    <row r="10599" spans="1:3">
      <c r="A10599">
        <v>-536</v>
      </c>
      <c r="B10599">
        <f t="shared" si="330"/>
        <v>32232</v>
      </c>
      <c r="C10599" t="str">
        <f t="shared" si="331"/>
        <v>32232,</v>
      </c>
    </row>
    <row r="10600" spans="1:3">
      <c r="A10600">
        <v>-458</v>
      </c>
      <c r="B10600">
        <f t="shared" si="330"/>
        <v>32310</v>
      </c>
      <c r="C10600" t="str">
        <f t="shared" si="331"/>
        <v>32310,</v>
      </c>
    </row>
    <row r="10601" spans="1:3">
      <c r="A10601">
        <v>-344</v>
      </c>
      <c r="B10601">
        <f t="shared" si="330"/>
        <v>32424</v>
      </c>
      <c r="C10601" t="str">
        <f t="shared" si="331"/>
        <v>32424,</v>
      </c>
    </row>
    <row r="10602" spans="1:3">
      <c r="A10602">
        <v>-219</v>
      </c>
      <c r="B10602">
        <f t="shared" si="330"/>
        <v>32549</v>
      </c>
      <c r="C10602" t="str">
        <f t="shared" si="331"/>
        <v>32549,</v>
      </c>
    </row>
    <row r="10603" spans="1:3">
      <c r="A10603">
        <v>-104</v>
      </c>
      <c r="B10603">
        <f t="shared" si="330"/>
        <v>32664</v>
      </c>
      <c r="C10603" t="str">
        <f t="shared" si="331"/>
        <v>32664,</v>
      </c>
    </row>
    <row r="10604" spans="1:3">
      <c r="A10604">
        <v>-6</v>
      </c>
      <c r="B10604">
        <f t="shared" si="330"/>
        <v>32762</v>
      </c>
      <c r="C10604" t="str">
        <f t="shared" si="331"/>
        <v>32762,</v>
      </c>
    </row>
    <row r="10605" spans="1:3">
      <c r="A10605">
        <v>81</v>
      </c>
      <c r="B10605">
        <f t="shared" si="330"/>
        <v>32849</v>
      </c>
      <c r="C10605" t="str">
        <f t="shared" si="331"/>
        <v>32849,</v>
      </c>
    </row>
    <row r="10606" spans="1:3">
      <c r="A10606">
        <v>175</v>
      </c>
      <c r="B10606">
        <f t="shared" si="330"/>
        <v>32943</v>
      </c>
      <c r="C10606" t="str">
        <f t="shared" si="331"/>
        <v>32943,</v>
      </c>
    </row>
    <row r="10607" spans="1:3">
      <c r="A10607">
        <v>290</v>
      </c>
      <c r="B10607">
        <f t="shared" si="330"/>
        <v>33058</v>
      </c>
      <c r="C10607" t="str">
        <f t="shared" si="331"/>
        <v>33058,</v>
      </c>
    </row>
    <row r="10608" spans="1:3">
      <c r="A10608">
        <v>433</v>
      </c>
      <c r="B10608">
        <f t="shared" si="330"/>
        <v>33201</v>
      </c>
      <c r="C10608" t="str">
        <f t="shared" si="331"/>
        <v>33201,</v>
      </c>
    </row>
    <row r="10609" spans="1:3">
      <c r="A10609">
        <v>606</v>
      </c>
      <c r="B10609">
        <f t="shared" si="330"/>
        <v>33374</v>
      </c>
      <c r="C10609" t="str">
        <f t="shared" si="331"/>
        <v>33374,</v>
      </c>
    </row>
    <row r="10610" spans="1:3">
      <c r="A10610">
        <v>802</v>
      </c>
      <c r="B10610">
        <f t="shared" si="330"/>
        <v>33570</v>
      </c>
      <c r="C10610" t="str">
        <f t="shared" si="331"/>
        <v>33570,</v>
      </c>
    </row>
    <row r="10611" spans="1:3">
      <c r="A10611">
        <v>1003</v>
      </c>
      <c r="B10611">
        <f t="shared" si="330"/>
        <v>33771</v>
      </c>
      <c r="C10611" t="str">
        <f t="shared" si="331"/>
        <v>33771,</v>
      </c>
    </row>
    <row r="10612" spans="1:3">
      <c r="A10612">
        <v>1186</v>
      </c>
      <c r="B10612">
        <f t="shared" si="330"/>
        <v>33954</v>
      </c>
      <c r="C10612" t="str">
        <f t="shared" si="331"/>
        <v>33954,</v>
      </c>
    </row>
    <row r="10613" spans="1:3">
      <c r="A10613">
        <v>1334</v>
      </c>
      <c r="B10613">
        <f t="shared" si="330"/>
        <v>34102</v>
      </c>
      <c r="C10613" t="str">
        <f t="shared" si="331"/>
        <v>34102,</v>
      </c>
    </row>
    <row r="10614" spans="1:3">
      <c r="A10614">
        <v>1434</v>
      </c>
      <c r="B10614">
        <f t="shared" si="330"/>
        <v>34202</v>
      </c>
      <c r="C10614" t="str">
        <f t="shared" si="331"/>
        <v>34202,</v>
      </c>
    </row>
    <row r="10615" spans="1:3">
      <c r="A10615">
        <v>1481</v>
      </c>
      <c r="B10615">
        <f t="shared" si="330"/>
        <v>34249</v>
      </c>
      <c r="C10615" t="str">
        <f t="shared" si="331"/>
        <v>34249,</v>
      </c>
    </row>
    <row r="10616" spans="1:3">
      <c r="A10616">
        <v>1480</v>
      </c>
      <c r="B10616">
        <f t="shared" si="330"/>
        <v>34248</v>
      </c>
      <c r="C10616" t="str">
        <f t="shared" si="331"/>
        <v>34248,</v>
      </c>
    </row>
    <row r="10617" spans="1:3">
      <c r="A10617">
        <v>1451</v>
      </c>
      <c r="B10617">
        <f t="shared" si="330"/>
        <v>34219</v>
      </c>
      <c r="C10617" t="str">
        <f t="shared" si="331"/>
        <v>34219,</v>
      </c>
    </row>
    <row r="10618" spans="1:3">
      <c r="A10618">
        <v>1407</v>
      </c>
      <c r="B10618">
        <f t="shared" si="330"/>
        <v>34175</v>
      </c>
      <c r="C10618" t="str">
        <f t="shared" si="331"/>
        <v>34175,</v>
      </c>
    </row>
    <row r="10619" spans="1:3">
      <c r="A10619">
        <v>1359</v>
      </c>
      <c r="B10619">
        <f t="shared" si="330"/>
        <v>34127</v>
      </c>
      <c r="C10619" t="str">
        <f t="shared" si="331"/>
        <v>34127,</v>
      </c>
    </row>
    <row r="10620" spans="1:3">
      <c r="A10620">
        <v>1313</v>
      </c>
      <c r="B10620">
        <f t="shared" si="330"/>
        <v>34081</v>
      </c>
      <c r="C10620" t="str">
        <f t="shared" si="331"/>
        <v>34081,</v>
      </c>
    </row>
    <row r="10621" spans="1:3">
      <c r="A10621">
        <v>1251</v>
      </c>
      <c r="B10621">
        <f t="shared" si="330"/>
        <v>34019</v>
      </c>
      <c r="C10621" t="str">
        <f t="shared" si="331"/>
        <v>34019,</v>
      </c>
    </row>
    <row r="10622" spans="1:3">
      <c r="A10622">
        <v>1169</v>
      </c>
      <c r="B10622">
        <f t="shared" si="330"/>
        <v>33937</v>
      </c>
      <c r="C10622" t="str">
        <f t="shared" si="331"/>
        <v>33937,</v>
      </c>
    </row>
    <row r="10623" spans="1:3">
      <c r="A10623">
        <v>1085</v>
      </c>
      <c r="B10623">
        <f t="shared" si="330"/>
        <v>33853</v>
      </c>
      <c r="C10623" t="str">
        <f t="shared" si="331"/>
        <v>33853,</v>
      </c>
    </row>
    <row r="10624" spans="1:3">
      <c r="A10624">
        <v>1012</v>
      </c>
      <c r="B10624">
        <f t="shared" si="330"/>
        <v>33780</v>
      </c>
      <c r="C10624" t="str">
        <f t="shared" si="331"/>
        <v>33780,</v>
      </c>
    </row>
    <row r="10625" spans="1:3">
      <c r="A10625">
        <v>950</v>
      </c>
      <c r="B10625">
        <f t="shared" si="330"/>
        <v>33718</v>
      </c>
      <c r="C10625" t="str">
        <f t="shared" si="331"/>
        <v>33718,</v>
      </c>
    </row>
    <row r="10626" spans="1:3">
      <c r="A10626">
        <v>895</v>
      </c>
      <c r="B10626">
        <f t="shared" ref="B10626:B10689" si="332">A10626+32768</f>
        <v>33663</v>
      </c>
      <c r="C10626" t="str">
        <f t="shared" ref="C10626:C10689" si="333">CONCATENATE(TEXT(B10626,"#####"),",")</f>
        <v>33663,</v>
      </c>
    </row>
    <row r="10627" spans="1:3">
      <c r="A10627">
        <v>833</v>
      </c>
      <c r="B10627">
        <f t="shared" si="332"/>
        <v>33601</v>
      </c>
      <c r="C10627" t="str">
        <f t="shared" si="333"/>
        <v>33601,</v>
      </c>
    </row>
    <row r="10628" spans="1:3">
      <c r="A10628">
        <v>768</v>
      </c>
      <c r="B10628">
        <f t="shared" si="332"/>
        <v>33536</v>
      </c>
      <c r="C10628" t="str">
        <f t="shared" si="333"/>
        <v>33536,</v>
      </c>
    </row>
    <row r="10629" spans="1:3">
      <c r="A10629">
        <v>711</v>
      </c>
      <c r="B10629">
        <f t="shared" si="332"/>
        <v>33479</v>
      </c>
      <c r="C10629" t="str">
        <f t="shared" si="333"/>
        <v>33479,</v>
      </c>
    </row>
    <row r="10630" spans="1:3">
      <c r="A10630">
        <v>664</v>
      </c>
      <c r="B10630">
        <f t="shared" si="332"/>
        <v>33432</v>
      </c>
      <c r="C10630" t="str">
        <f t="shared" si="333"/>
        <v>33432,</v>
      </c>
    </row>
    <row r="10631" spans="1:3">
      <c r="A10631">
        <v>623</v>
      </c>
      <c r="B10631">
        <f t="shared" si="332"/>
        <v>33391</v>
      </c>
      <c r="C10631" t="str">
        <f t="shared" si="333"/>
        <v>33391,</v>
      </c>
    </row>
    <row r="10632" spans="1:3">
      <c r="A10632">
        <v>578</v>
      </c>
      <c r="B10632">
        <f t="shared" si="332"/>
        <v>33346</v>
      </c>
      <c r="C10632" t="str">
        <f t="shared" si="333"/>
        <v>33346,</v>
      </c>
    </row>
    <row r="10633" spans="1:3">
      <c r="A10633">
        <v>511</v>
      </c>
      <c r="B10633">
        <f t="shared" si="332"/>
        <v>33279</v>
      </c>
      <c r="C10633" t="str">
        <f t="shared" si="333"/>
        <v>33279,</v>
      </c>
    </row>
    <row r="10634" spans="1:3">
      <c r="A10634">
        <v>402</v>
      </c>
      <c r="B10634">
        <f t="shared" si="332"/>
        <v>33170</v>
      </c>
      <c r="C10634" t="str">
        <f t="shared" si="333"/>
        <v>33170,</v>
      </c>
    </row>
    <row r="10635" spans="1:3">
      <c r="A10635">
        <v>254</v>
      </c>
      <c r="B10635">
        <f t="shared" si="332"/>
        <v>33022</v>
      </c>
      <c r="C10635" t="str">
        <f t="shared" si="333"/>
        <v>33022,</v>
      </c>
    </row>
    <row r="10636" spans="1:3">
      <c r="A10636">
        <v>93</v>
      </c>
      <c r="B10636">
        <f t="shared" si="332"/>
        <v>32861</v>
      </c>
      <c r="C10636" t="str">
        <f t="shared" si="333"/>
        <v>32861,</v>
      </c>
    </row>
    <row r="10637" spans="1:3">
      <c r="A10637">
        <v>-38</v>
      </c>
      <c r="B10637">
        <f t="shared" si="332"/>
        <v>32730</v>
      </c>
      <c r="C10637" t="str">
        <f t="shared" si="333"/>
        <v>32730,</v>
      </c>
    </row>
    <row r="10638" spans="1:3">
      <c r="A10638">
        <v>-117</v>
      </c>
      <c r="B10638">
        <f t="shared" si="332"/>
        <v>32651</v>
      </c>
      <c r="C10638" t="str">
        <f t="shared" si="333"/>
        <v>32651,</v>
      </c>
    </row>
    <row r="10639" spans="1:3">
      <c r="A10639">
        <v>-163</v>
      </c>
      <c r="B10639">
        <f t="shared" si="332"/>
        <v>32605</v>
      </c>
      <c r="C10639" t="str">
        <f t="shared" si="333"/>
        <v>32605,</v>
      </c>
    </row>
    <row r="10640" spans="1:3">
      <c r="A10640">
        <v>-214</v>
      </c>
      <c r="B10640">
        <f t="shared" si="332"/>
        <v>32554</v>
      </c>
      <c r="C10640" t="str">
        <f t="shared" si="333"/>
        <v>32554,</v>
      </c>
    </row>
    <row r="10641" spans="1:3">
      <c r="A10641">
        <v>-283</v>
      </c>
      <c r="B10641">
        <f t="shared" si="332"/>
        <v>32485</v>
      </c>
      <c r="C10641" t="str">
        <f t="shared" si="333"/>
        <v>32485,</v>
      </c>
    </row>
    <row r="10642" spans="1:3">
      <c r="A10642">
        <v>-365</v>
      </c>
      <c r="B10642">
        <f t="shared" si="332"/>
        <v>32403</v>
      </c>
      <c r="C10642" t="str">
        <f t="shared" si="333"/>
        <v>32403,</v>
      </c>
    </row>
    <row r="10643" spans="1:3">
      <c r="A10643">
        <v>-454</v>
      </c>
      <c r="B10643">
        <f t="shared" si="332"/>
        <v>32314</v>
      </c>
      <c r="C10643" t="str">
        <f t="shared" si="333"/>
        <v>32314,</v>
      </c>
    </row>
    <row r="10644" spans="1:3">
      <c r="A10644">
        <v>-526</v>
      </c>
      <c r="B10644">
        <f t="shared" si="332"/>
        <v>32242</v>
      </c>
      <c r="C10644" t="str">
        <f t="shared" si="333"/>
        <v>32242,</v>
      </c>
    </row>
    <row r="10645" spans="1:3">
      <c r="A10645">
        <v>-559</v>
      </c>
      <c r="B10645">
        <f t="shared" si="332"/>
        <v>32209</v>
      </c>
      <c r="C10645" t="str">
        <f t="shared" si="333"/>
        <v>32209,</v>
      </c>
    </row>
    <row r="10646" spans="1:3">
      <c r="A10646">
        <v>-558</v>
      </c>
      <c r="B10646">
        <f t="shared" si="332"/>
        <v>32210</v>
      </c>
      <c r="C10646" t="str">
        <f t="shared" si="333"/>
        <v>32210,</v>
      </c>
    </row>
    <row r="10647" spans="1:3">
      <c r="A10647">
        <v>-545</v>
      </c>
      <c r="B10647">
        <f t="shared" si="332"/>
        <v>32223</v>
      </c>
      <c r="C10647" t="str">
        <f t="shared" si="333"/>
        <v>32223,</v>
      </c>
    </row>
    <row r="10648" spans="1:3">
      <c r="A10648">
        <v>-538</v>
      </c>
      <c r="B10648">
        <f t="shared" si="332"/>
        <v>32230</v>
      </c>
      <c r="C10648" t="str">
        <f t="shared" si="333"/>
        <v>32230,</v>
      </c>
    </row>
    <row r="10649" spans="1:3">
      <c r="A10649">
        <v>-546</v>
      </c>
      <c r="B10649">
        <f t="shared" si="332"/>
        <v>32222</v>
      </c>
      <c r="C10649" t="str">
        <f t="shared" si="333"/>
        <v>32222,</v>
      </c>
    </row>
    <row r="10650" spans="1:3">
      <c r="A10650">
        <v>-574</v>
      </c>
      <c r="B10650">
        <f t="shared" si="332"/>
        <v>32194</v>
      </c>
      <c r="C10650" t="str">
        <f t="shared" si="333"/>
        <v>32194,</v>
      </c>
    </row>
    <row r="10651" spans="1:3">
      <c r="A10651">
        <v>-622</v>
      </c>
      <c r="B10651">
        <f t="shared" si="332"/>
        <v>32146</v>
      </c>
      <c r="C10651" t="str">
        <f t="shared" si="333"/>
        <v>32146,</v>
      </c>
    </row>
    <row r="10652" spans="1:3">
      <c r="A10652">
        <v>-687</v>
      </c>
      <c r="B10652">
        <f t="shared" si="332"/>
        <v>32081</v>
      </c>
      <c r="C10652" t="str">
        <f t="shared" si="333"/>
        <v>32081,</v>
      </c>
    </row>
    <row r="10653" spans="1:3">
      <c r="A10653">
        <v>-774</v>
      </c>
      <c r="B10653">
        <f t="shared" si="332"/>
        <v>31994</v>
      </c>
      <c r="C10653" t="str">
        <f t="shared" si="333"/>
        <v>31994,</v>
      </c>
    </row>
    <row r="10654" spans="1:3">
      <c r="A10654">
        <v>-866</v>
      </c>
      <c r="B10654">
        <f t="shared" si="332"/>
        <v>31902</v>
      </c>
      <c r="C10654" t="str">
        <f t="shared" si="333"/>
        <v>31902,</v>
      </c>
    </row>
    <row r="10655" spans="1:3">
      <c r="A10655">
        <v>-924</v>
      </c>
      <c r="B10655">
        <f t="shared" si="332"/>
        <v>31844</v>
      </c>
      <c r="C10655" t="str">
        <f t="shared" si="333"/>
        <v>31844,</v>
      </c>
    </row>
    <row r="10656" spans="1:3">
      <c r="A10656">
        <v>-932</v>
      </c>
      <c r="B10656">
        <f t="shared" si="332"/>
        <v>31836</v>
      </c>
      <c r="C10656" t="str">
        <f t="shared" si="333"/>
        <v>31836,</v>
      </c>
    </row>
    <row r="10657" spans="1:3">
      <c r="A10657">
        <v>-900</v>
      </c>
      <c r="B10657">
        <f t="shared" si="332"/>
        <v>31868</v>
      </c>
      <c r="C10657" t="str">
        <f t="shared" si="333"/>
        <v>31868,</v>
      </c>
    </row>
    <row r="10658" spans="1:3">
      <c r="A10658">
        <v>-847</v>
      </c>
      <c r="B10658">
        <f t="shared" si="332"/>
        <v>31921</v>
      </c>
      <c r="C10658" t="str">
        <f t="shared" si="333"/>
        <v>31921,</v>
      </c>
    </row>
    <row r="10659" spans="1:3">
      <c r="A10659">
        <v>-794</v>
      </c>
      <c r="B10659">
        <f t="shared" si="332"/>
        <v>31974</v>
      </c>
      <c r="C10659" t="str">
        <f t="shared" si="333"/>
        <v>31974,</v>
      </c>
    </row>
    <row r="10660" spans="1:3">
      <c r="A10660">
        <v>-750</v>
      </c>
      <c r="B10660">
        <f t="shared" si="332"/>
        <v>32018</v>
      </c>
      <c r="C10660" t="str">
        <f t="shared" si="333"/>
        <v>32018,</v>
      </c>
    </row>
    <row r="10661" spans="1:3">
      <c r="A10661">
        <v>-714</v>
      </c>
      <c r="B10661">
        <f t="shared" si="332"/>
        <v>32054</v>
      </c>
      <c r="C10661" t="str">
        <f t="shared" si="333"/>
        <v>32054,</v>
      </c>
    </row>
    <row r="10662" spans="1:3">
      <c r="A10662">
        <v>-686</v>
      </c>
      <c r="B10662">
        <f t="shared" si="332"/>
        <v>32082</v>
      </c>
      <c r="C10662" t="str">
        <f t="shared" si="333"/>
        <v>32082,</v>
      </c>
    </row>
    <row r="10663" spans="1:3">
      <c r="A10663">
        <v>-675</v>
      </c>
      <c r="B10663">
        <f t="shared" si="332"/>
        <v>32093</v>
      </c>
      <c r="C10663" t="str">
        <f t="shared" si="333"/>
        <v>32093,</v>
      </c>
    </row>
    <row r="10664" spans="1:3">
      <c r="A10664">
        <v>-682</v>
      </c>
      <c r="B10664">
        <f t="shared" si="332"/>
        <v>32086</v>
      </c>
      <c r="C10664" t="str">
        <f t="shared" si="333"/>
        <v>32086,</v>
      </c>
    </row>
    <row r="10665" spans="1:3">
      <c r="A10665">
        <v>-695</v>
      </c>
      <c r="B10665">
        <f t="shared" si="332"/>
        <v>32073</v>
      </c>
      <c r="C10665" t="str">
        <f t="shared" si="333"/>
        <v>32073,</v>
      </c>
    </row>
    <row r="10666" spans="1:3">
      <c r="A10666">
        <v>-709</v>
      </c>
      <c r="B10666">
        <f t="shared" si="332"/>
        <v>32059</v>
      </c>
      <c r="C10666" t="str">
        <f t="shared" si="333"/>
        <v>32059,</v>
      </c>
    </row>
    <row r="10667" spans="1:3">
      <c r="A10667">
        <v>-733</v>
      </c>
      <c r="B10667">
        <f t="shared" si="332"/>
        <v>32035</v>
      </c>
      <c r="C10667" t="str">
        <f t="shared" si="333"/>
        <v>32035,</v>
      </c>
    </row>
    <row r="10668" spans="1:3">
      <c r="A10668">
        <v>-762</v>
      </c>
      <c r="B10668">
        <f t="shared" si="332"/>
        <v>32006</v>
      </c>
      <c r="C10668" t="str">
        <f t="shared" si="333"/>
        <v>32006,</v>
      </c>
    </row>
    <row r="10669" spans="1:3">
      <c r="A10669">
        <v>-780</v>
      </c>
      <c r="B10669">
        <f t="shared" si="332"/>
        <v>31988</v>
      </c>
      <c r="C10669" t="str">
        <f t="shared" si="333"/>
        <v>31988,</v>
      </c>
    </row>
    <row r="10670" spans="1:3">
      <c r="A10670">
        <v>-767</v>
      </c>
      <c r="B10670">
        <f t="shared" si="332"/>
        <v>32001</v>
      </c>
      <c r="C10670" t="str">
        <f t="shared" si="333"/>
        <v>32001,</v>
      </c>
    </row>
    <row r="10671" spans="1:3">
      <c r="A10671">
        <v>-728</v>
      </c>
      <c r="B10671">
        <f t="shared" si="332"/>
        <v>32040</v>
      </c>
      <c r="C10671" t="str">
        <f t="shared" si="333"/>
        <v>32040,</v>
      </c>
    </row>
    <row r="10672" spans="1:3">
      <c r="A10672">
        <v>-666</v>
      </c>
      <c r="B10672">
        <f t="shared" si="332"/>
        <v>32102</v>
      </c>
      <c r="C10672" t="str">
        <f t="shared" si="333"/>
        <v>32102,</v>
      </c>
    </row>
    <row r="10673" spans="1:3">
      <c r="A10673">
        <v>-582</v>
      </c>
      <c r="B10673">
        <f t="shared" si="332"/>
        <v>32186</v>
      </c>
      <c r="C10673" t="str">
        <f t="shared" si="333"/>
        <v>32186,</v>
      </c>
    </row>
    <row r="10674" spans="1:3">
      <c r="A10674">
        <v>-482</v>
      </c>
      <c r="B10674">
        <f t="shared" si="332"/>
        <v>32286</v>
      </c>
      <c r="C10674" t="str">
        <f t="shared" si="333"/>
        <v>32286,</v>
      </c>
    </row>
    <row r="10675" spans="1:3">
      <c r="A10675">
        <v>-370</v>
      </c>
      <c r="B10675">
        <f t="shared" si="332"/>
        <v>32398</v>
      </c>
      <c r="C10675" t="str">
        <f t="shared" si="333"/>
        <v>32398,</v>
      </c>
    </row>
    <row r="10676" spans="1:3">
      <c r="A10676">
        <v>-274</v>
      </c>
      <c r="B10676">
        <f t="shared" si="332"/>
        <v>32494</v>
      </c>
      <c r="C10676" t="str">
        <f t="shared" si="333"/>
        <v>32494,</v>
      </c>
    </row>
    <row r="10677" spans="1:3">
      <c r="A10677">
        <v>-212</v>
      </c>
      <c r="B10677">
        <f t="shared" si="332"/>
        <v>32556</v>
      </c>
      <c r="C10677" t="str">
        <f t="shared" si="333"/>
        <v>32556,</v>
      </c>
    </row>
    <row r="10678" spans="1:3">
      <c r="A10678">
        <v>-175</v>
      </c>
      <c r="B10678">
        <f t="shared" si="332"/>
        <v>32593</v>
      </c>
      <c r="C10678" t="str">
        <f t="shared" si="333"/>
        <v>32593,</v>
      </c>
    </row>
    <row r="10679" spans="1:3">
      <c r="A10679">
        <v>-136</v>
      </c>
      <c r="B10679">
        <f t="shared" si="332"/>
        <v>32632</v>
      </c>
      <c r="C10679" t="str">
        <f t="shared" si="333"/>
        <v>32632,</v>
      </c>
    </row>
    <row r="10680" spans="1:3">
      <c r="A10680">
        <v>-75</v>
      </c>
      <c r="B10680">
        <f t="shared" si="332"/>
        <v>32693</v>
      </c>
      <c r="C10680" t="str">
        <f t="shared" si="333"/>
        <v>32693,</v>
      </c>
    </row>
    <row r="10681" spans="1:3">
      <c r="A10681">
        <v>12</v>
      </c>
      <c r="B10681">
        <f t="shared" si="332"/>
        <v>32780</v>
      </c>
      <c r="C10681" t="str">
        <f t="shared" si="333"/>
        <v>32780,</v>
      </c>
    </row>
    <row r="10682" spans="1:3">
      <c r="A10682">
        <v>114</v>
      </c>
      <c r="B10682">
        <f t="shared" si="332"/>
        <v>32882</v>
      </c>
      <c r="C10682" t="str">
        <f t="shared" si="333"/>
        <v>32882,</v>
      </c>
    </row>
    <row r="10683" spans="1:3">
      <c r="A10683">
        <v>225</v>
      </c>
      <c r="B10683">
        <f t="shared" si="332"/>
        <v>32993</v>
      </c>
      <c r="C10683" t="str">
        <f t="shared" si="333"/>
        <v>32993,</v>
      </c>
    </row>
    <row r="10684" spans="1:3">
      <c r="A10684">
        <v>351</v>
      </c>
      <c r="B10684">
        <f t="shared" si="332"/>
        <v>33119</v>
      </c>
      <c r="C10684" t="str">
        <f t="shared" si="333"/>
        <v>33119,</v>
      </c>
    </row>
    <row r="10685" spans="1:3">
      <c r="A10685">
        <v>488</v>
      </c>
      <c r="B10685">
        <f t="shared" si="332"/>
        <v>33256</v>
      </c>
      <c r="C10685" t="str">
        <f t="shared" si="333"/>
        <v>33256,</v>
      </c>
    </row>
    <row r="10686" spans="1:3">
      <c r="A10686">
        <v>620</v>
      </c>
      <c r="B10686">
        <f t="shared" si="332"/>
        <v>33388</v>
      </c>
      <c r="C10686" t="str">
        <f t="shared" si="333"/>
        <v>33388,</v>
      </c>
    </row>
    <row r="10687" spans="1:3">
      <c r="A10687">
        <v>729</v>
      </c>
      <c r="B10687">
        <f t="shared" si="332"/>
        <v>33497</v>
      </c>
      <c r="C10687" t="str">
        <f t="shared" si="333"/>
        <v>33497,</v>
      </c>
    </row>
    <row r="10688" spans="1:3">
      <c r="A10688">
        <v>810</v>
      </c>
      <c r="B10688">
        <f t="shared" si="332"/>
        <v>33578</v>
      </c>
      <c r="C10688" t="str">
        <f t="shared" si="333"/>
        <v>33578,</v>
      </c>
    </row>
    <row r="10689" spans="1:3">
      <c r="A10689">
        <v>874</v>
      </c>
      <c r="B10689">
        <f t="shared" si="332"/>
        <v>33642</v>
      </c>
      <c r="C10689" t="str">
        <f t="shared" si="333"/>
        <v>33642,</v>
      </c>
    </row>
    <row r="10690" spans="1:3">
      <c r="A10690">
        <v>936</v>
      </c>
      <c r="B10690">
        <f t="shared" ref="B10690:B10753" si="334">A10690+32768</f>
        <v>33704</v>
      </c>
      <c r="C10690" t="str">
        <f t="shared" ref="C10690:C10753" si="335">CONCATENATE(TEXT(B10690,"#####"),",")</f>
        <v>33704,</v>
      </c>
    </row>
    <row r="10691" spans="1:3">
      <c r="A10691">
        <v>1016</v>
      </c>
      <c r="B10691">
        <f t="shared" si="334"/>
        <v>33784</v>
      </c>
      <c r="C10691" t="str">
        <f t="shared" si="335"/>
        <v>33784,</v>
      </c>
    </row>
    <row r="10692" spans="1:3">
      <c r="A10692">
        <v>1112</v>
      </c>
      <c r="B10692">
        <f t="shared" si="334"/>
        <v>33880</v>
      </c>
      <c r="C10692" t="str">
        <f t="shared" si="335"/>
        <v>33880,</v>
      </c>
    </row>
    <row r="10693" spans="1:3">
      <c r="A10693">
        <v>1226</v>
      </c>
      <c r="B10693">
        <f t="shared" si="334"/>
        <v>33994</v>
      </c>
      <c r="C10693" t="str">
        <f t="shared" si="335"/>
        <v>33994,</v>
      </c>
    </row>
    <row r="10694" spans="1:3">
      <c r="A10694">
        <v>1363</v>
      </c>
      <c r="B10694">
        <f t="shared" si="334"/>
        <v>34131</v>
      </c>
      <c r="C10694" t="str">
        <f t="shared" si="335"/>
        <v>34131,</v>
      </c>
    </row>
    <row r="10695" spans="1:3">
      <c r="A10695">
        <v>1511</v>
      </c>
      <c r="B10695">
        <f t="shared" si="334"/>
        <v>34279</v>
      </c>
      <c r="C10695" t="str">
        <f t="shared" si="335"/>
        <v>34279,</v>
      </c>
    </row>
    <row r="10696" spans="1:3">
      <c r="A10696">
        <v>1658</v>
      </c>
      <c r="B10696">
        <f t="shared" si="334"/>
        <v>34426</v>
      </c>
      <c r="C10696" t="str">
        <f t="shared" si="335"/>
        <v>34426,</v>
      </c>
    </row>
    <row r="10697" spans="1:3">
      <c r="A10697">
        <v>1795</v>
      </c>
      <c r="B10697">
        <f t="shared" si="334"/>
        <v>34563</v>
      </c>
      <c r="C10697" t="str">
        <f t="shared" si="335"/>
        <v>34563,</v>
      </c>
    </row>
    <row r="10698" spans="1:3">
      <c r="A10698">
        <v>1914</v>
      </c>
      <c r="B10698">
        <f t="shared" si="334"/>
        <v>34682</v>
      </c>
      <c r="C10698" t="str">
        <f t="shared" si="335"/>
        <v>34682,</v>
      </c>
    </row>
    <row r="10699" spans="1:3">
      <c r="A10699">
        <v>2001</v>
      </c>
      <c r="B10699">
        <f t="shared" si="334"/>
        <v>34769</v>
      </c>
      <c r="C10699" t="str">
        <f t="shared" si="335"/>
        <v>34769,</v>
      </c>
    </row>
    <row r="10700" spans="1:3">
      <c r="A10700">
        <v>2045</v>
      </c>
      <c r="B10700">
        <f t="shared" si="334"/>
        <v>34813</v>
      </c>
      <c r="C10700" t="str">
        <f t="shared" si="335"/>
        <v>34813,</v>
      </c>
    </row>
    <row r="10701" spans="1:3">
      <c r="A10701">
        <v>2036</v>
      </c>
      <c r="B10701">
        <f t="shared" si="334"/>
        <v>34804</v>
      </c>
      <c r="C10701" t="str">
        <f t="shared" si="335"/>
        <v>34804,</v>
      </c>
    </row>
    <row r="10702" spans="1:3">
      <c r="A10702">
        <v>1973</v>
      </c>
      <c r="B10702">
        <f t="shared" si="334"/>
        <v>34741</v>
      </c>
      <c r="C10702" t="str">
        <f t="shared" si="335"/>
        <v>34741,</v>
      </c>
    </row>
    <row r="10703" spans="1:3">
      <c r="A10703">
        <v>1860</v>
      </c>
      <c r="B10703">
        <f t="shared" si="334"/>
        <v>34628</v>
      </c>
      <c r="C10703" t="str">
        <f t="shared" si="335"/>
        <v>34628,</v>
      </c>
    </row>
    <row r="10704" spans="1:3">
      <c r="A10704">
        <v>1714</v>
      </c>
      <c r="B10704">
        <f t="shared" si="334"/>
        <v>34482</v>
      </c>
      <c r="C10704" t="str">
        <f t="shared" si="335"/>
        <v>34482,</v>
      </c>
    </row>
    <row r="10705" spans="1:3">
      <c r="A10705">
        <v>1546</v>
      </c>
      <c r="B10705">
        <f t="shared" si="334"/>
        <v>34314</v>
      </c>
      <c r="C10705" t="str">
        <f t="shared" si="335"/>
        <v>34314,</v>
      </c>
    </row>
    <row r="10706" spans="1:3">
      <c r="A10706">
        <v>1363</v>
      </c>
      <c r="B10706">
        <f t="shared" si="334"/>
        <v>34131</v>
      </c>
      <c r="C10706" t="str">
        <f t="shared" si="335"/>
        <v>34131,</v>
      </c>
    </row>
    <row r="10707" spans="1:3">
      <c r="A10707">
        <v>1169</v>
      </c>
      <c r="B10707">
        <f t="shared" si="334"/>
        <v>33937</v>
      </c>
      <c r="C10707" t="str">
        <f t="shared" si="335"/>
        <v>33937,</v>
      </c>
    </row>
    <row r="10708" spans="1:3">
      <c r="A10708">
        <v>974</v>
      </c>
      <c r="B10708">
        <f t="shared" si="334"/>
        <v>33742</v>
      </c>
      <c r="C10708" t="str">
        <f t="shared" si="335"/>
        <v>33742,</v>
      </c>
    </row>
    <row r="10709" spans="1:3">
      <c r="A10709">
        <v>788</v>
      </c>
      <c r="B10709">
        <f t="shared" si="334"/>
        <v>33556</v>
      </c>
      <c r="C10709" t="str">
        <f t="shared" si="335"/>
        <v>33556,</v>
      </c>
    </row>
    <row r="10710" spans="1:3">
      <c r="A10710">
        <v>624</v>
      </c>
      <c r="B10710">
        <f t="shared" si="334"/>
        <v>33392</v>
      </c>
      <c r="C10710" t="str">
        <f t="shared" si="335"/>
        <v>33392,</v>
      </c>
    </row>
    <row r="10711" spans="1:3">
      <c r="A10711">
        <v>478</v>
      </c>
      <c r="B10711">
        <f t="shared" si="334"/>
        <v>33246</v>
      </c>
      <c r="C10711" t="str">
        <f t="shared" si="335"/>
        <v>33246,</v>
      </c>
    </row>
    <row r="10712" spans="1:3">
      <c r="A10712">
        <v>335</v>
      </c>
      <c r="B10712">
        <f t="shared" si="334"/>
        <v>33103</v>
      </c>
      <c r="C10712" t="str">
        <f t="shared" si="335"/>
        <v>33103,</v>
      </c>
    </row>
    <row r="10713" spans="1:3">
      <c r="A10713">
        <v>200</v>
      </c>
      <c r="B10713">
        <f t="shared" si="334"/>
        <v>32968</v>
      </c>
      <c r="C10713" t="str">
        <f t="shared" si="335"/>
        <v>32968,</v>
      </c>
    </row>
    <row r="10714" spans="1:3">
      <c r="A10714">
        <v>85</v>
      </c>
      <c r="B10714">
        <f t="shared" si="334"/>
        <v>32853</v>
      </c>
      <c r="C10714" t="str">
        <f t="shared" si="335"/>
        <v>32853,</v>
      </c>
    </row>
    <row r="10715" spans="1:3">
      <c r="A10715">
        <v>-11</v>
      </c>
      <c r="B10715">
        <f t="shared" si="334"/>
        <v>32757</v>
      </c>
      <c r="C10715" t="str">
        <f t="shared" si="335"/>
        <v>32757,</v>
      </c>
    </row>
    <row r="10716" spans="1:3">
      <c r="A10716">
        <v>-108</v>
      </c>
      <c r="B10716">
        <f t="shared" si="334"/>
        <v>32660</v>
      </c>
      <c r="C10716" t="str">
        <f t="shared" si="335"/>
        <v>32660,</v>
      </c>
    </row>
    <row r="10717" spans="1:3">
      <c r="A10717">
        <v>-221</v>
      </c>
      <c r="B10717">
        <f t="shared" si="334"/>
        <v>32547</v>
      </c>
      <c r="C10717" t="str">
        <f t="shared" si="335"/>
        <v>32547,</v>
      </c>
    </row>
    <row r="10718" spans="1:3">
      <c r="A10718">
        <v>-356</v>
      </c>
      <c r="B10718">
        <f t="shared" si="334"/>
        <v>32412</v>
      </c>
      <c r="C10718" t="str">
        <f t="shared" si="335"/>
        <v>32412,</v>
      </c>
    </row>
    <row r="10719" spans="1:3">
      <c r="A10719">
        <v>-514</v>
      </c>
      <c r="B10719">
        <f t="shared" si="334"/>
        <v>32254</v>
      </c>
      <c r="C10719" t="str">
        <f t="shared" si="335"/>
        <v>32254,</v>
      </c>
    </row>
    <row r="10720" spans="1:3">
      <c r="A10720">
        <v>-689</v>
      </c>
      <c r="B10720">
        <f t="shared" si="334"/>
        <v>32079</v>
      </c>
      <c r="C10720" t="str">
        <f t="shared" si="335"/>
        <v>32079,</v>
      </c>
    </row>
    <row r="10721" spans="1:3">
      <c r="A10721">
        <v>-874</v>
      </c>
      <c r="B10721">
        <f t="shared" si="334"/>
        <v>31894</v>
      </c>
      <c r="C10721" t="str">
        <f t="shared" si="335"/>
        <v>31894,</v>
      </c>
    </row>
    <row r="10722" spans="1:3">
      <c r="A10722">
        <v>-1058</v>
      </c>
      <c r="B10722">
        <f t="shared" si="334"/>
        <v>31710</v>
      </c>
      <c r="C10722" t="str">
        <f t="shared" si="335"/>
        <v>31710,</v>
      </c>
    </row>
    <row r="10723" spans="1:3">
      <c r="A10723">
        <v>-1222</v>
      </c>
      <c r="B10723">
        <f t="shared" si="334"/>
        <v>31546</v>
      </c>
      <c r="C10723" t="str">
        <f t="shared" si="335"/>
        <v>31546,</v>
      </c>
    </row>
    <row r="10724" spans="1:3">
      <c r="A10724">
        <v>-1351</v>
      </c>
      <c r="B10724">
        <f t="shared" si="334"/>
        <v>31417</v>
      </c>
      <c r="C10724" t="str">
        <f t="shared" si="335"/>
        <v>31417,</v>
      </c>
    </row>
    <row r="10725" spans="1:3">
      <c r="A10725">
        <v>-1448</v>
      </c>
      <c r="B10725">
        <f t="shared" si="334"/>
        <v>31320</v>
      </c>
      <c r="C10725" t="str">
        <f t="shared" si="335"/>
        <v>31320,</v>
      </c>
    </row>
    <row r="10726" spans="1:3">
      <c r="A10726">
        <v>-1528</v>
      </c>
      <c r="B10726">
        <f t="shared" si="334"/>
        <v>31240</v>
      </c>
      <c r="C10726" t="str">
        <f t="shared" si="335"/>
        <v>31240,</v>
      </c>
    </row>
    <row r="10727" spans="1:3">
      <c r="A10727">
        <v>-1599</v>
      </c>
      <c r="B10727">
        <f t="shared" si="334"/>
        <v>31169</v>
      </c>
      <c r="C10727" t="str">
        <f t="shared" si="335"/>
        <v>31169,</v>
      </c>
    </row>
    <row r="10728" spans="1:3">
      <c r="A10728">
        <v>-1664</v>
      </c>
      <c r="B10728">
        <f t="shared" si="334"/>
        <v>31104</v>
      </c>
      <c r="C10728" t="str">
        <f t="shared" si="335"/>
        <v>31104,</v>
      </c>
    </row>
    <row r="10729" spans="1:3">
      <c r="A10729">
        <v>-1721</v>
      </c>
      <c r="B10729">
        <f t="shared" si="334"/>
        <v>31047</v>
      </c>
      <c r="C10729" t="str">
        <f t="shared" si="335"/>
        <v>31047,</v>
      </c>
    </row>
    <row r="10730" spans="1:3">
      <c r="A10730">
        <v>-1773</v>
      </c>
      <c r="B10730">
        <f t="shared" si="334"/>
        <v>30995</v>
      </c>
      <c r="C10730" t="str">
        <f t="shared" si="335"/>
        <v>30995,</v>
      </c>
    </row>
    <row r="10731" spans="1:3">
      <c r="A10731">
        <v>-1822</v>
      </c>
      <c r="B10731">
        <f t="shared" si="334"/>
        <v>30946</v>
      </c>
      <c r="C10731" t="str">
        <f t="shared" si="335"/>
        <v>30946,</v>
      </c>
    </row>
    <row r="10732" spans="1:3">
      <c r="A10732">
        <v>-1857</v>
      </c>
      <c r="B10732">
        <f t="shared" si="334"/>
        <v>30911</v>
      </c>
      <c r="C10732" t="str">
        <f t="shared" si="335"/>
        <v>30911,</v>
      </c>
    </row>
    <row r="10733" spans="1:3">
      <c r="A10733">
        <v>-1869</v>
      </c>
      <c r="B10733">
        <f t="shared" si="334"/>
        <v>30899</v>
      </c>
      <c r="C10733" t="str">
        <f t="shared" si="335"/>
        <v>30899,</v>
      </c>
    </row>
    <row r="10734" spans="1:3">
      <c r="A10734">
        <v>-1859</v>
      </c>
      <c r="B10734">
        <f t="shared" si="334"/>
        <v>30909</v>
      </c>
      <c r="C10734" t="str">
        <f t="shared" si="335"/>
        <v>30909,</v>
      </c>
    </row>
    <row r="10735" spans="1:3">
      <c r="A10735">
        <v>-1836</v>
      </c>
      <c r="B10735">
        <f t="shared" si="334"/>
        <v>30932</v>
      </c>
      <c r="C10735" t="str">
        <f t="shared" si="335"/>
        <v>30932,</v>
      </c>
    </row>
    <row r="10736" spans="1:3">
      <c r="A10736">
        <v>-1823</v>
      </c>
      <c r="B10736">
        <f t="shared" si="334"/>
        <v>30945</v>
      </c>
      <c r="C10736" t="str">
        <f t="shared" si="335"/>
        <v>30945,</v>
      </c>
    </row>
    <row r="10737" spans="1:3">
      <c r="A10737">
        <v>-1838</v>
      </c>
      <c r="B10737">
        <f t="shared" si="334"/>
        <v>30930</v>
      </c>
      <c r="C10737" t="str">
        <f t="shared" si="335"/>
        <v>30930,</v>
      </c>
    </row>
    <row r="10738" spans="1:3">
      <c r="A10738">
        <v>-1885</v>
      </c>
      <c r="B10738">
        <f t="shared" si="334"/>
        <v>30883</v>
      </c>
      <c r="C10738" t="str">
        <f t="shared" si="335"/>
        <v>30883,</v>
      </c>
    </row>
    <row r="10739" spans="1:3">
      <c r="A10739">
        <v>-1960</v>
      </c>
      <c r="B10739">
        <f t="shared" si="334"/>
        <v>30808</v>
      </c>
      <c r="C10739" t="str">
        <f t="shared" si="335"/>
        <v>30808,</v>
      </c>
    </row>
    <row r="10740" spans="1:3">
      <c r="A10740">
        <v>-2054</v>
      </c>
      <c r="B10740">
        <f t="shared" si="334"/>
        <v>30714</v>
      </c>
      <c r="C10740" t="str">
        <f t="shared" si="335"/>
        <v>30714,</v>
      </c>
    </row>
    <row r="10741" spans="1:3">
      <c r="A10741">
        <v>-2141</v>
      </c>
      <c r="B10741">
        <f t="shared" si="334"/>
        <v>30627</v>
      </c>
      <c r="C10741" t="str">
        <f t="shared" si="335"/>
        <v>30627,</v>
      </c>
    </row>
    <row r="10742" spans="1:3">
      <c r="A10742">
        <v>-2177</v>
      </c>
      <c r="B10742">
        <f t="shared" si="334"/>
        <v>30591</v>
      </c>
      <c r="C10742" t="str">
        <f t="shared" si="335"/>
        <v>30591,</v>
      </c>
    </row>
    <row r="10743" spans="1:3">
      <c r="A10743">
        <v>-2161</v>
      </c>
      <c r="B10743">
        <f t="shared" si="334"/>
        <v>30607</v>
      </c>
      <c r="C10743" t="str">
        <f t="shared" si="335"/>
        <v>30607,</v>
      </c>
    </row>
    <row r="10744" spans="1:3">
      <c r="A10744">
        <v>-2121</v>
      </c>
      <c r="B10744">
        <f t="shared" si="334"/>
        <v>30647</v>
      </c>
      <c r="C10744" t="str">
        <f t="shared" si="335"/>
        <v>30647,</v>
      </c>
    </row>
    <row r="10745" spans="1:3">
      <c r="A10745">
        <v>-2082</v>
      </c>
      <c r="B10745">
        <f t="shared" si="334"/>
        <v>30686</v>
      </c>
      <c r="C10745" t="str">
        <f t="shared" si="335"/>
        <v>30686,</v>
      </c>
    </row>
    <row r="10746" spans="1:3">
      <c r="A10746">
        <v>-2055</v>
      </c>
      <c r="B10746">
        <f t="shared" si="334"/>
        <v>30713</v>
      </c>
      <c r="C10746" t="str">
        <f t="shared" si="335"/>
        <v>30713,</v>
      </c>
    </row>
    <row r="10747" spans="1:3">
      <c r="A10747">
        <v>-2040</v>
      </c>
      <c r="B10747">
        <f t="shared" si="334"/>
        <v>30728</v>
      </c>
      <c r="C10747" t="str">
        <f t="shared" si="335"/>
        <v>30728,</v>
      </c>
    </row>
    <row r="10748" spans="1:3">
      <c r="A10748">
        <v>-2032</v>
      </c>
      <c r="B10748">
        <f t="shared" si="334"/>
        <v>30736</v>
      </c>
      <c r="C10748" t="str">
        <f t="shared" si="335"/>
        <v>30736,</v>
      </c>
    </row>
    <row r="10749" spans="1:3">
      <c r="A10749">
        <v>-2033</v>
      </c>
      <c r="B10749">
        <f t="shared" si="334"/>
        <v>30735</v>
      </c>
      <c r="C10749" t="str">
        <f t="shared" si="335"/>
        <v>30735,</v>
      </c>
    </row>
    <row r="10750" spans="1:3">
      <c r="A10750">
        <v>-2041</v>
      </c>
      <c r="B10750">
        <f t="shared" si="334"/>
        <v>30727</v>
      </c>
      <c r="C10750" t="str">
        <f t="shared" si="335"/>
        <v>30727,</v>
      </c>
    </row>
    <row r="10751" spans="1:3">
      <c r="A10751">
        <v>-2048</v>
      </c>
      <c r="B10751">
        <f t="shared" si="334"/>
        <v>30720</v>
      </c>
      <c r="C10751" t="str">
        <f t="shared" si="335"/>
        <v>30720,</v>
      </c>
    </row>
    <row r="10752" spans="1:3">
      <c r="A10752">
        <v>-2063</v>
      </c>
      <c r="B10752">
        <f t="shared" si="334"/>
        <v>30705</v>
      </c>
      <c r="C10752" t="str">
        <f t="shared" si="335"/>
        <v>30705,</v>
      </c>
    </row>
    <row r="10753" spans="1:3">
      <c r="A10753">
        <v>-2107</v>
      </c>
      <c r="B10753">
        <f t="shared" si="334"/>
        <v>30661</v>
      </c>
      <c r="C10753" t="str">
        <f t="shared" si="335"/>
        <v>30661,</v>
      </c>
    </row>
    <row r="10754" spans="1:3">
      <c r="A10754">
        <v>-2179</v>
      </c>
      <c r="B10754">
        <f t="shared" ref="B10754:B10817" si="336">A10754+32768</f>
        <v>30589</v>
      </c>
      <c r="C10754" t="str">
        <f t="shared" ref="C10754:C10817" si="337">CONCATENATE(TEXT(B10754,"#####"),",")</f>
        <v>30589,</v>
      </c>
    </row>
    <row r="10755" spans="1:3">
      <c r="A10755">
        <v>-2254</v>
      </c>
      <c r="B10755">
        <f t="shared" si="336"/>
        <v>30514</v>
      </c>
      <c r="C10755" t="str">
        <f t="shared" si="337"/>
        <v>30514,</v>
      </c>
    </row>
    <row r="10756" spans="1:3">
      <c r="A10756">
        <v>-2301</v>
      </c>
      <c r="B10756">
        <f t="shared" si="336"/>
        <v>30467</v>
      </c>
      <c r="C10756" t="str">
        <f t="shared" si="337"/>
        <v>30467,</v>
      </c>
    </row>
    <row r="10757" spans="1:3">
      <c r="A10757">
        <v>-2312</v>
      </c>
      <c r="B10757">
        <f t="shared" si="336"/>
        <v>30456</v>
      </c>
      <c r="C10757" t="str">
        <f t="shared" si="337"/>
        <v>30456,</v>
      </c>
    </row>
    <row r="10758" spans="1:3">
      <c r="A10758">
        <v>-2306</v>
      </c>
      <c r="B10758">
        <f t="shared" si="336"/>
        <v>30462</v>
      </c>
      <c r="C10758" t="str">
        <f t="shared" si="337"/>
        <v>30462,</v>
      </c>
    </row>
    <row r="10759" spans="1:3">
      <c r="A10759">
        <v>-2294</v>
      </c>
      <c r="B10759">
        <f t="shared" si="336"/>
        <v>30474</v>
      </c>
      <c r="C10759" t="str">
        <f t="shared" si="337"/>
        <v>30474,</v>
      </c>
    </row>
    <row r="10760" spans="1:3">
      <c r="A10760">
        <v>-2289</v>
      </c>
      <c r="B10760">
        <f t="shared" si="336"/>
        <v>30479</v>
      </c>
      <c r="C10760" t="str">
        <f t="shared" si="337"/>
        <v>30479,</v>
      </c>
    </row>
    <row r="10761" spans="1:3">
      <c r="A10761">
        <v>-2321</v>
      </c>
      <c r="B10761">
        <f t="shared" si="336"/>
        <v>30447</v>
      </c>
      <c r="C10761" t="str">
        <f t="shared" si="337"/>
        <v>30447,</v>
      </c>
    </row>
    <row r="10762" spans="1:3">
      <c r="A10762">
        <v>-2409</v>
      </c>
      <c r="B10762">
        <f t="shared" si="336"/>
        <v>30359</v>
      </c>
      <c r="C10762" t="str">
        <f t="shared" si="337"/>
        <v>30359,</v>
      </c>
    </row>
    <row r="10763" spans="1:3">
      <c r="A10763">
        <v>-2542</v>
      </c>
      <c r="B10763">
        <f t="shared" si="336"/>
        <v>30226</v>
      </c>
      <c r="C10763" t="str">
        <f t="shared" si="337"/>
        <v>30226,</v>
      </c>
    </row>
    <row r="10764" spans="1:3">
      <c r="A10764">
        <v>-2692</v>
      </c>
      <c r="B10764">
        <f t="shared" si="336"/>
        <v>30076</v>
      </c>
      <c r="C10764" t="str">
        <f t="shared" si="337"/>
        <v>30076,</v>
      </c>
    </row>
    <row r="10765" spans="1:3">
      <c r="A10765">
        <v>-2836</v>
      </c>
      <c r="B10765">
        <f t="shared" si="336"/>
        <v>29932</v>
      </c>
      <c r="C10765" t="str">
        <f t="shared" si="337"/>
        <v>29932,</v>
      </c>
    </row>
    <row r="10766" spans="1:3">
      <c r="A10766">
        <v>-2957</v>
      </c>
      <c r="B10766">
        <f t="shared" si="336"/>
        <v>29811</v>
      </c>
      <c r="C10766" t="str">
        <f t="shared" si="337"/>
        <v>29811,</v>
      </c>
    </row>
    <row r="10767" spans="1:3">
      <c r="A10767">
        <v>-3049</v>
      </c>
      <c r="B10767">
        <f t="shared" si="336"/>
        <v>29719</v>
      </c>
      <c r="C10767" t="str">
        <f t="shared" si="337"/>
        <v>29719,</v>
      </c>
    </row>
    <row r="10768" spans="1:3">
      <c r="A10768">
        <v>-3115</v>
      </c>
      <c r="B10768">
        <f t="shared" si="336"/>
        <v>29653</v>
      </c>
      <c r="C10768" t="str">
        <f t="shared" si="337"/>
        <v>29653,</v>
      </c>
    </row>
    <row r="10769" spans="1:3">
      <c r="A10769">
        <v>-3152</v>
      </c>
      <c r="B10769">
        <f t="shared" si="336"/>
        <v>29616</v>
      </c>
      <c r="C10769" t="str">
        <f t="shared" si="337"/>
        <v>29616,</v>
      </c>
    </row>
    <row r="10770" spans="1:3">
      <c r="A10770">
        <v>-3157</v>
      </c>
      <c r="B10770">
        <f t="shared" si="336"/>
        <v>29611</v>
      </c>
      <c r="C10770" t="str">
        <f t="shared" si="337"/>
        <v>29611,</v>
      </c>
    </row>
    <row r="10771" spans="1:3">
      <c r="A10771">
        <v>-3145</v>
      </c>
      <c r="B10771">
        <f t="shared" si="336"/>
        <v>29623</v>
      </c>
      <c r="C10771" t="str">
        <f t="shared" si="337"/>
        <v>29623,</v>
      </c>
    </row>
    <row r="10772" spans="1:3">
      <c r="A10772">
        <v>-3117</v>
      </c>
      <c r="B10772">
        <f t="shared" si="336"/>
        <v>29651</v>
      </c>
      <c r="C10772" t="str">
        <f t="shared" si="337"/>
        <v>29651,</v>
      </c>
    </row>
    <row r="10773" spans="1:3">
      <c r="A10773">
        <v>-3060</v>
      </c>
      <c r="B10773">
        <f t="shared" si="336"/>
        <v>29708</v>
      </c>
      <c r="C10773" t="str">
        <f t="shared" si="337"/>
        <v>29708,</v>
      </c>
    </row>
    <row r="10774" spans="1:3">
      <c r="A10774">
        <v>-2972</v>
      </c>
      <c r="B10774">
        <f t="shared" si="336"/>
        <v>29796</v>
      </c>
      <c r="C10774" t="str">
        <f t="shared" si="337"/>
        <v>29796,</v>
      </c>
    </row>
    <row r="10775" spans="1:3">
      <c r="A10775">
        <v>-2882</v>
      </c>
      <c r="B10775">
        <f t="shared" si="336"/>
        <v>29886</v>
      </c>
      <c r="C10775" t="str">
        <f t="shared" si="337"/>
        <v>29886,</v>
      </c>
    </row>
    <row r="10776" spans="1:3">
      <c r="A10776">
        <v>-2809</v>
      </c>
      <c r="B10776">
        <f t="shared" si="336"/>
        <v>29959</v>
      </c>
      <c r="C10776" t="str">
        <f t="shared" si="337"/>
        <v>29959,</v>
      </c>
    </row>
    <row r="10777" spans="1:3">
      <c r="A10777">
        <v>-2749</v>
      </c>
      <c r="B10777">
        <f t="shared" si="336"/>
        <v>30019</v>
      </c>
      <c r="C10777" t="str">
        <f t="shared" si="337"/>
        <v>30019,</v>
      </c>
    </row>
    <row r="10778" spans="1:3">
      <c r="A10778">
        <v>-2693</v>
      </c>
      <c r="B10778">
        <f t="shared" si="336"/>
        <v>30075</v>
      </c>
      <c r="C10778" t="str">
        <f t="shared" si="337"/>
        <v>30075,</v>
      </c>
    </row>
    <row r="10779" spans="1:3">
      <c r="A10779">
        <v>-2640</v>
      </c>
      <c r="B10779">
        <f t="shared" si="336"/>
        <v>30128</v>
      </c>
      <c r="C10779" t="str">
        <f t="shared" si="337"/>
        <v>30128,</v>
      </c>
    </row>
    <row r="10780" spans="1:3">
      <c r="A10780">
        <v>-2600</v>
      </c>
      <c r="B10780">
        <f t="shared" si="336"/>
        <v>30168</v>
      </c>
      <c r="C10780" t="str">
        <f t="shared" si="337"/>
        <v>30168,</v>
      </c>
    </row>
    <row r="10781" spans="1:3">
      <c r="A10781">
        <v>-2562</v>
      </c>
      <c r="B10781">
        <f t="shared" si="336"/>
        <v>30206</v>
      </c>
      <c r="C10781" t="str">
        <f t="shared" si="337"/>
        <v>30206,</v>
      </c>
    </row>
    <row r="10782" spans="1:3">
      <c r="A10782">
        <v>-2513</v>
      </c>
      <c r="B10782">
        <f t="shared" si="336"/>
        <v>30255</v>
      </c>
      <c r="C10782" t="str">
        <f t="shared" si="337"/>
        <v>30255,</v>
      </c>
    </row>
    <row r="10783" spans="1:3">
      <c r="A10783">
        <v>-2458</v>
      </c>
      <c r="B10783">
        <f t="shared" si="336"/>
        <v>30310</v>
      </c>
      <c r="C10783" t="str">
        <f t="shared" si="337"/>
        <v>30310,</v>
      </c>
    </row>
    <row r="10784" spans="1:3">
      <c r="A10784">
        <v>-2408</v>
      </c>
      <c r="B10784">
        <f t="shared" si="336"/>
        <v>30360</v>
      </c>
      <c r="C10784" t="str">
        <f t="shared" si="337"/>
        <v>30360,</v>
      </c>
    </row>
    <row r="10785" spans="1:3">
      <c r="A10785">
        <v>-2369</v>
      </c>
      <c r="B10785">
        <f t="shared" si="336"/>
        <v>30399</v>
      </c>
      <c r="C10785" t="str">
        <f t="shared" si="337"/>
        <v>30399,</v>
      </c>
    </row>
    <row r="10786" spans="1:3">
      <c r="A10786">
        <v>-2324</v>
      </c>
      <c r="B10786">
        <f t="shared" si="336"/>
        <v>30444</v>
      </c>
      <c r="C10786" t="str">
        <f t="shared" si="337"/>
        <v>30444,</v>
      </c>
    </row>
    <row r="10787" spans="1:3">
      <c r="A10787">
        <v>-2257</v>
      </c>
      <c r="B10787">
        <f t="shared" si="336"/>
        <v>30511</v>
      </c>
      <c r="C10787" t="str">
        <f t="shared" si="337"/>
        <v>30511,</v>
      </c>
    </row>
    <row r="10788" spans="1:3">
      <c r="A10788">
        <v>-2157</v>
      </c>
      <c r="B10788">
        <f t="shared" si="336"/>
        <v>30611</v>
      </c>
      <c r="C10788" t="str">
        <f t="shared" si="337"/>
        <v>30611,</v>
      </c>
    </row>
    <row r="10789" spans="1:3">
      <c r="A10789">
        <v>-2028</v>
      </c>
      <c r="B10789">
        <f t="shared" si="336"/>
        <v>30740</v>
      </c>
      <c r="C10789" t="str">
        <f t="shared" si="337"/>
        <v>30740,</v>
      </c>
    </row>
    <row r="10790" spans="1:3">
      <c r="A10790">
        <v>-1884</v>
      </c>
      <c r="B10790">
        <f t="shared" si="336"/>
        <v>30884</v>
      </c>
      <c r="C10790" t="str">
        <f t="shared" si="337"/>
        <v>30884,</v>
      </c>
    </row>
    <row r="10791" spans="1:3">
      <c r="A10791">
        <v>-1740</v>
      </c>
      <c r="B10791">
        <f t="shared" si="336"/>
        <v>31028</v>
      </c>
      <c r="C10791" t="str">
        <f t="shared" si="337"/>
        <v>31028,</v>
      </c>
    </row>
    <row r="10792" spans="1:3">
      <c r="A10792">
        <v>-1601</v>
      </c>
      <c r="B10792">
        <f t="shared" si="336"/>
        <v>31167</v>
      </c>
      <c r="C10792" t="str">
        <f t="shared" si="337"/>
        <v>31167,</v>
      </c>
    </row>
    <row r="10793" spans="1:3">
      <c r="A10793">
        <v>-1460</v>
      </c>
      <c r="B10793">
        <f t="shared" si="336"/>
        <v>31308</v>
      </c>
      <c r="C10793" t="str">
        <f t="shared" si="337"/>
        <v>31308,</v>
      </c>
    </row>
    <row r="10794" spans="1:3">
      <c r="A10794">
        <v>-1297</v>
      </c>
      <c r="B10794">
        <f t="shared" si="336"/>
        <v>31471</v>
      </c>
      <c r="C10794" t="str">
        <f t="shared" si="337"/>
        <v>31471,</v>
      </c>
    </row>
    <row r="10795" spans="1:3">
      <c r="A10795">
        <v>-1103</v>
      </c>
      <c r="B10795">
        <f t="shared" si="336"/>
        <v>31665</v>
      </c>
      <c r="C10795" t="str">
        <f t="shared" si="337"/>
        <v>31665,</v>
      </c>
    </row>
    <row r="10796" spans="1:3">
      <c r="A10796">
        <v>-886</v>
      </c>
      <c r="B10796">
        <f t="shared" si="336"/>
        <v>31882</v>
      </c>
      <c r="C10796" t="str">
        <f t="shared" si="337"/>
        <v>31882,</v>
      </c>
    </row>
    <row r="10797" spans="1:3">
      <c r="A10797">
        <v>-676</v>
      </c>
      <c r="B10797">
        <f t="shared" si="336"/>
        <v>32092</v>
      </c>
      <c r="C10797" t="str">
        <f t="shared" si="337"/>
        <v>32092,</v>
      </c>
    </row>
    <row r="10798" spans="1:3">
      <c r="A10798">
        <v>-493</v>
      </c>
      <c r="B10798">
        <f t="shared" si="336"/>
        <v>32275</v>
      </c>
      <c r="C10798" t="str">
        <f t="shared" si="337"/>
        <v>32275,</v>
      </c>
    </row>
    <row r="10799" spans="1:3">
      <c r="A10799">
        <v>-346</v>
      </c>
      <c r="B10799">
        <f t="shared" si="336"/>
        <v>32422</v>
      </c>
      <c r="C10799" t="str">
        <f t="shared" si="337"/>
        <v>32422,</v>
      </c>
    </row>
    <row r="10800" spans="1:3">
      <c r="A10800">
        <v>-230</v>
      </c>
      <c r="B10800">
        <f t="shared" si="336"/>
        <v>32538</v>
      </c>
      <c r="C10800" t="str">
        <f t="shared" si="337"/>
        <v>32538,</v>
      </c>
    </row>
    <row r="10801" spans="1:3">
      <c r="A10801">
        <v>-125</v>
      </c>
      <c r="B10801">
        <f t="shared" si="336"/>
        <v>32643</v>
      </c>
      <c r="C10801" t="str">
        <f t="shared" si="337"/>
        <v>32643,</v>
      </c>
    </row>
    <row r="10802" spans="1:3">
      <c r="A10802">
        <v>-11</v>
      </c>
      <c r="B10802">
        <f t="shared" si="336"/>
        <v>32757</v>
      </c>
      <c r="C10802" t="str">
        <f t="shared" si="337"/>
        <v>32757,</v>
      </c>
    </row>
    <row r="10803" spans="1:3">
      <c r="A10803">
        <v>114</v>
      </c>
      <c r="B10803">
        <f t="shared" si="336"/>
        <v>32882</v>
      </c>
      <c r="C10803" t="str">
        <f t="shared" si="337"/>
        <v>32882,</v>
      </c>
    </row>
    <row r="10804" spans="1:3">
      <c r="A10804">
        <v>242</v>
      </c>
      <c r="B10804">
        <f t="shared" si="336"/>
        <v>33010</v>
      </c>
      <c r="C10804" t="str">
        <f t="shared" si="337"/>
        <v>33010,</v>
      </c>
    </row>
    <row r="10805" spans="1:3">
      <c r="A10805">
        <v>368</v>
      </c>
      <c r="B10805">
        <f t="shared" si="336"/>
        <v>33136</v>
      </c>
      <c r="C10805" t="str">
        <f t="shared" si="337"/>
        <v>33136,</v>
      </c>
    </row>
    <row r="10806" spans="1:3">
      <c r="A10806">
        <v>495</v>
      </c>
      <c r="B10806">
        <f t="shared" si="336"/>
        <v>33263</v>
      </c>
      <c r="C10806" t="str">
        <f t="shared" si="337"/>
        <v>33263,</v>
      </c>
    </row>
    <row r="10807" spans="1:3">
      <c r="A10807">
        <v>622</v>
      </c>
      <c r="B10807">
        <f t="shared" si="336"/>
        <v>33390</v>
      </c>
      <c r="C10807" t="str">
        <f t="shared" si="337"/>
        <v>33390,</v>
      </c>
    </row>
    <row r="10808" spans="1:3">
      <c r="A10808">
        <v>743</v>
      </c>
      <c r="B10808">
        <f t="shared" si="336"/>
        <v>33511</v>
      </c>
      <c r="C10808" t="str">
        <f t="shared" si="337"/>
        <v>33511,</v>
      </c>
    </row>
    <row r="10809" spans="1:3">
      <c r="A10809">
        <v>858</v>
      </c>
      <c r="B10809">
        <f t="shared" si="336"/>
        <v>33626</v>
      </c>
      <c r="C10809" t="str">
        <f t="shared" si="337"/>
        <v>33626,</v>
      </c>
    </row>
    <row r="10810" spans="1:3">
      <c r="A10810">
        <v>961</v>
      </c>
      <c r="B10810">
        <f t="shared" si="336"/>
        <v>33729</v>
      </c>
      <c r="C10810" t="str">
        <f t="shared" si="337"/>
        <v>33729,</v>
      </c>
    </row>
    <row r="10811" spans="1:3">
      <c r="A10811">
        <v>1042</v>
      </c>
      <c r="B10811">
        <f t="shared" si="336"/>
        <v>33810</v>
      </c>
      <c r="C10811" t="str">
        <f t="shared" si="337"/>
        <v>33810,</v>
      </c>
    </row>
    <row r="10812" spans="1:3">
      <c r="A10812">
        <v>1089</v>
      </c>
      <c r="B10812">
        <f t="shared" si="336"/>
        <v>33857</v>
      </c>
      <c r="C10812" t="str">
        <f t="shared" si="337"/>
        <v>33857,</v>
      </c>
    </row>
    <row r="10813" spans="1:3">
      <c r="A10813">
        <v>1111</v>
      </c>
      <c r="B10813">
        <f t="shared" si="336"/>
        <v>33879</v>
      </c>
      <c r="C10813" t="str">
        <f t="shared" si="337"/>
        <v>33879,</v>
      </c>
    </row>
    <row r="10814" spans="1:3">
      <c r="A10814">
        <v>1110</v>
      </c>
      <c r="B10814">
        <f t="shared" si="336"/>
        <v>33878</v>
      </c>
      <c r="C10814" t="str">
        <f t="shared" si="337"/>
        <v>33878,</v>
      </c>
    </row>
    <row r="10815" spans="1:3">
      <c r="A10815">
        <v>1078</v>
      </c>
      <c r="B10815">
        <f t="shared" si="336"/>
        <v>33846</v>
      </c>
      <c r="C10815" t="str">
        <f t="shared" si="337"/>
        <v>33846,</v>
      </c>
    </row>
    <row r="10816" spans="1:3">
      <c r="A10816">
        <v>1022</v>
      </c>
      <c r="B10816">
        <f t="shared" si="336"/>
        <v>33790</v>
      </c>
      <c r="C10816" t="str">
        <f t="shared" si="337"/>
        <v>33790,</v>
      </c>
    </row>
    <row r="10817" spans="1:3">
      <c r="A10817">
        <v>953</v>
      </c>
      <c r="B10817">
        <f t="shared" si="336"/>
        <v>33721</v>
      </c>
      <c r="C10817" t="str">
        <f t="shared" si="337"/>
        <v>33721,</v>
      </c>
    </row>
    <row r="10818" spans="1:3">
      <c r="A10818">
        <v>884</v>
      </c>
      <c r="B10818">
        <f t="shared" ref="B10818:B10881" si="338">A10818+32768</f>
        <v>33652</v>
      </c>
      <c r="C10818" t="str">
        <f t="shared" ref="C10818:C10881" si="339">CONCATENATE(TEXT(B10818,"#####"),",")</f>
        <v>33652,</v>
      </c>
    </row>
    <row r="10819" spans="1:3">
      <c r="A10819">
        <v>830</v>
      </c>
      <c r="B10819">
        <f t="shared" si="338"/>
        <v>33598</v>
      </c>
      <c r="C10819" t="str">
        <f t="shared" si="339"/>
        <v>33598,</v>
      </c>
    </row>
    <row r="10820" spans="1:3">
      <c r="A10820">
        <v>792</v>
      </c>
      <c r="B10820">
        <f t="shared" si="338"/>
        <v>33560</v>
      </c>
      <c r="C10820" t="str">
        <f t="shared" si="339"/>
        <v>33560,</v>
      </c>
    </row>
    <row r="10821" spans="1:3">
      <c r="A10821">
        <v>764</v>
      </c>
      <c r="B10821">
        <f t="shared" si="338"/>
        <v>33532</v>
      </c>
      <c r="C10821" t="str">
        <f t="shared" si="339"/>
        <v>33532,</v>
      </c>
    </row>
    <row r="10822" spans="1:3">
      <c r="A10822">
        <v>728</v>
      </c>
      <c r="B10822">
        <f t="shared" si="338"/>
        <v>33496</v>
      </c>
      <c r="C10822" t="str">
        <f t="shared" si="339"/>
        <v>33496,</v>
      </c>
    </row>
    <row r="10823" spans="1:3">
      <c r="A10823">
        <v>674</v>
      </c>
      <c r="B10823">
        <f t="shared" si="338"/>
        <v>33442</v>
      </c>
      <c r="C10823" t="str">
        <f t="shared" si="339"/>
        <v>33442,</v>
      </c>
    </row>
    <row r="10824" spans="1:3">
      <c r="A10824">
        <v>605</v>
      </c>
      <c r="B10824">
        <f t="shared" si="338"/>
        <v>33373</v>
      </c>
      <c r="C10824" t="str">
        <f t="shared" si="339"/>
        <v>33373,</v>
      </c>
    </row>
    <row r="10825" spans="1:3">
      <c r="A10825">
        <v>536</v>
      </c>
      <c r="B10825">
        <f t="shared" si="338"/>
        <v>33304</v>
      </c>
      <c r="C10825" t="str">
        <f t="shared" si="339"/>
        <v>33304,</v>
      </c>
    </row>
    <row r="10826" spans="1:3">
      <c r="A10826">
        <v>486</v>
      </c>
      <c r="B10826">
        <f t="shared" si="338"/>
        <v>33254</v>
      </c>
      <c r="C10826" t="str">
        <f t="shared" si="339"/>
        <v>33254,</v>
      </c>
    </row>
    <row r="10827" spans="1:3">
      <c r="A10827">
        <v>456</v>
      </c>
      <c r="B10827">
        <f t="shared" si="338"/>
        <v>33224</v>
      </c>
      <c r="C10827" t="str">
        <f t="shared" si="339"/>
        <v>33224,</v>
      </c>
    </row>
    <row r="10828" spans="1:3">
      <c r="A10828">
        <v>440</v>
      </c>
      <c r="B10828">
        <f t="shared" si="338"/>
        <v>33208</v>
      </c>
      <c r="C10828" t="str">
        <f t="shared" si="339"/>
        <v>33208,</v>
      </c>
    </row>
    <row r="10829" spans="1:3">
      <c r="A10829">
        <v>442</v>
      </c>
      <c r="B10829">
        <f t="shared" si="338"/>
        <v>33210</v>
      </c>
      <c r="C10829" t="str">
        <f t="shared" si="339"/>
        <v>33210,</v>
      </c>
    </row>
    <row r="10830" spans="1:3">
      <c r="A10830">
        <v>465</v>
      </c>
      <c r="B10830">
        <f t="shared" si="338"/>
        <v>33233</v>
      </c>
      <c r="C10830" t="str">
        <f t="shared" si="339"/>
        <v>33233,</v>
      </c>
    </row>
    <row r="10831" spans="1:3">
      <c r="A10831">
        <v>497</v>
      </c>
      <c r="B10831">
        <f t="shared" si="338"/>
        <v>33265</v>
      </c>
      <c r="C10831" t="str">
        <f t="shared" si="339"/>
        <v>33265,</v>
      </c>
    </row>
    <row r="10832" spans="1:3">
      <c r="A10832">
        <v>532</v>
      </c>
      <c r="B10832">
        <f t="shared" si="338"/>
        <v>33300</v>
      </c>
      <c r="C10832" t="str">
        <f t="shared" si="339"/>
        <v>33300,</v>
      </c>
    </row>
    <row r="10833" spans="1:3">
      <c r="A10833">
        <v>570</v>
      </c>
      <c r="B10833">
        <f t="shared" si="338"/>
        <v>33338</v>
      </c>
      <c r="C10833" t="str">
        <f t="shared" si="339"/>
        <v>33338,</v>
      </c>
    </row>
    <row r="10834" spans="1:3">
      <c r="A10834">
        <v>603</v>
      </c>
      <c r="B10834">
        <f t="shared" si="338"/>
        <v>33371</v>
      </c>
      <c r="C10834" t="str">
        <f t="shared" si="339"/>
        <v>33371,</v>
      </c>
    </row>
    <row r="10835" spans="1:3">
      <c r="A10835">
        <v>619</v>
      </c>
      <c r="B10835">
        <f t="shared" si="338"/>
        <v>33387</v>
      </c>
      <c r="C10835" t="str">
        <f t="shared" si="339"/>
        <v>33387,</v>
      </c>
    </row>
    <row r="10836" spans="1:3">
      <c r="A10836">
        <v>624</v>
      </c>
      <c r="B10836">
        <f t="shared" si="338"/>
        <v>33392</v>
      </c>
      <c r="C10836" t="str">
        <f t="shared" si="339"/>
        <v>33392,</v>
      </c>
    </row>
    <row r="10837" spans="1:3">
      <c r="A10837">
        <v>630</v>
      </c>
      <c r="B10837">
        <f t="shared" si="338"/>
        <v>33398</v>
      </c>
      <c r="C10837" t="str">
        <f t="shared" si="339"/>
        <v>33398,</v>
      </c>
    </row>
    <row r="10838" spans="1:3">
      <c r="A10838">
        <v>637</v>
      </c>
      <c r="B10838">
        <f t="shared" si="338"/>
        <v>33405</v>
      </c>
      <c r="C10838" t="str">
        <f t="shared" si="339"/>
        <v>33405,</v>
      </c>
    </row>
    <row r="10839" spans="1:3">
      <c r="A10839">
        <v>646</v>
      </c>
      <c r="B10839">
        <f t="shared" si="338"/>
        <v>33414</v>
      </c>
      <c r="C10839" t="str">
        <f t="shared" si="339"/>
        <v>33414,</v>
      </c>
    </row>
    <row r="10840" spans="1:3">
      <c r="A10840">
        <v>649</v>
      </c>
      <c r="B10840">
        <f t="shared" si="338"/>
        <v>33417</v>
      </c>
      <c r="C10840" t="str">
        <f t="shared" si="339"/>
        <v>33417,</v>
      </c>
    </row>
    <row r="10841" spans="1:3">
      <c r="A10841">
        <v>638</v>
      </c>
      <c r="B10841">
        <f t="shared" si="338"/>
        <v>33406</v>
      </c>
      <c r="C10841" t="str">
        <f t="shared" si="339"/>
        <v>33406,</v>
      </c>
    </row>
    <row r="10842" spans="1:3">
      <c r="A10842">
        <v>632</v>
      </c>
      <c r="B10842">
        <f t="shared" si="338"/>
        <v>33400</v>
      </c>
      <c r="C10842" t="str">
        <f t="shared" si="339"/>
        <v>33400,</v>
      </c>
    </row>
    <row r="10843" spans="1:3">
      <c r="A10843">
        <v>660</v>
      </c>
      <c r="B10843">
        <f t="shared" si="338"/>
        <v>33428</v>
      </c>
      <c r="C10843" t="str">
        <f t="shared" si="339"/>
        <v>33428,</v>
      </c>
    </row>
    <row r="10844" spans="1:3">
      <c r="A10844">
        <v>730</v>
      </c>
      <c r="B10844">
        <f t="shared" si="338"/>
        <v>33498</v>
      </c>
      <c r="C10844" t="str">
        <f t="shared" si="339"/>
        <v>33498,</v>
      </c>
    </row>
    <row r="10845" spans="1:3">
      <c r="A10845">
        <v>843</v>
      </c>
      <c r="B10845">
        <f t="shared" si="338"/>
        <v>33611</v>
      </c>
      <c r="C10845" t="str">
        <f t="shared" si="339"/>
        <v>33611,</v>
      </c>
    </row>
    <row r="10846" spans="1:3">
      <c r="A10846">
        <v>992</v>
      </c>
      <c r="B10846">
        <f t="shared" si="338"/>
        <v>33760</v>
      </c>
      <c r="C10846" t="str">
        <f t="shared" si="339"/>
        <v>33760,</v>
      </c>
    </row>
    <row r="10847" spans="1:3">
      <c r="A10847">
        <v>1152</v>
      </c>
      <c r="B10847">
        <f t="shared" si="338"/>
        <v>33920</v>
      </c>
      <c r="C10847" t="str">
        <f t="shared" si="339"/>
        <v>33920,</v>
      </c>
    </row>
    <row r="10848" spans="1:3">
      <c r="A10848">
        <v>1289</v>
      </c>
      <c r="B10848">
        <f t="shared" si="338"/>
        <v>34057</v>
      </c>
      <c r="C10848" t="str">
        <f t="shared" si="339"/>
        <v>34057,</v>
      </c>
    </row>
    <row r="10849" spans="1:3">
      <c r="A10849">
        <v>1395</v>
      </c>
      <c r="B10849">
        <f t="shared" si="338"/>
        <v>34163</v>
      </c>
      <c r="C10849" t="str">
        <f t="shared" si="339"/>
        <v>34163,</v>
      </c>
    </row>
    <row r="10850" spans="1:3">
      <c r="A10850">
        <v>1476</v>
      </c>
      <c r="B10850">
        <f t="shared" si="338"/>
        <v>34244</v>
      </c>
      <c r="C10850" t="str">
        <f t="shared" si="339"/>
        <v>34244,</v>
      </c>
    </row>
    <row r="10851" spans="1:3">
      <c r="A10851">
        <v>1552</v>
      </c>
      <c r="B10851">
        <f t="shared" si="338"/>
        <v>34320</v>
      </c>
      <c r="C10851" t="str">
        <f t="shared" si="339"/>
        <v>34320,</v>
      </c>
    </row>
    <row r="10852" spans="1:3">
      <c r="A10852">
        <v>1631</v>
      </c>
      <c r="B10852">
        <f t="shared" si="338"/>
        <v>34399</v>
      </c>
      <c r="C10852" t="str">
        <f t="shared" si="339"/>
        <v>34399,</v>
      </c>
    </row>
    <row r="10853" spans="1:3">
      <c r="A10853">
        <v>1707</v>
      </c>
      <c r="B10853">
        <f t="shared" si="338"/>
        <v>34475</v>
      </c>
      <c r="C10853" t="str">
        <f t="shared" si="339"/>
        <v>34475,</v>
      </c>
    </row>
    <row r="10854" spans="1:3">
      <c r="A10854">
        <v>1769</v>
      </c>
      <c r="B10854">
        <f t="shared" si="338"/>
        <v>34537</v>
      </c>
      <c r="C10854" t="str">
        <f t="shared" si="339"/>
        <v>34537,</v>
      </c>
    </row>
    <row r="10855" spans="1:3">
      <c r="A10855">
        <v>1807</v>
      </c>
      <c r="B10855">
        <f t="shared" si="338"/>
        <v>34575</v>
      </c>
      <c r="C10855" t="str">
        <f t="shared" si="339"/>
        <v>34575,</v>
      </c>
    </row>
    <row r="10856" spans="1:3">
      <c r="A10856">
        <v>1817</v>
      </c>
      <c r="B10856">
        <f t="shared" si="338"/>
        <v>34585</v>
      </c>
      <c r="C10856" t="str">
        <f t="shared" si="339"/>
        <v>34585,</v>
      </c>
    </row>
    <row r="10857" spans="1:3">
      <c r="A10857">
        <v>1791</v>
      </c>
      <c r="B10857">
        <f t="shared" si="338"/>
        <v>34559</v>
      </c>
      <c r="C10857" t="str">
        <f t="shared" si="339"/>
        <v>34559,</v>
      </c>
    </row>
    <row r="10858" spans="1:3">
      <c r="A10858">
        <v>1727</v>
      </c>
      <c r="B10858">
        <f t="shared" si="338"/>
        <v>34495</v>
      </c>
      <c r="C10858" t="str">
        <f t="shared" si="339"/>
        <v>34495,</v>
      </c>
    </row>
    <row r="10859" spans="1:3">
      <c r="A10859">
        <v>1651</v>
      </c>
      <c r="B10859">
        <f t="shared" si="338"/>
        <v>34419</v>
      </c>
      <c r="C10859" t="str">
        <f t="shared" si="339"/>
        <v>34419,</v>
      </c>
    </row>
    <row r="10860" spans="1:3">
      <c r="A10860">
        <v>1586</v>
      </c>
      <c r="B10860">
        <f t="shared" si="338"/>
        <v>34354</v>
      </c>
      <c r="C10860" t="str">
        <f t="shared" si="339"/>
        <v>34354,</v>
      </c>
    </row>
    <row r="10861" spans="1:3">
      <c r="A10861">
        <v>1542</v>
      </c>
      <c r="B10861">
        <f t="shared" si="338"/>
        <v>34310</v>
      </c>
      <c r="C10861" t="str">
        <f t="shared" si="339"/>
        <v>34310,</v>
      </c>
    </row>
    <row r="10862" spans="1:3">
      <c r="A10862">
        <v>1526</v>
      </c>
      <c r="B10862">
        <f t="shared" si="338"/>
        <v>34294</v>
      </c>
      <c r="C10862" t="str">
        <f t="shared" si="339"/>
        <v>34294,</v>
      </c>
    </row>
    <row r="10863" spans="1:3">
      <c r="A10863">
        <v>1551</v>
      </c>
      <c r="B10863">
        <f t="shared" si="338"/>
        <v>34319</v>
      </c>
      <c r="C10863" t="str">
        <f t="shared" si="339"/>
        <v>34319,</v>
      </c>
    </row>
    <row r="10864" spans="1:3">
      <c r="A10864">
        <v>1610</v>
      </c>
      <c r="B10864">
        <f t="shared" si="338"/>
        <v>34378</v>
      </c>
      <c r="C10864" t="str">
        <f t="shared" si="339"/>
        <v>34378,</v>
      </c>
    </row>
    <row r="10865" spans="1:3">
      <c r="A10865">
        <v>1678</v>
      </c>
      <c r="B10865">
        <f t="shared" si="338"/>
        <v>34446</v>
      </c>
      <c r="C10865" t="str">
        <f t="shared" si="339"/>
        <v>34446,</v>
      </c>
    </row>
    <row r="10866" spans="1:3">
      <c r="A10866">
        <v>1730</v>
      </c>
      <c r="B10866">
        <f t="shared" si="338"/>
        <v>34498</v>
      </c>
      <c r="C10866" t="str">
        <f t="shared" si="339"/>
        <v>34498,</v>
      </c>
    </row>
    <row r="10867" spans="1:3">
      <c r="A10867">
        <v>1763</v>
      </c>
      <c r="B10867">
        <f t="shared" si="338"/>
        <v>34531</v>
      </c>
      <c r="C10867" t="str">
        <f t="shared" si="339"/>
        <v>34531,</v>
      </c>
    </row>
    <row r="10868" spans="1:3">
      <c r="A10868">
        <v>1795</v>
      </c>
      <c r="B10868">
        <f t="shared" si="338"/>
        <v>34563</v>
      </c>
      <c r="C10868" t="str">
        <f t="shared" si="339"/>
        <v>34563,</v>
      </c>
    </row>
    <row r="10869" spans="1:3">
      <c r="A10869">
        <v>1829</v>
      </c>
      <c r="B10869">
        <f t="shared" si="338"/>
        <v>34597</v>
      </c>
      <c r="C10869" t="str">
        <f t="shared" si="339"/>
        <v>34597,</v>
      </c>
    </row>
    <row r="10870" spans="1:3">
      <c r="A10870">
        <v>1861</v>
      </c>
      <c r="B10870">
        <f t="shared" si="338"/>
        <v>34629</v>
      </c>
      <c r="C10870" t="str">
        <f t="shared" si="339"/>
        <v>34629,</v>
      </c>
    </row>
    <row r="10871" spans="1:3">
      <c r="A10871">
        <v>1886</v>
      </c>
      <c r="B10871">
        <f t="shared" si="338"/>
        <v>34654</v>
      </c>
      <c r="C10871" t="str">
        <f t="shared" si="339"/>
        <v>34654,</v>
      </c>
    </row>
    <row r="10872" spans="1:3">
      <c r="A10872">
        <v>1904</v>
      </c>
      <c r="B10872">
        <f t="shared" si="338"/>
        <v>34672</v>
      </c>
      <c r="C10872" t="str">
        <f t="shared" si="339"/>
        <v>34672,</v>
      </c>
    </row>
    <row r="10873" spans="1:3">
      <c r="A10873">
        <v>1914</v>
      </c>
      <c r="B10873">
        <f t="shared" si="338"/>
        <v>34682</v>
      </c>
      <c r="C10873" t="str">
        <f t="shared" si="339"/>
        <v>34682,</v>
      </c>
    </row>
    <row r="10874" spans="1:3">
      <c r="A10874">
        <v>1899</v>
      </c>
      <c r="B10874">
        <f t="shared" si="338"/>
        <v>34667</v>
      </c>
      <c r="C10874" t="str">
        <f t="shared" si="339"/>
        <v>34667,</v>
      </c>
    </row>
    <row r="10875" spans="1:3">
      <c r="A10875">
        <v>1850</v>
      </c>
      <c r="B10875">
        <f t="shared" si="338"/>
        <v>34618</v>
      </c>
      <c r="C10875" t="str">
        <f t="shared" si="339"/>
        <v>34618,</v>
      </c>
    </row>
    <row r="10876" spans="1:3">
      <c r="A10876">
        <v>1777</v>
      </c>
      <c r="B10876">
        <f t="shared" si="338"/>
        <v>34545</v>
      </c>
      <c r="C10876" t="str">
        <f t="shared" si="339"/>
        <v>34545,</v>
      </c>
    </row>
    <row r="10877" spans="1:3">
      <c r="A10877">
        <v>1700</v>
      </c>
      <c r="B10877">
        <f t="shared" si="338"/>
        <v>34468</v>
      </c>
      <c r="C10877" t="str">
        <f t="shared" si="339"/>
        <v>34468,</v>
      </c>
    </row>
    <row r="10878" spans="1:3">
      <c r="A10878">
        <v>1636</v>
      </c>
      <c r="B10878">
        <f t="shared" si="338"/>
        <v>34404</v>
      </c>
      <c r="C10878" t="str">
        <f t="shared" si="339"/>
        <v>34404,</v>
      </c>
    </row>
    <row r="10879" spans="1:3">
      <c r="A10879">
        <v>1594</v>
      </c>
      <c r="B10879">
        <f t="shared" si="338"/>
        <v>34362</v>
      </c>
      <c r="C10879" t="str">
        <f t="shared" si="339"/>
        <v>34362,</v>
      </c>
    </row>
    <row r="10880" spans="1:3">
      <c r="A10880">
        <v>1583</v>
      </c>
      <c r="B10880">
        <f t="shared" si="338"/>
        <v>34351</v>
      </c>
      <c r="C10880" t="str">
        <f t="shared" si="339"/>
        <v>34351,</v>
      </c>
    </row>
    <row r="10881" spans="1:3">
      <c r="A10881">
        <v>1604</v>
      </c>
      <c r="B10881">
        <f t="shared" si="338"/>
        <v>34372</v>
      </c>
      <c r="C10881" t="str">
        <f t="shared" si="339"/>
        <v>34372,</v>
      </c>
    </row>
    <row r="10882" spans="1:3">
      <c r="A10882">
        <v>1650</v>
      </c>
      <c r="B10882">
        <f t="shared" ref="B10882:B10945" si="340">A10882+32768</f>
        <v>34418</v>
      </c>
      <c r="C10882" t="str">
        <f t="shared" ref="C10882:C10945" si="341">CONCATENATE(TEXT(B10882,"#####"),",")</f>
        <v>34418,</v>
      </c>
    </row>
    <row r="10883" spans="1:3">
      <c r="A10883">
        <v>1718</v>
      </c>
      <c r="B10883">
        <f t="shared" si="340"/>
        <v>34486</v>
      </c>
      <c r="C10883" t="str">
        <f t="shared" si="341"/>
        <v>34486,</v>
      </c>
    </row>
    <row r="10884" spans="1:3">
      <c r="A10884">
        <v>1791</v>
      </c>
      <c r="B10884">
        <f t="shared" si="340"/>
        <v>34559</v>
      </c>
      <c r="C10884" t="str">
        <f t="shared" si="341"/>
        <v>34559,</v>
      </c>
    </row>
    <row r="10885" spans="1:3">
      <c r="A10885">
        <v>1842</v>
      </c>
      <c r="B10885">
        <f t="shared" si="340"/>
        <v>34610</v>
      </c>
      <c r="C10885" t="str">
        <f t="shared" si="341"/>
        <v>34610,</v>
      </c>
    </row>
    <row r="10886" spans="1:3">
      <c r="A10886">
        <v>1859</v>
      </c>
      <c r="B10886">
        <f t="shared" si="340"/>
        <v>34627</v>
      </c>
      <c r="C10886" t="str">
        <f t="shared" si="341"/>
        <v>34627,</v>
      </c>
    </row>
    <row r="10887" spans="1:3">
      <c r="A10887">
        <v>1846</v>
      </c>
      <c r="B10887">
        <f t="shared" si="340"/>
        <v>34614</v>
      </c>
      <c r="C10887" t="str">
        <f t="shared" si="341"/>
        <v>34614,</v>
      </c>
    </row>
    <row r="10888" spans="1:3">
      <c r="A10888">
        <v>1822</v>
      </c>
      <c r="B10888">
        <f t="shared" si="340"/>
        <v>34590</v>
      </c>
      <c r="C10888" t="str">
        <f t="shared" si="341"/>
        <v>34590,</v>
      </c>
    </row>
    <row r="10889" spans="1:3">
      <c r="A10889">
        <v>1817</v>
      </c>
      <c r="B10889">
        <f t="shared" si="340"/>
        <v>34585</v>
      </c>
      <c r="C10889" t="str">
        <f t="shared" si="341"/>
        <v>34585,</v>
      </c>
    </row>
    <row r="10890" spans="1:3">
      <c r="A10890">
        <v>1842</v>
      </c>
      <c r="B10890">
        <f t="shared" si="340"/>
        <v>34610</v>
      </c>
      <c r="C10890" t="str">
        <f t="shared" si="341"/>
        <v>34610,</v>
      </c>
    </row>
    <row r="10891" spans="1:3">
      <c r="A10891">
        <v>1883</v>
      </c>
      <c r="B10891">
        <f t="shared" si="340"/>
        <v>34651</v>
      </c>
      <c r="C10891" t="str">
        <f t="shared" si="341"/>
        <v>34651,</v>
      </c>
    </row>
    <row r="10892" spans="1:3">
      <c r="A10892">
        <v>1915</v>
      </c>
      <c r="B10892">
        <f t="shared" si="340"/>
        <v>34683</v>
      </c>
      <c r="C10892" t="str">
        <f t="shared" si="341"/>
        <v>34683,</v>
      </c>
    </row>
    <row r="10893" spans="1:3">
      <c r="A10893">
        <v>1927</v>
      </c>
      <c r="B10893">
        <f t="shared" si="340"/>
        <v>34695</v>
      </c>
      <c r="C10893" t="str">
        <f t="shared" si="341"/>
        <v>34695,</v>
      </c>
    </row>
    <row r="10894" spans="1:3">
      <c r="A10894">
        <v>1922</v>
      </c>
      <c r="B10894">
        <f t="shared" si="340"/>
        <v>34690</v>
      </c>
      <c r="C10894" t="str">
        <f t="shared" si="341"/>
        <v>34690,</v>
      </c>
    </row>
    <row r="10895" spans="1:3">
      <c r="A10895">
        <v>1904</v>
      </c>
      <c r="B10895">
        <f t="shared" si="340"/>
        <v>34672</v>
      </c>
      <c r="C10895" t="str">
        <f t="shared" si="341"/>
        <v>34672,</v>
      </c>
    </row>
    <row r="10896" spans="1:3">
      <c r="A10896">
        <v>1870</v>
      </c>
      <c r="B10896">
        <f t="shared" si="340"/>
        <v>34638</v>
      </c>
      <c r="C10896" t="str">
        <f t="shared" si="341"/>
        <v>34638,</v>
      </c>
    </row>
    <row r="10897" spans="1:3">
      <c r="A10897">
        <v>1829</v>
      </c>
      <c r="B10897">
        <f t="shared" si="340"/>
        <v>34597</v>
      </c>
      <c r="C10897" t="str">
        <f t="shared" si="341"/>
        <v>34597,</v>
      </c>
    </row>
    <row r="10898" spans="1:3">
      <c r="A10898">
        <v>1795</v>
      </c>
      <c r="B10898">
        <f t="shared" si="340"/>
        <v>34563</v>
      </c>
      <c r="C10898" t="str">
        <f t="shared" si="341"/>
        <v>34563,</v>
      </c>
    </row>
    <row r="10899" spans="1:3">
      <c r="A10899">
        <v>1780</v>
      </c>
      <c r="B10899">
        <f t="shared" si="340"/>
        <v>34548</v>
      </c>
      <c r="C10899" t="str">
        <f t="shared" si="341"/>
        <v>34548,</v>
      </c>
    </row>
    <row r="10900" spans="1:3">
      <c r="A10900">
        <v>1786</v>
      </c>
      <c r="B10900">
        <f t="shared" si="340"/>
        <v>34554</v>
      </c>
      <c r="C10900" t="str">
        <f t="shared" si="341"/>
        <v>34554,</v>
      </c>
    </row>
    <row r="10901" spans="1:3">
      <c r="A10901">
        <v>1813</v>
      </c>
      <c r="B10901">
        <f t="shared" si="340"/>
        <v>34581</v>
      </c>
      <c r="C10901" t="str">
        <f t="shared" si="341"/>
        <v>34581,</v>
      </c>
    </row>
    <row r="10902" spans="1:3">
      <c r="A10902">
        <v>1862</v>
      </c>
      <c r="B10902">
        <f t="shared" si="340"/>
        <v>34630</v>
      </c>
      <c r="C10902" t="str">
        <f t="shared" si="341"/>
        <v>34630,</v>
      </c>
    </row>
    <row r="10903" spans="1:3">
      <c r="A10903">
        <v>1927</v>
      </c>
      <c r="B10903">
        <f t="shared" si="340"/>
        <v>34695</v>
      </c>
      <c r="C10903" t="str">
        <f t="shared" si="341"/>
        <v>34695,</v>
      </c>
    </row>
    <row r="10904" spans="1:3">
      <c r="A10904">
        <v>2006</v>
      </c>
      <c r="B10904">
        <f t="shared" si="340"/>
        <v>34774</v>
      </c>
      <c r="C10904" t="str">
        <f t="shared" si="341"/>
        <v>34774,</v>
      </c>
    </row>
    <row r="10905" spans="1:3">
      <c r="A10905">
        <v>2101</v>
      </c>
      <c r="B10905">
        <f t="shared" si="340"/>
        <v>34869</v>
      </c>
      <c r="C10905" t="str">
        <f t="shared" si="341"/>
        <v>34869,</v>
      </c>
    </row>
    <row r="10906" spans="1:3">
      <c r="A10906">
        <v>2221</v>
      </c>
      <c r="B10906">
        <f t="shared" si="340"/>
        <v>34989</v>
      </c>
      <c r="C10906" t="str">
        <f t="shared" si="341"/>
        <v>34989,</v>
      </c>
    </row>
    <row r="10907" spans="1:3">
      <c r="A10907">
        <v>2372</v>
      </c>
      <c r="B10907">
        <f t="shared" si="340"/>
        <v>35140</v>
      </c>
      <c r="C10907" t="str">
        <f t="shared" si="341"/>
        <v>35140,</v>
      </c>
    </row>
    <row r="10908" spans="1:3">
      <c r="A10908">
        <v>2551</v>
      </c>
      <c r="B10908">
        <f t="shared" si="340"/>
        <v>35319</v>
      </c>
      <c r="C10908" t="str">
        <f t="shared" si="341"/>
        <v>35319,</v>
      </c>
    </row>
    <row r="10909" spans="1:3">
      <c r="A10909">
        <v>2746</v>
      </c>
      <c r="B10909">
        <f t="shared" si="340"/>
        <v>35514</v>
      </c>
      <c r="C10909" t="str">
        <f t="shared" si="341"/>
        <v>35514,</v>
      </c>
    </row>
    <row r="10910" spans="1:3">
      <c r="A10910">
        <v>2942</v>
      </c>
      <c r="B10910">
        <f t="shared" si="340"/>
        <v>35710</v>
      </c>
      <c r="C10910" t="str">
        <f t="shared" si="341"/>
        <v>35710,</v>
      </c>
    </row>
    <row r="10911" spans="1:3">
      <c r="A10911">
        <v>3140</v>
      </c>
      <c r="B10911">
        <f t="shared" si="340"/>
        <v>35908</v>
      </c>
      <c r="C10911" t="str">
        <f t="shared" si="341"/>
        <v>35908,</v>
      </c>
    </row>
    <row r="10912" spans="1:3">
      <c r="A10912">
        <v>3341</v>
      </c>
      <c r="B10912">
        <f t="shared" si="340"/>
        <v>36109</v>
      </c>
      <c r="C10912" t="str">
        <f t="shared" si="341"/>
        <v>36109,</v>
      </c>
    </row>
    <row r="10913" spans="1:3">
      <c r="A10913">
        <v>3538</v>
      </c>
      <c r="B10913">
        <f t="shared" si="340"/>
        <v>36306</v>
      </c>
      <c r="C10913" t="str">
        <f t="shared" si="341"/>
        <v>36306,</v>
      </c>
    </row>
    <row r="10914" spans="1:3">
      <c r="A10914">
        <v>3719</v>
      </c>
      <c r="B10914">
        <f t="shared" si="340"/>
        <v>36487</v>
      </c>
      <c r="C10914" t="str">
        <f t="shared" si="341"/>
        <v>36487,</v>
      </c>
    </row>
    <row r="10915" spans="1:3">
      <c r="A10915">
        <v>3875</v>
      </c>
      <c r="B10915">
        <f t="shared" si="340"/>
        <v>36643</v>
      </c>
      <c r="C10915" t="str">
        <f t="shared" si="341"/>
        <v>36643,</v>
      </c>
    </row>
    <row r="10916" spans="1:3">
      <c r="A10916">
        <v>4005</v>
      </c>
      <c r="B10916">
        <f t="shared" si="340"/>
        <v>36773</v>
      </c>
      <c r="C10916" t="str">
        <f t="shared" si="341"/>
        <v>36773,</v>
      </c>
    </row>
    <row r="10917" spans="1:3">
      <c r="A10917">
        <v>4105</v>
      </c>
      <c r="B10917">
        <f t="shared" si="340"/>
        <v>36873</v>
      </c>
      <c r="C10917" t="str">
        <f t="shared" si="341"/>
        <v>36873,</v>
      </c>
    </row>
    <row r="10918" spans="1:3">
      <c r="A10918">
        <v>4154</v>
      </c>
      <c r="B10918">
        <f t="shared" si="340"/>
        <v>36922</v>
      </c>
      <c r="C10918" t="str">
        <f t="shared" si="341"/>
        <v>36922,</v>
      </c>
    </row>
    <row r="10919" spans="1:3">
      <c r="A10919">
        <v>4146</v>
      </c>
      <c r="B10919">
        <f t="shared" si="340"/>
        <v>36914</v>
      </c>
      <c r="C10919" t="str">
        <f t="shared" si="341"/>
        <v>36914,</v>
      </c>
    </row>
    <row r="10920" spans="1:3">
      <c r="A10920">
        <v>4081</v>
      </c>
      <c r="B10920">
        <f t="shared" si="340"/>
        <v>36849</v>
      </c>
      <c r="C10920" t="str">
        <f t="shared" si="341"/>
        <v>36849,</v>
      </c>
    </row>
    <row r="10921" spans="1:3">
      <c r="A10921">
        <v>3962</v>
      </c>
      <c r="B10921">
        <f t="shared" si="340"/>
        <v>36730</v>
      </c>
      <c r="C10921" t="str">
        <f t="shared" si="341"/>
        <v>36730,</v>
      </c>
    </row>
    <row r="10922" spans="1:3">
      <c r="A10922">
        <v>3814</v>
      </c>
      <c r="B10922">
        <f t="shared" si="340"/>
        <v>36582</v>
      </c>
      <c r="C10922" t="str">
        <f t="shared" si="341"/>
        <v>36582,</v>
      </c>
    </row>
    <row r="10923" spans="1:3">
      <c r="A10923">
        <v>3664</v>
      </c>
      <c r="B10923">
        <f t="shared" si="340"/>
        <v>36432</v>
      </c>
      <c r="C10923" t="str">
        <f t="shared" si="341"/>
        <v>36432,</v>
      </c>
    </row>
    <row r="10924" spans="1:3">
      <c r="A10924">
        <v>3523</v>
      </c>
      <c r="B10924">
        <f t="shared" si="340"/>
        <v>36291</v>
      </c>
      <c r="C10924" t="str">
        <f t="shared" si="341"/>
        <v>36291,</v>
      </c>
    </row>
    <row r="10925" spans="1:3">
      <c r="A10925">
        <v>3401</v>
      </c>
      <c r="B10925">
        <f t="shared" si="340"/>
        <v>36169</v>
      </c>
      <c r="C10925" t="str">
        <f t="shared" si="341"/>
        <v>36169,</v>
      </c>
    </row>
    <row r="10926" spans="1:3">
      <c r="A10926">
        <v>3304</v>
      </c>
      <c r="B10926">
        <f t="shared" si="340"/>
        <v>36072</v>
      </c>
      <c r="C10926" t="str">
        <f t="shared" si="341"/>
        <v>36072,</v>
      </c>
    </row>
    <row r="10927" spans="1:3">
      <c r="A10927">
        <v>3227</v>
      </c>
      <c r="B10927">
        <f t="shared" si="340"/>
        <v>35995</v>
      </c>
      <c r="C10927" t="str">
        <f t="shared" si="341"/>
        <v>35995,</v>
      </c>
    </row>
    <row r="10928" spans="1:3">
      <c r="A10928">
        <v>3152</v>
      </c>
      <c r="B10928">
        <f t="shared" si="340"/>
        <v>35920</v>
      </c>
      <c r="C10928" t="str">
        <f t="shared" si="341"/>
        <v>35920,</v>
      </c>
    </row>
    <row r="10929" spans="1:3">
      <c r="A10929">
        <v>3068</v>
      </c>
      <c r="B10929">
        <f t="shared" si="340"/>
        <v>35836</v>
      </c>
      <c r="C10929" t="str">
        <f t="shared" si="341"/>
        <v>35836,</v>
      </c>
    </row>
    <row r="10930" spans="1:3">
      <c r="A10930">
        <v>2969</v>
      </c>
      <c r="B10930">
        <f t="shared" si="340"/>
        <v>35737</v>
      </c>
      <c r="C10930" t="str">
        <f t="shared" si="341"/>
        <v>35737,</v>
      </c>
    </row>
    <row r="10931" spans="1:3">
      <c r="A10931">
        <v>2852</v>
      </c>
      <c r="B10931">
        <f t="shared" si="340"/>
        <v>35620</v>
      </c>
      <c r="C10931" t="str">
        <f t="shared" si="341"/>
        <v>35620,</v>
      </c>
    </row>
    <row r="10932" spans="1:3">
      <c r="A10932">
        <v>2725</v>
      </c>
      <c r="B10932">
        <f t="shared" si="340"/>
        <v>35493</v>
      </c>
      <c r="C10932" t="str">
        <f t="shared" si="341"/>
        <v>35493,</v>
      </c>
    </row>
    <row r="10933" spans="1:3">
      <c r="A10933">
        <v>2605</v>
      </c>
      <c r="B10933">
        <f t="shared" si="340"/>
        <v>35373</v>
      </c>
      <c r="C10933" t="str">
        <f t="shared" si="341"/>
        <v>35373,</v>
      </c>
    </row>
    <row r="10934" spans="1:3">
      <c r="A10934">
        <v>2505</v>
      </c>
      <c r="B10934">
        <f t="shared" si="340"/>
        <v>35273</v>
      </c>
      <c r="C10934" t="str">
        <f t="shared" si="341"/>
        <v>35273,</v>
      </c>
    </row>
    <row r="10935" spans="1:3">
      <c r="A10935">
        <v>2430</v>
      </c>
      <c r="B10935">
        <f t="shared" si="340"/>
        <v>35198</v>
      </c>
      <c r="C10935" t="str">
        <f t="shared" si="341"/>
        <v>35198,</v>
      </c>
    </row>
    <row r="10936" spans="1:3">
      <c r="A10936">
        <v>2379</v>
      </c>
      <c r="B10936">
        <f t="shared" si="340"/>
        <v>35147</v>
      </c>
      <c r="C10936" t="str">
        <f t="shared" si="341"/>
        <v>35147,</v>
      </c>
    </row>
    <row r="10937" spans="1:3">
      <c r="A10937">
        <v>2336</v>
      </c>
      <c r="B10937">
        <f t="shared" si="340"/>
        <v>35104</v>
      </c>
      <c r="C10937" t="str">
        <f t="shared" si="341"/>
        <v>35104,</v>
      </c>
    </row>
    <row r="10938" spans="1:3">
      <c r="A10938">
        <v>2294</v>
      </c>
      <c r="B10938">
        <f t="shared" si="340"/>
        <v>35062</v>
      </c>
      <c r="C10938" t="str">
        <f t="shared" si="341"/>
        <v>35062,</v>
      </c>
    </row>
    <row r="10939" spans="1:3">
      <c r="A10939">
        <v>2252</v>
      </c>
      <c r="B10939">
        <f t="shared" si="340"/>
        <v>35020</v>
      </c>
      <c r="C10939" t="str">
        <f t="shared" si="341"/>
        <v>35020,</v>
      </c>
    </row>
    <row r="10940" spans="1:3">
      <c r="A10940">
        <v>2208</v>
      </c>
      <c r="B10940">
        <f t="shared" si="340"/>
        <v>34976</v>
      </c>
      <c r="C10940" t="str">
        <f t="shared" si="341"/>
        <v>34976,</v>
      </c>
    </row>
    <row r="10941" spans="1:3">
      <c r="A10941">
        <v>2149</v>
      </c>
      <c r="B10941">
        <f t="shared" si="340"/>
        <v>34917</v>
      </c>
      <c r="C10941" t="str">
        <f t="shared" si="341"/>
        <v>34917,</v>
      </c>
    </row>
    <row r="10942" spans="1:3">
      <c r="A10942">
        <v>2056</v>
      </c>
      <c r="B10942">
        <f t="shared" si="340"/>
        <v>34824</v>
      </c>
      <c r="C10942" t="str">
        <f t="shared" si="341"/>
        <v>34824,</v>
      </c>
    </row>
    <row r="10943" spans="1:3">
      <c r="A10943">
        <v>1912</v>
      </c>
      <c r="B10943">
        <f t="shared" si="340"/>
        <v>34680</v>
      </c>
      <c r="C10943" t="str">
        <f t="shared" si="341"/>
        <v>34680,</v>
      </c>
    </row>
    <row r="10944" spans="1:3">
      <c r="A10944">
        <v>1719</v>
      </c>
      <c r="B10944">
        <f t="shared" si="340"/>
        <v>34487</v>
      </c>
      <c r="C10944" t="str">
        <f t="shared" si="341"/>
        <v>34487,</v>
      </c>
    </row>
    <row r="10945" spans="1:3">
      <c r="A10945">
        <v>1496</v>
      </c>
      <c r="B10945">
        <f t="shared" si="340"/>
        <v>34264</v>
      </c>
      <c r="C10945" t="str">
        <f t="shared" si="341"/>
        <v>34264,</v>
      </c>
    </row>
    <row r="10946" spans="1:3">
      <c r="A10946">
        <v>1266</v>
      </c>
      <c r="B10946">
        <f t="shared" ref="B10946:B11009" si="342">A10946+32768</f>
        <v>34034</v>
      </c>
      <c r="C10946" t="str">
        <f t="shared" ref="C10946:C11009" si="343">CONCATENATE(TEXT(B10946,"#####"),",")</f>
        <v>34034,</v>
      </c>
    </row>
    <row r="10947" spans="1:3">
      <c r="A10947">
        <v>1053</v>
      </c>
      <c r="B10947">
        <f t="shared" si="342"/>
        <v>33821</v>
      </c>
      <c r="C10947" t="str">
        <f t="shared" si="343"/>
        <v>33821,</v>
      </c>
    </row>
    <row r="10948" spans="1:3">
      <c r="A10948">
        <v>881</v>
      </c>
      <c r="B10948">
        <f t="shared" si="342"/>
        <v>33649</v>
      </c>
      <c r="C10948" t="str">
        <f t="shared" si="343"/>
        <v>33649,</v>
      </c>
    </row>
    <row r="10949" spans="1:3">
      <c r="A10949">
        <v>757</v>
      </c>
      <c r="B10949">
        <f t="shared" si="342"/>
        <v>33525</v>
      </c>
      <c r="C10949" t="str">
        <f t="shared" si="343"/>
        <v>33525,</v>
      </c>
    </row>
    <row r="10950" spans="1:3">
      <c r="A10950">
        <v>666</v>
      </c>
      <c r="B10950">
        <f t="shared" si="342"/>
        <v>33434</v>
      </c>
      <c r="C10950" t="str">
        <f t="shared" si="343"/>
        <v>33434,</v>
      </c>
    </row>
    <row r="10951" spans="1:3">
      <c r="A10951">
        <v>586</v>
      </c>
      <c r="B10951">
        <f t="shared" si="342"/>
        <v>33354</v>
      </c>
      <c r="C10951" t="str">
        <f t="shared" si="343"/>
        <v>33354,</v>
      </c>
    </row>
    <row r="10952" spans="1:3">
      <c r="A10952">
        <v>507</v>
      </c>
      <c r="B10952">
        <f t="shared" si="342"/>
        <v>33275</v>
      </c>
      <c r="C10952" t="str">
        <f t="shared" si="343"/>
        <v>33275,</v>
      </c>
    </row>
    <row r="10953" spans="1:3">
      <c r="A10953">
        <v>427</v>
      </c>
      <c r="B10953">
        <f t="shared" si="342"/>
        <v>33195</v>
      </c>
      <c r="C10953" t="str">
        <f t="shared" si="343"/>
        <v>33195,</v>
      </c>
    </row>
    <row r="10954" spans="1:3">
      <c r="A10954">
        <v>333</v>
      </c>
      <c r="B10954">
        <f t="shared" si="342"/>
        <v>33101</v>
      </c>
      <c r="C10954" t="str">
        <f t="shared" si="343"/>
        <v>33101,</v>
      </c>
    </row>
    <row r="10955" spans="1:3">
      <c r="A10955">
        <v>211</v>
      </c>
      <c r="B10955">
        <f t="shared" si="342"/>
        <v>32979</v>
      </c>
      <c r="C10955" t="str">
        <f t="shared" si="343"/>
        <v>32979,</v>
      </c>
    </row>
    <row r="10956" spans="1:3">
      <c r="A10956">
        <v>59</v>
      </c>
      <c r="B10956">
        <f t="shared" si="342"/>
        <v>32827</v>
      </c>
      <c r="C10956" t="str">
        <f t="shared" si="343"/>
        <v>32827,</v>
      </c>
    </row>
    <row r="10957" spans="1:3">
      <c r="A10957">
        <v>-103</v>
      </c>
      <c r="B10957">
        <f t="shared" si="342"/>
        <v>32665</v>
      </c>
      <c r="C10957" t="str">
        <f t="shared" si="343"/>
        <v>32665,</v>
      </c>
    </row>
    <row r="10958" spans="1:3">
      <c r="A10958">
        <v>-258</v>
      </c>
      <c r="B10958">
        <f t="shared" si="342"/>
        <v>32510</v>
      </c>
      <c r="C10958" t="str">
        <f t="shared" si="343"/>
        <v>32510,</v>
      </c>
    </row>
    <row r="10959" spans="1:3">
      <c r="A10959">
        <v>-400</v>
      </c>
      <c r="B10959">
        <f t="shared" si="342"/>
        <v>32368</v>
      </c>
      <c r="C10959" t="str">
        <f t="shared" si="343"/>
        <v>32368,</v>
      </c>
    </row>
    <row r="10960" spans="1:3">
      <c r="A10960">
        <v>-528</v>
      </c>
      <c r="B10960">
        <f t="shared" si="342"/>
        <v>32240</v>
      </c>
      <c r="C10960" t="str">
        <f t="shared" si="343"/>
        <v>32240,</v>
      </c>
    </row>
    <row r="10961" spans="1:3">
      <c r="A10961">
        <v>-640</v>
      </c>
      <c r="B10961">
        <f t="shared" si="342"/>
        <v>32128</v>
      </c>
      <c r="C10961" t="str">
        <f t="shared" si="343"/>
        <v>32128,</v>
      </c>
    </row>
    <row r="10962" spans="1:3">
      <c r="A10962">
        <v>-733</v>
      </c>
      <c r="B10962">
        <f t="shared" si="342"/>
        <v>32035</v>
      </c>
      <c r="C10962" t="str">
        <f t="shared" si="343"/>
        <v>32035,</v>
      </c>
    </row>
    <row r="10963" spans="1:3">
      <c r="A10963">
        <v>-821</v>
      </c>
      <c r="B10963">
        <f t="shared" si="342"/>
        <v>31947</v>
      </c>
      <c r="C10963" t="str">
        <f t="shared" si="343"/>
        <v>31947,</v>
      </c>
    </row>
    <row r="10964" spans="1:3">
      <c r="A10964">
        <v>-918</v>
      </c>
      <c r="B10964">
        <f t="shared" si="342"/>
        <v>31850</v>
      </c>
      <c r="C10964" t="str">
        <f t="shared" si="343"/>
        <v>31850,</v>
      </c>
    </row>
    <row r="10965" spans="1:3">
      <c r="A10965">
        <v>-1010</v>
      </c>
      <c r="B10965">
        <f t="shared" si="342"/>
        <v>31758</v>
      </c>
      <c r="C10965" t="str">
        <f t="shared" si="343"/>
        <v>31758,</v>
      </c>
    </row>
    <row r="10966" spans="1:3">
      <c r="A10966">
        <v>-1072</v>
      </c>
      <c r="B10966">
        <f t="shared" si="342"/>
        <v>31696</v>
      </c>
      <c r="C10966" t="str">
        <f t="shared" si="343"/>
        <v>31696,</v>
      </c>
    </row>
    <row r="10967" spans="1:3">
      <c r="A10967">
        <v>-1099</v>
      </c>
      <c r="B10967">
        <f t="shared" si="342"/>
        <v>31669</v>
      </c>
      <c r="C10967" t="str">
        <f t="shared" si="343"/>
        <v>31669,</v>
      </c>
    </row>
    <row r="10968" spans="1:3">
      <c r="A10968">
        <v>-1106</v>
      </c>
      <c r="B10968">
        <f t="shared" si="342"/>
        <v>31662</v>
      </c>
      <c r="C10968" t="str">
        <f t="shared" si="343"/>
        <v>31662,</v>
      </c>
    </row>
    <row r="10969" spans="1:3">
      <c r="A10969">
        <v>-1103</v>
      </c>
      <c r="B10969">
        <f t="shared" si="342"/>
        <v>31665</v>
      </c>
      <c r="C10969" t="str">
        <f t="shared" si="343"/>
        <v>31665,</v>
      </c>
    </row>
    <row r="10970" spans="1:3">
      <c r="A10970">
        <v>-1096</v>
      </c>
      <c r="B10970">
        <f t="shared" si="342"/>
        <v>31672</v>
      </c>
      <c r="C10970" t="str">
        <f t="shared" si="343"/>
        <v>31672,</v>
      </c>
    </row>
    <row r="10971" spans="1:3">
      <c r="A10971">
        <v>-1093</v>
      </c>
      <c r="B10971">
        <f t="shared" si="342"/>
        <v>31675</v>
      </c>
      <c r="C10971" t="str">
        <f t="shared" si="343"/>
        <v>31675,</v>
      </c>
    </row>
    <row r="10972" spans="1:3">
      <c r="A10972">
        <v>-1118</v>
      </c>
      <c r="B10972">
        <f t="shared" si="342"/>
        <v>31650</v>
      </c>
      <c r="C10972" t="str">
        <f t="shared" si="343"/>
        <v>31650,</v>
      </c>
    </row>
    <row r="10973" spans="1:3">
      <c r="A10973">
        <v>-1191</v>
      </c>
      <c r="B10973">
        <f t="shared" si="342"/>
        <v>31577</v>
      </c>
      <c r="C10973" t="str">
        <f t="shared" si="343"/>
        <v>31577,</v>
      </c>
    </row>
    <row r="10974" spans="1:3">
      <c r="A10974">
        <v>-1312</v>
      </c>
      <c r="B10974">
        <f t="shared" si="342"/>
        <v>31456</v>
      </c>
      <c r="C10974" t="str">
        <f t="shared" si="343"/>
        <v>31456,</v>
      </c>
    </row>
    <row r="10975" spans="1:3">
      <c r="A10975">
        <v>-1466</v>
      </c>
      <c r="B10975">
        <f t="shared" si="342"/>
        <v>31302</v>
      </c>
      <c r="C10975" t="str">
        <f t="shared" si="343"/>
        <v>31302,</v>
      </c>
    </row>
    <row r="10976" spans="1:3">
      <c r="A10976">
        <v>-1628</v>
      </c>
      <c r="B10976">
        <f t="shared" si="342"/>
        <v>31140</v>
      </c>
      <c r="C10976" t="str">
        <f t="shared" si="343"/>
        <v>31140,</v>
      </c>
    </row>
    <row r="10977" spans="1:3">
      <c r="A10977">
        <v>-1777</v>
      </c>
      <c r="B10977">
        <f t="shared" si="342"/>
        <v>30991</v>
      </c>
      <c r="C10977" t="str">
        <f t="shared" si="343"/>
        <v>30991,</v>
      </c>
    </row>
    <row r="10978" spans="1:3">
      <c r="A10978">
        <v>-1903</v>
      </c>
      <c r="B10978">
        <f t="shared" si="342"/>
        <v>30865</v>
      </c>
      <c r="C10978" t="str">
        <f t="shared" si="343"/>
        <v>30865,</v>
      </c>
    </row>
    <row r="10979" spans="1:3">
      <c r="A10979">
        <v>-2005</v>
      </c>
      <c r="B10979">
        <f t="shared" si="342"/>
        <v>30763</v>
      </c>
      <c r="C10979" t="str">
        <f t="shared" si="343"/>
        <v>30763,</v>
      </c>
    </row>
    <row r="10980" spans="1:3">
      <c r="A10980">
        <v>-2102</v>
      </c>
      <c r="B10980">
        <f t="shared" si="342"/>
        <v>30666</v>
      </c>
      <c r="C10980" t="str">
        <f t="shared" si="343"/>
        <v>30666,</v>
      </c>
    </row>
    <row r="10981" spans="1:3">
      <c r="A10981">
        <v>-2209</v>
      </c>
      <c r="B10981">
        <f t="shared" si="342"/>
        <v>30559</v>
      </c>
      <c r="C10981" t="str">
        <f t="shared" si="343"/>
        <v>30559,</v>
      </c>
    </row>
    <row r="10982" spans="1:3">
      <c r="A10982">
        <v>-2318</v>
      </c>
      <c r="B10982">
        <f t="shared" si="342"/>
        <v>30450</v>
      </c>
      <c r="C10982" t="str">
        <f t="shared" si="343"/>
        <v>30450,</v>
      </c>
    </row>
    <row r="10983" spans="1:3">
      <c r="A10983">
        <v>-2414</v>
      </c>
      <c r="B10983">
        <f t="shared" si="342"/>
        <v>30354</v>
      </c>
      <c r="C10983" t="str">
        <f t="shared" si="343"/>
        <v>30354,</v>
      </c>
    </row>
    <row r="10984" spans="1:3">
      <c r="A10984">
        <v>-2496</v>
      </c>
      <c r="B10984">
        <f t="shared" si="342"/>
        <v>30272</v>
      </c>
      <c r="C10984" t="str">
        <f t="shared" si="343"/>
        <v>30272,</v>
      </c>
    </row>
    <row r="10985" spans="1:3">
      <c r="A10985">
        <v>-2563</v>
      </c>
      <c r="B10985">
        <f t="shared" si="342"/>
        <v>30205</v>
      </c>
      <c r="C10985" t="str">
        <f t="shared" si="343"/>
        <v>30205,</v>
      </c>
    </row>
    <row r="10986" spans="1:3">
      <c r="A10986">
        <v>-2609</v>
      </c>
      <c r="B10986">
        <f t="shared" si="342"/>
        <v>30159</v>
      </c>
      <c r="C10986" t="str">
        <f t="shared" si="343"/>
        <v>30159,</v>
      </c>
    </row>
    <row r="10987" spans="1:3">
      <c r="A10987">
        <v>-2640</v>
      </c>
      <c r="B10987">
        <f t="shared" si="342"/>
        <v>30128</v>
      </c>
      <c r="C10987" t="str">
        <f t="shared" si="343"/>
        <v>30128,</v>
      </c>
    </row>
    <row r="10988" spans="1:3">
      <c r="A10988">
        <v>-2672</v>
      </c>
      <c r="B10988">
        <f t="shared" si="342"/>
        <v>30096</v>
      </c>
      <c r="C10988" t="str">
        <f t="shared" si="343"/>
        <v>30096,</v>
      </c>
    </row>
    <row r="10989" spans="1:3">
      <c r="A10989">
        <v>-2720</v>
      </c>
      <c r="B10989">
        <f t="shared" si="342"/>
        <v>30048</v>
      </c>
      <c r="C10989" t="str">
        <f t="shared" si="343"/>
        <v>30048,</v>
      </c>
    </row>
    <row r="10990" spans="1:3">
      <c r="A10990">
        <v>-2780</v>
      </c>
      <c r="B10990">
        <f t="shared" si="342"/>
        <v>29988</v>
      </c>
      <c r="C10990" t="str">
        <f t="shared" si="343"/>
        <v>29988,</v>
      </c>
    </row>
    <row r="10991" spans="1:3">
      <c r="A10991">
        <v>-2843</v>
      </c>
      <c r="B10991">
        <f t="shared" si="342"/>
        <v>29925</v>
      </c>
      <c r="C10991" t="str">
        <f t="shared" si="343"/>
        <v>29925,</v>
      </c>
    </row>
    <row r="10992" spans="1:3">
      <c r="A10992">
        <v>-2917</v>
      </c>
      <c r="B10992">
        <f t="shared" si="342"/>
        <v>29851</v>
      </c>
      <c r="C10992" t="str">
        <f t="shared" si="343"/>
        <v>29851,</v>
      </c>
    </row>
    <row r="10993" spans="1:3">
      <c r="A10993">
        <v>-3017</v>
      </c>
      <c r="B10993">
        <f t="shared" si="342"/>
        <v>29751</v>
      </c>
      <c r="C10993" t="str">
        <f t="shared" si="343"/>
        <v>29751,</v>
      </c>
    </row>
    <row r="10994" spans="1:3">
      <c r="A10994">
        <v>-3138</v>
      </c>
      <c r="B10994">
        <f t="shared" si="342"/>
        <v>29630</v>
      </c>
      <c r="C10994" t="str">
        <f t="shared" si="343"/>
        <v>29630,</v>
      </c>
    </row>
    <row r="10995" spans="1:3">
      <c r="A10995">
        <v>-3262</v>
      </c>
      <c r="B10995">
        <f t="shared" si="342"/>
        <v>29506</v>
      </c>
      <c r="C10995" t="str">
        <f t="shared" si="343"/>
        <v>29506,</v>
      </c>
    </row>
    <row r="10996" spans="1:3">
      <c r="A10996">
        <v>-3370</v>
      </c>
      <c r="B10996">
        <f t="shared" si="342"/>
        <v>29398</v>
      </c>
      <c r="C10996" t="str">
        <f t="shared" si="343"/>
        <v>29398,</v>
      </c>
    </row>
    <row r="10997" spans="1:3">
      <c r="A10997">
        <v>-3466</v>
      </c>
      <c r="B10997">
        <f t="shared" si="342"/>
        <v>29302</v>
      </c>
      <c r="C10997" t="str">
        <f t="shared" si="343"/>
        <v>29302,</v>
      </c>
    </row>
    <row r="10998" spans="1:3">
      <c r="A10998">
        <v>-3559</v>
      </c>
      <c r="B10998">
        <f t="shared" si="342"/>
        <v>29209</v>
      </c>
      <c r="C10998" t="str">
        <f t="shared" si="343"/>
        <v>29209,</v>
      </c>
    </row>
    <row r="10999" spans="1:3">
      <c r="A10999">
        <v>-3654</v>
      </c>
      <c r="B10999">
        <f t="shared" si="342"/>
        <v>29114</v>
      </c>
      <c r="C10999" t="str">
        <f t="shared" si="343"/>
        <v>29114,</v>
      </c>
    </row>
    <row r="11000" spans="1:3">
      <c r="A11000">
        <v>-3762</v>
      </c>
      <c r="B11000">
        <f t="shared" si="342"/>
        <v>29006</v>
      </c>
      <c r="C11000" t="str">
        <f t="shared" si="343"/>
        <v>29006,</v>
      </c>
    </row>
    <row r="11001" spans="1:3">
      <c r="A11001">
        <v>-3887</v>
      </c>
      <c r="B11001">
        <f t="shared" si="342"/>
        <v>28881</v>
      </c>
      <c r="C11001" t="str">
        <f t="shared" si="343"/>
        <v>28881,</v>
      </c>
    </row>
    <row r="11002" spans="1:3">
      <c r="A11002">
        <v>-4009</v>
      </c>
      <c r="B11002">
        <f t="shared" si="342"/>
        <v>28759</v>
      </c>
      <c r="C11002" t="str">
        <f t="shared" si="343"/>
        <v>28759,</v>
      </c>
    </row>
    <row r="11003" spans="1:3">
      <c r="A11003">
        <v>-4115</v>
      </c>
      <c r="B11003">
        <f t="shared" si="342"/>
        <v>28653</v>
      </c>
      <c r="C11003" t="str">
        <f t="shared" si="343"/>
        <v>28653,</v>
      </c>
    </row>
    <row r="11004" spans="1:3">
      <c r="A11004">
        <v>-4210</v>
      </c>
      <c r="B11004">
        <f t="shared" si="342"/>
        <v>28558</v>
      </c>
      <c r="C11004" t="str">
        <f t="shared" si="343"/>
        <v>28558,</v>
      </c>
    </row>
    <row r="11005" spans="1:3">
      <c r="A11005">
        <v>-4306</v>
      </c>
      <c r="B11005">
        <f t="shared" si="342"/>
        <v>28462</v>
      </c>
      <c r="C11005" t="str">
        <f t="shared" si="343"/>
        <v>28462,</v>
      </c>
    </row>
    <row r="11006" spans="1:3">
      <c r="A11006">
        <v>-4388</v>
      </c>
      <c r="B11006">
        <f t="shared" si="342"/>
        <v>28380</v>
      </c>
      <c r="C11006" t="str">
        <f t="shared" si="343"/>
        <v>28380,</v>
      </c>
    </row>
    <row r="11007" spans="1:3">
      <c r="A11007">
        <v>-4440</v>
      </c>
      <c r="B11007">
        <f t="shared" si="342"/>
        <v>28328</v>
      </c>
      <c r="C11007" t="str">
        <f t="shared" si="343"/>
        <v>28328,</v>
      </c>
    </row>
    <row r="11008" spans="1:3">
      <c r="A11008">
        <v>-4464</v>
      </c>
      <c r="B11008">
        <f t="shared" si="342"/>
        <v>28304</v>
      </c>
      <c r="C11008" t="str">
        <f t="shared" si="343"/>
        <v>28304,</v>
      </c>
    </row>
    <row r="11009" spans="1:3">
      <c r="A11009">
        <v>-4474</v>
      </c>
      <c r="B11009">
        <f t="shared" si="342"/>
        <v>28294</v>
      </c>
      <c r="C11009" t="str">
        <f t="shared" si="343"/>
        <v>28294,</v>
      </c>
    </row>
    <row r="11010" spans="1:3">
      <c r="A11010">
        <v>-4475</v>
      </c>
      <c r="B11010">
        <f t="shared" ref="B11010:B11073" si="344">A11010+32768</f>
        <v>28293</v>
      </c>
      <c r="C11010" t="str">
        <f t="shared" ref="C11010:C11073" si="345">CONCATENATE(TEXT(B11010,"#####"),",")</f>
        <v>28293,</v>
      </c>
    </row>
    <row r="11011" spans="1:3">
      <c r="A11011">
        <v>-4459</v>
      </c>
      <c r="B11011">
        <f t="shared" si="344"/>
        <v>28309</v>
      </c>
      <c r="C11011" t="str">
        <f t="shared" si="345"/>
        <v>28309,</v>
      </c>
    </row>
    <row r="11012" spans="1:3">
      <c r="A11012">
        <v>-4417</v>
      </c>
      <c r="B11012">
        <f t="shared" si="344"/>
        <v>28351</v>
      </c>
      <c r="C11012" t="str">
        <f t="shared" si="345"/>
        <v>28351,</v>
      </c>
    </row>
    <row r="11013" spans="1:3">
      <c r="A11013">
        <v>-4347</v>
      </c>
      <c r="B11013">
        <f t="shared" si="344"/>
        <v>28421</v>
      </c>
      <c r="C11013" t="str">
        <f t="shared" si="345"/>
        <v>28421,</v>
      </c>
    </row>
    <row r="11014" spans="1:3">
      <c r="A11014">
        <v>-4251</v>
      </c>
      <c r="B11014">
        <f t="shared" si="344"/>
        <v>28517</v>
      </c>
      <c r="C11014" t="str">
        <f t="shared" si="345"/>
        <v>28517,</v>
      </c>
    </row>
    <row r="11015" spans="1:3">
      <c r="A11015">
        <v>-4131</v>
      </c>
      <c r="B11015">
        <f t="shared" si="344"/>
        <v>28637</v>
      </c>
      <c r="C11015" t="str">
        <f t="shared" si="345"/>
        <v>28637,</v>
      </c>
    </row>
    <row r="11016" spans="1:3">
      <c r="A11016">
        <v>-3985</v>
      </c>
      <c r="B11016">
        <f t="shared" si="344"/>
        <v>28783</v>
      </c>
      <c r="C11016" t="str">
        <f t="shared" si="345"/>
        <v>28783,</v>
      </c>
    </row>
    <row r="11017" spans="1:3">
      <c r="A11017">
        <v>-3811</v>
      </c>
      <c r="B11017">
        <f t="shared" si="344"/>
        <v>28957</v>
      </c>
      <c r="C11017" t="str">
        <f t="shared" si="345"/>
        <v>28957,</v>
      </c>
    </row>
    <row r="11018" spans="1:3">
      <c r="A11018">
        <v>-3623</v>
      </c>
      <c r="B11018">
        <f t="shared" si="344"/>
        <v>29145</v>
      </c>
      <c r="C11018" t="str">
        <f t="shared" si="345"/>
        <v>29145,</v>
      </c>
    </row>
    <row r="11019" spans="1:3">
      <c r="A11019">
        <v>-3423</v>
      </c>
      <c r="B11019">
        <f t="shared" si="344"/>
        <v>29345</v>
      </c>
      <c r="C11019" t="str">
        <f t="shared" si="345"/>
        <v>29345,</v>
      </c>
    </row>
    <row r="11020" spans="1:3">
      <c r="A11020">
        <v>-3206</v>
      </c>
      <c r="B11020">
        <f t="shared" si="344"/>
        <v>29562</v>
      </c>
      <c r="C11020" t="str">
        <f t="shared" si="345"/>
        <v>29562,</v>
      </c>
    </row>
    <row r="11021" spans="1:3">
      <c r="A11021">
        <v>-2969</v>
      </c>
      <c r="B11021">
        <f t="shared" si="344"/>
        <v>29799</v>
      </c>
      <c r="C11021" t="str">
        <f t="shared" si="345"/>
        <v>29799,</v>
      </c>
    </row>
    <row r="11022" spans="1:3">
      <c r="A11022">
        <v>-2723</v>
      </c>
      <c r="B11022">
        <f t="shared" si="344"/>
        <v>30045</v>
      </c>
      <c r="C11022" t="str">
        <f t="shared" si="345"/>
        <v>30045,</v>
      </c>
    </row>
    <row r="11023" spans="1:3">
      <c r="A11023">
        <v>-2483</v>
      </c>
      <c r="B11023">
        <f t="shared" si="344"/>
        <v>30285</v>
      </c>
      <c r="C11023" t="str">
        <f t="shared" si="345"/>
        <v>30285,</v>
      </c>
    </row>
    <row r="11024" spans="1:3">
      <c r="A11024">
        <v>-2267</v>
      </c>
      <c r="B11024">
        <f t="shared" si="344"/>
        <v>30501</v>
      </c>
      <c r="C11024" t="str">
        <f t="shared" si="345"/>
        <v>30501,</v>
      </c>
    </row>
    <row r="11025" spans="1:3">
      <c r="A11025">
        <v>-2078</v>
      </c>
      <c r="B11025">
        <f t="shared" si="344"/>
        <v>30690</v>
      </c>
      <c r="C11025" t="str">
        <f t="shared" si="345"/>
        <v>30690,</v>
      </c>
    </row>
    <row r="11026" spans="1:3">
      <c r="A11026">
        <v>-1889</v>
      </c>
      <c r="B11026">
        <f t="shared" si="344"/>
        <v>30879</v>
      </c>
      <c r="C11026" t="str">
        <f t="shared" si="345"/>
        <v>30879,</v>
      </c>
    </row>
    <row r="11027" spans="1:3">
      <c r="A11027">
        <v>-1672</v>
      </c>
      <c r="B11027">
        <f t="shared" si="344"/>
        <v>31096</v>
      </c>
      <c r="C11027" t="str">
        <f t="shared" si="345"/>
        <v>31096,</v>
      </c>
    </row>
    <row r="11028" spans="1:3">
      <c r="A11028">
        <v>-1421</v>
      </c>
      <c r="B11028">
        <f t="shared" si="344"/>
        <v>31347</v>
      </c>
      <c r="C11028" t="str">
        <f t="shared" si="345"/>
        <v>31347,</v>
      </c>
    </row>
    <row r="11029" spans="1:3">
      <c r="A11029">
        <v>-1158</v>
      </c>
      <c r="B11029">
        <f t="shared" si="344"/>
        <v>31610</v>
      </c>
      <c r="C11029" t="str">
        <f t="shared" si="345"/>
        <v>31610,</v>
      </c>
    </row>
    <row r="11030" spans="1:3">
      <c r="A11030">
        <v>-901</v>
      </c>
      <c r="B11030">
        <f t="shared" si="344"/>
        <v>31867</v>
      </c>
      <c r="C11030" t="str">
        <f t="shared" si="345"/>
        <v>31867,</v>
      </c>
    </row>
    <row r="11031" spans="1:3">
      <c r="A11031">
        <v>-659</v>
      </c>
      <c r="B11031">
        <f t="shared" si="344"/>
        <v>32109</v>
      </c>
      <c r="C11031" t="str">
        <f t="shared" si="345"/>
        <v>32109,</v>
      </c>
    </row>
    <row r="11032" spans="1:3">
      <c r="A11032">
        <v>-438</v>
      </c>
      <c r="B11032">
        <f t="shared" si="344"/>
        <v>32330</v>
      </c>
      <c r="C11032" t="str">
        <f t="shared" si="345"/>
        <v>32330,</v>
      </c>
    </row>
    <row r="11033" spans="1:3">
      <c r="A11033">
        <v>-236</v>
      </c>
      <c r="B11033">
        <f t="shared" si="344"/>
        <v>32532</v>
      </c>
      <c r="C11033" t="str">
        <f t="shared" si="345"/>
        <v>32532,</v>
      </c>
    </row>
    <row r="11034" spans="1:3">
      <c r="A11034">
        <v>-43</v>
      </c>
      <c r="B11034">
        <f t="shared" si="344"/>
        <v>32725</v>
      </c>
      <c r="C11034" t="str">
        <f t="shared" si="345"/>
        <v>32725,</v>
      </c>
    </row>
    <row r="11035" spans="1:3">
      <c r="A11035">
        <v>147</v>
      </c>
      <c r="B11035">
        <f t="shared" si="344"/>
        <v>32915</v>
      </c>
      <c r="C11035" t="str">
        <f t="shared" si="345"/>
        <v>32915,</v>
      </c>
    </row>
    <row r="11036" spans="1:3">
      <c r="A11036">
        <v>333</v>
      </c>
      <c r="B11036">
        <f t="shared" si="344"/>
        <v>33101</v>
      </c>
      <c r="C11036" t="str">
        <f t="shared" si="345"/>
        <v>33101,</v>
      </c>
    </row>
    <row r="11037" spans="1:3">
      <c r="A11037">
        <v>512</v>
      </c>
      <c r="B11037">
        <f t="shared" si="344"/>
        <v>33280</v>
      </c>
      <c r="C11037" t="str">
        <f t="shared" si="345"/>
        <v>33280,</v>
      </c>
    </row>
    <row r="11038" spans="1:3">
      <c r="A11038">
        <v>674</v>
      </c>
      <c r="B11038">
        <f t="shared" si="344"/>
        <v>33442</v>
      </c>
      <c r="C11038" t="str">
        <f t="shared" si="345"/>
        <v>33442,</v>
      </c>
    </row>
    <row r="11039" spans="1:3">
      <c r="A11039">
        <v>812</v>
      </c>
      <c r="B11039">
        <f t="shared" si="344"/>
        <v>33580</v>
      </c>
      <c r="C11039" t="str">
        <f t="shared" si="345"/>
        <v>33580,</v>
      </c>
    </row>
    <row r="11040" spans="1:3">
      <c r="A11040">
        <v>921</v>
      </c>
      <c r="B11040">
        <f t="shared" si="344"/>
        <v>33689</v>
      </c>
      <c r="C11040" t="str">
        <f t="shared" si="345"/>
        <v>33689,</v>
      </c>
    </row>
    <row r="11041" spans="1:3">
      <c r="A11041">
        <v>995</v>
      </c>
      <c r="B11041">
        <f t="shared" si="344"/>
        <v>33763</v>
      </c>
      <c r="C11041" t="str">
        <f t="shared" si="345"/>
        <v>33763,</v>
      </c>
    </row>
    <row r="11042" spans="1:3">
      <c r="A11042">
        <v>1028</v>
      </c>
      <c r="B11042">
        <f t="shared" si="344"/>
        <v>33796</v>
      </c>
      <c r="C11042" t="str">
        <f t="shared" si="345"/>
        <v>33796,</v>
      </c>
    </row>
    <row r="11043" spans="1:3">
      <c r="A11043">
        <v>1024</v>
      </c>
      <c r="B11043">
        <f t="shared" si="344"/>
        <v>33792</v>
      </c>
      <c r="C11043" t="str">
        <f t="shared" si="345"/>
        <v>33792,</v>
      </c>
    </row>
    <row r="11044" spans="1:3">
      <c r="A11044">
        <v>997</v>
      </c>
      <c r="B11044">
        <f t="shared" si="344"/>
        <v>33765</v>
      </c>
      <c r="C11044" t="str">
        <f t="shared" si="345"/>
        <v>33765,</v>
      </c>
    </row>
    <row r="11045" spans="1:3">
      <c r="A11045">
        <v>955</v>
      </c>
      <c r="B11045">
        <f t="shared" si="344"/>
        <v>33723</v>
      </c>
      <c r="C11045" t="str">
        <f t="shared" si="345"/>
        <v>33723,</v>
      </c>
    </row>
    <row r="11046" spans="1:3">
      <c r="A11046">
        <v>890</v>
      </c>
      <c r="B11046">
        <f t="shared" si="344"/>
        <v>33658</v>
      </c>
      <c r="C11046" t="str">
        <f t="shared" si="345"/>
        <v>33658,</v>
      </c>
    </row>
    <row r="11047" spans="1:3">
      <c r="A11047">
        <v>796</v>
      </c>
      <c r="B11047">
        <f t="shared" si="344"/>
        <v>33564</v>
      </c>
      <c r="C11047" t="str">
        <f t="shared" si="345"/>
        <v>33564,</v>
      </c>
    </row>
    <row r="11048" spans="1:3">
      <c r="A11048">
        <v>673</v>
      </c>
      <c r="B11048">
        <f t="shared" si="344"/>
        <v>33441</v>
      </c>
      <c r="C11048" t="str">
        <f t="shared" si="345"/>
        <v>33441,</v>
      </c>
    </row>
    <row r="11049" spans="1:3">
      <c r="A11049">
        <v>526</v>
      </c>
      <c r="B11049">
        <f t="shared" si="344"/>
        <v>33294</v>
      </c>
      <c r="C11049" t="str">
        <f t="shared" si="345"/>
        <v>33294,</v>
      </c>
    </row>
    <row r="11050" spans="1:3">
      <c r="A11050">
        <v>378</v>
      </c>
      <c r="B11050">
        <f t="shared" si="344"/>
        <v>33146</v>
      </c>
      <c r="C11050" t="str">
        <f t="shared" si="345"/>
        <v>33146,</v>
      </c>
    </row>
    <row r="11051" spans="1:3">
      <c r="A11051">
        <v>246</v>
      </c>
      <c r="B11051">
        <f t="shared" si="344"/>
        <v>33014</v>
      </c>
      <c r="C11051" t="str">
        <f t="shared" si="345"/>
        <v>33014,</v>
      </c>
    </row>
    <row r="11052" spans="1:3">
      <c r="A11052">
        <v>135</v>
      </c>
      <c r="B11052">
        <f t="shared" si="344"/>
        <v>32903</v>
      </c>
      <c r="C11052" t="str">
        <f t="shared" si="345"/>
        <v>32903,</v>
      </c>
    </row>
    <row r="11053" spans="1:3">
      <c r="A11053">
        <v>48</v>
      </c>
      <c r="B11053">
        <f t="shared" si="344"/>
        <v>32816</v>
      </c>
      <c r="C11053" t="str">
        <f t="shared" si="345"/>
        <v>32816,</v>
      </c>
    </row>
    <row r="11054" spans="1:3">
      <c r="A11054">
        <v>-11</v>
      </c>
      <c r="B11054">
        <f t="shared" si="344"/>
        <v>32757</v>
      </c>
      <c r="C11054" t="str">
        <f t="shared" si="345"/>
        <v>32757,</v>
      </c>
    </row>
    <row r="11055" spans="1:3">
      <c r="A11055">
        <v>-38</v>
      </c>
      <c r="B11055">
        <f t="shared" si="344"/>
        <v>32730</v>
      </c>
      <c r="C11055" t="str">
        <f t="shared" si="345"/>
        <v>32730,</v>
      </c>
    </row>
    <row r="11056" spans="1:3">
      <c r="A11056">
        <v>-43</v>
      </c>
      <c r="B11056">
        <f t="shared" si="344"/>
        <v>32725</v>
      </c>
      <c r="C11056" t="str">
        <f t="shared" si="345"/>
        <v>32725,</v>
      </c>
    </row>
    <row r="11057" spans="1:3">
      <c r="A11057">
        <v>-45</v>
      </c>
      <c r="B11057">
        <f t="shared" si="344"/>
        <v>32723</v>
      </c>
      <c r="C11057" t="str">
        <f t="shared" si="345"/>
        <v>32723,</v>
      </c>
    </row>
    <row r="11058" spans="1:3">
      <c r="A11058">
        <v>-61</v>
      </c>
      <c r="B11058">
        <f t="shared" si="344"/>
        <v>32707</v>
      </c>
      <c r="C11058" t="str">
        <f t="shared" si="345"/>
        <v>32707,</v>
      </c>
    </row>
    <row r="11059" spans="1:3">
      <c r="A11059">
        <v>-98</v>
      </c>
      <c r="B11059">
        <f t="shared" si="344"/>
        <v>32670</v>
      </c>
      <c r="C11059" t="str">
        <f t="shared" si="345"/>
        <v>32670,</v>
      </c>
    </row>
    <row r="11060" spans="1:3">
      <c r="A11060">
        <v>-156</v>
      </c>
      <c r="B11060">
        <f t="shared" si="344"/>
        <v>32612</v>
      </c>
      <c r="C11060" t="str">
        <f t="shared" si="345"/>
        <v>32612,</v>
      </c>
    </row>
    <row r="11061" spans="1:3">
      <c r="A11061">
        <v>-227</v>
      </c>
      <c r="B11061">
        <f t="shared" si="344"/>
        <v>32541</v>
      </c>
      <c r="C11061" t="str">
        <f t="shared" si="345"/>
        <v>32541,</v>
      </c>
    </row>
    <row r="11062" spans="1:3">
      <c r="A11062">
        <v>-304</v>
      </c>
      <c r="B11062">
        <f t="shared" si="344"/>
        <v>32464</v>
      </c>
      <c r="C11062" t="str">
        <f t="shared" si="345"/>
        <v>32464,</v>
      </c>
    </row>
    <row r="11063" spans="1:3">
      <c r="A11063">
        <v>-377</v>
      </c>
      <c r="B11063">
        <f t="shared" si="344"/>
        <v>32391</v>
      </c>
      <c r="C11063" t="str">
        <f t="shared" si="345"/>
        <v>32391,</v>
      </c>
    </row>
    <row r="11064" spans="1:3">
      <c r="A11064">
        <v>-438</v>
      </c>
      <c r="B11064">
        <f t="shared" si="344"/>
        <v>32330</v>
      </c>
      <c r="C11064" t="str">
        <f t="shared" si="345"/>
        <v>32330,</v>
      </c>
    </row>
    <row r="11065" spans="1:3">
      <c r="A11065">
        <v>-487</v>
      </c>
      <c r="B11065">
        <f t="shared" si="344"/>
        <v>32281</v>
      </c>
      <c r="C11065" t="str">
        <f t="shared" si="345"/>
        <v>32281,</v>
      </c>
    </row>
    <row r="11066" spans="1:3">
      <c r="A11066">
        <v>-526</v>
      </c>
      <c r="B11066">
        <f t="shared" si="344"/>
        <v>32242</v>
      </c>
      <c r="C11066" t="str">
        <f t="shared" si="345"/>
        <v>32242,</v>
      </c>
    </row>
    <row r="11067" spans="1:3">
      <c r="A11067">
        <v>-570</v>
      </c>
      <c r="B11067">
        <f t="shared" si="344"/>
        <v>32198</v>
      </c>
      <c r="C11067" t="str">
        <f t="shared" si="345"/>
        <v>32198,</v>
      </c>
    </row>
    <row r="11068" spans="1:3">
      <c r="A11068">
        <v>-628</v>
      </c>
      <c r="B11068">
        <f t="shared" si="344"/>
        <v>32140</v>
      </c>
      <c r="C11068" t="str">
        <f t="shared" si="345"/>
        <v>32140,</v>
      </c>
    </row>
    <row r="11069" spans="1:3">
      <c r="A11069">
        <v>-702</v>
      </c>
      <c r="B11069">
        <f t="shared" si="344"/>
        <v>32066</v>
      </c>
      <c r="C11069" t="str">
        <f t="shared" si="345"/>
        <v>32066,</v>
      </c>
    </row>
    <row r="11070" spans="1:3">
      <c r="A11070">
        <v>-795</v>
      </c>
      <c r="B11070">
        <f t="shared" si="344"/>
        <v>31973</v>
      </c>
      <c r="C11070" t="str">
        <f t="shared" si="345"/>
        <v>31973,</v>
      </c>
    </row>
    <row r="11071" spans="1:3">
      <c r="A11071">
        <v>-915</v>
      </c>
      <c r="B11071">
        <f t="shared" si="344"/>
        <v>31853</v>
      </c>
      <c r="C11071" t="str">
        <f t="shared" si="345"/>
        <v>31853,</v>
      </c>
    </row>
    <row r="11072" spans="1:3">
      <c r="A11072">
        <v>-1065</v>
      </c>
      <c r="B11072">
        <f t="shared" si="344"/>
        <v>31703</v>
      </c>
      <c r="C11072" t="str">
        <f t="shared" si="345"/>
        <v>31703,</v>
      </c>
    </row>
    <row r="11073" spans="1:3">
      <c r="A11073">
        <v>-1233</v>
      </c>
      <c r="B11073">
        <f t="shared" si="344"/>
        <v>31535</v>
      </c>
      <c r="C11073" t="str">
        <f t="shared" si="345"/>
        <v>31535,</v>
      </c>
    </row>
    <row r="11074" spans="1:3">
      <c r="A11074">
        <v>-1405</v>
      </c>
      <c r="B11074">
        <f t="shared" ref="B11074:B11137" si="346">A11074+32768</f>
        <v>31363</v>
      </c>
      <c r="C11074" t="str">
        <f t="shared" ref="C11074:C11137" si="347">CONCATENATE(TEXT(B11074,"#####"),",")</f>
        <v>31363,</v>
      </c>
    </row>
    <row r="11075" spans="1:3">
      <c r="A11075">
        <v>-1569</v>
      </c>
      <c r="B11075">
        <f t="shared" si="346"/>
        <v>31199</v>
      </c>
      <c r="C11075" t="str">
        <f t="shared" si="347"/>
        <v>31199,</v>
      </c>
    </row>
    <row r="11076" spans="1:3">
      <c r="A11076">
        <v>-1731</v>
      </c>
      <c r="B11076">
        <f t="shared" si="346"/>
        <v>31037</v>
      </c>
      <c r="C11076" t="str">
        <f t="shared" si="347"/>
        <v>31037,</v>
      </c>
    </row>
    <row r="11077" spans="1:3">
      <c r="A11077">
        <v>-1893</v>
      </c>
      <c r="B11077">
        <f t="shared" si="346"/>
        <v>30875</v>
      </c>
      <c r="C11077" t="str">
        <f t="shared" si="347"/>
        <v>30875,</v>
      </c>
    </row>
    <row r="11078" spans="1:3">
      <c r="A11078">
        <v>-2034</v>
      </c>
      <c r="B11078">
        <f t="shared" si="346"/>
        <v>30734</v>
      </c>
      <c r="C11078" t="str">
        <f t="shared" si="347"/>
        <v>30734,</v>
      </c>
    </row>
    <row r="11079" spans="1:3">
      <c r="A11079">
        <v>-2135</v>
      </c>
      <c r="B11079">
        <f t="shared" si="346"/>
        <v>30633</v>
      </c>
      <c r="C11079" t="str">
        <f t="shared" si="347"/>
        <v>30633,</v>
      </c>
    </row>
    <row r="11080" spans="1:3">
      <c r="A11080">
        <v>-2198</v>
      </c>
      <c r="B11080">
        <f t="shared" si="346"/>
        <v>30570</v>
      </c>
      <c r="C11080" t="str">
        <f t="shared" si="347"/>
        <v>30570,</v>
      </c>
    </row>
    <row r="11081" spans="1:3">
      <c r="A11081">
        <v>-2237</v>
      </c>
      <c r="B11081">
        <f t="shared" si="346"/>
        <v>30531</v>
      </c>
      <c r="C11081" t="str">
        <f t="shared" si="347"/>
        <v>30531,</v>
      </c>
    </row>
    <row r="11082" spans="1:3">
      <c r="A11082">
        <v>-2249</v>
      </c>
      <c r="B11082">
        <f t="shared" si="346"/>
        <v>30519</v>
      </c>
      <c r="C11082" t="str">
        <f t="shared" si="347"/>
        <v>30519,</v>
      </c>
    </row>
    <row r="11083" spans="1:3">
      <c r="A11083">
        <v>-2235</v>
      </c>
      <c r="B11083">
        <f t="shared" si="346"/>
        <v>30533</v>
      </c>
      <c r="C11083" t="str">
        <f t="shared" si="347"/>
        <v>30533,</v>
      </c>
    </row>
    <row r="11084" spans="1:3">
      <c r="A11084">
        <v>-2213</v>
      </c>
      <c r="B11084">
        <f t="shared" si="346"/>
        <v>30555</v>
      </c>
      <c r="C11084" t="str">
        <f t="shared" si="347"/>
        <v>30555,</v>
      </c>
    </row>
    <row r="11085" spans="1:3">
      <c r="A11085">
        <v>-2199</v>
      </c>
      <c r="B11085">
        <f t="shared" si="346"/>
        <v>30569</v>
      </c>
      <c r="C11085" t="str">
        <f t="shared" si="347"/>
        <v>30569,</v>
      </c>
    </row>
    <row r="11086" spans="1:3">
      <c r="A11086">
        <v>-2197</v>
      </c>
      <c r="B11086">
        <f t="shared" si="346"/>
        <v>30571</v>
      </c>
      <c r="C11086" t="str">
        <f t="shared" si="347"/>
        <v>30571,</v>
      </c>
    </row>
    <row r="11087" spans="1:3">
      <c r="A11087">
        <v>-2205</v>
      </c>
      <c r="B11087">
        <f t="shared" si="346"/>
        <v>30563</v>
      </c>
      <c r="C11087" t="str">
        <f t="shared" si="347"/>
        <v>30563,</v>
      </c>
    </row>
    <row r="11088" spans="1:3">
      <c r="A11088">
        <v>-2218</v>
      </c>
      <c r="B11088">
        <f t="shared" si="346"/>
        <v>30550</v>
      </c>
      <c r="C11088" t="str">
        <f t="shared" si="347"/>
        <v>30550,</v>
      </c>
    </row>
    <row r="11089" spans="1:3">
      <c r="A11089">
        <v>-2237</v>
      </c>
      <c r="B11089">
        <f t="shared" si="346"/>
        <v>30531</v>
      </c>
      <c r="C11089" t="str">
        <f t="shared" si="347"/>
        <v>30531,</v>
      </c>
    </row>
    <row r="11090" spans="1:3">
      <c r="A11090">
        <v>-2261</v>
      </c>
      <c r="B11090">
        <f t="shared" si="346"/>
        <v>30507</v>
      </c>
      <c r="C11090" t="str">
        <f t="shared" si="347"/>
        <v>30507,</v>
      </c>
    </row>
    <row r="11091" spans="1:3">
      <c r="A11091">
        <v>-2280</v>
      </c>
      <c r="B11091">
        <f t="shared" si="346"/>
        <v>30488</v>
      </c>
      <c r="C11091" t="str">
        <f t="shared" si="347"/>
        <v>30488,</v>
      </c>
    </row>
    <row r="11092" spans="1:3">
      <c r="A11092">
        <v>-2290</v>
      </c>
      <c r="B11092">
        <f t="shared" si="346"/>
        <v>30478</v>
      </c>
      <c r="C11092" t="str">
        <f t="shared" si="347"/>
        <v>30478,</v>
      </c>
    </row>
    <row r="11093" spans="1:3">
      <c r="A11093">
        <v>-2288</v>
      </c>
      <c r="B11093">
        <f t="shared" si="346"/>
        <v>30480</v>
      </c>
      <c r="C11093" t="str">
        <f t="shared" si="347"/>
        <v>30480,</v>
      </c>
    </row>
    <row r="11094" spans="1:3">
      <c r="A11094">
        <v>-2274</v>
      </c>
      <c r="B11094">
        <f t="shared" si="346"/>
        <v>30494</v>
      </c>
      <c r="C11094" t="str">
        <f t="shared" si="347"/>
        <v>30494,</v>
      </c>
    </row>
    <row r="11095" spans="1:3">
      <c r="A11095">
        <v>-2245</v>
      </c>
      <c r="B11095">
        <f t="shared" si="346"/>
        <v>30523</v>
      </c>
      <c r="C11095" t="str">
        <f t="shared" si="347"/>
        <v>30523,</v>
      </c>
    </row>
    <row r="11096" spans="1:3">
      <c r="A11096">
        <v>-2196</v>
      </c>
      <c r="B11096">
        <f t="shared" si="346"/>
        <v>30572</v>
      </c>
      <c r="C11096" t="str">
        <f t="shared" si="347"/>
        <v>30572,</v>
      </c>
    </row>
    <row r="11097" spans="1:3">
      <c r="A11097">
        <v>-2131</v>
      </c>
      <c r="B11097">
        <f t="shared" si="346"/>
        <v>30637</v>
      </c>
      <c r="C11097" t="str">
        <f t="shared" si="347"/>
        <v>30637,</v>
      </c>
    </row>
    <row r="11098" spans="1:3">
      <c r="A11098">
        <v>-2054</v>
      </c>
      <c r="B11098">
        <f t="shared" si="346"/>
        <v>30714</v>
      </c>
      <c r="C11098" t="str">
        <f t="shared" si="347"/>
        <v>30714,</v>
      </c>
    </row>
    <row r="11099" spans="1:3">
      <c r="A11099">
        <v>-1980</v>
      </c>
      <c r="B11099">
        <f t="shared" si="346"/>
        <v>30788</v>
      </c>
      <c r="C11099" t="str">
        <f t="shared" si="347"/>
        <v>30788,</v>
      </c>
    </row>
    <row r="11100" spans="1:3">
      <c r="A11100">
        <v>-1929</v>
      </c>
      <c r="B11100">
        <f t="shared" si="346"/>
        <v>30839</v>
      </c>
      <c r="C11100" t="str">
        <f t="shared" si="347"/>
        <v>30839,</v>
      </c>
    </row>
    <row r="11101" spans="1:3">
      <c r="A11101">
        <v>-1905</v>
      </c>
      <c r="B11101">
        <f t="shared" si="346"/>
        <v>30863</v>
      </c>
      <c r="C11101" t="str">
        <f t="shared" si="347"/>
        <v>30863,</v>
      </c>
    </row>
    <row r="11102" spans="1:3">
      <c r="A11102">
        <v>-1897</v>
      </c>
      <c r="B11102">
        <f t="shared" si="346"/>
        <v>30871</v>
      </c>
      <c r="C11102" t="str">
        <f t="shared" si="347"/>
        <v>30871,</v>
      </c>
    </row>
    <row r="11103" spans="1:3">
      <c r="A11103">
        <v>-1898</v>
      </c>
      <c r="B11103">
        <f t="shared" si="346"/>
        <v>30870</v>
      </c>
      <c r="C11103" t="str">
        <f t="shared" si="347"/>
        <v>30870,</v>
      </c>
    </row>
    <row r="11104" spans="1:3">
      <c r="A11104">
        <v>-1900</v>
      </c>
      <c r="B11104">
        <f t="shared" si="346"/>
        <v>30868</v>
      </c>
      <c r="C11104" t="str">
        <f t="shared" si="347"/>
        <v>30868,</v>
      </c>
    </row>
    <row r="11105" spans="1:3">
      <c r="A11105">
        <v>-1898</v>
      </c>
      <c r="B11105">
        <f t="shared" si="346"/>
        <v>30870</v>
      </c>
      <c r="C11105" t="str">
        <f t="shared" si="347"/>
        <v>30870,</v>
      </c>
    </row>
    <row r="11106" spans="1:3">
      <c r="A11106">
        <v>-1895</v>
      </c>
      <c r="B11106">
        <f t="shared" si="346"/>
        <v>30873</v>
      </c>
      <c r="C11106" t="str">
        <f t="shared" si="347"/>
        <v>30873,</v>
      </c>
    </row>
    <row r="11107" spans="1:3">
      <c r="A11107">
        <v>-1898</v>
      </c>
      <c r="B11107">
        <f t="shared" si="346"/>
        <v>30870</v>
      </c>
      <c r="C11107" t="str">
        <f t="shared" si="347"/>
        <v>30870,</v>
      </c>
    </row>
    <row r="11108" spans="1:3">
      <c r="A11108">
        <v>-1912</v>
      </c>
      <c r="B11108">
        <f t="shared" si="346"/>
        <v>30856</v>
      </c>
      <c r="C11108" t="str">
        <f t="shared" si="347"/>
        <v>30856,</v>
      </c>
    </row>
    <row r="11109" spans="1:3">
      <c r="A11109">
        <v>-1938</v>
      </c>
      <c r="B11109">
        <f t="shared" si="346"/>
        <v>30830</v>
      </c>
      <c r="C11109" t="str">
        <f t="shared" si="347"/>
        <v>30830,</v>
      </c>
    </row>
    <row r="11110" spans="1:3">
      <c r="A11110">
        <v>-1981</v>
      </c>
      <c r="B11110">
        <f t="shared" si="346"/>
        <v>30787</v>
      </c>
      <c r="C11110" t="str">
        <f t="shared" si="347"/>
        <v>30787,</v>
      </c>
    </row>
    <row r="11111" spans="1:3">
      <c r="A11111">
        <v>-2033</v>
      </c>
      <c r="B11111">
        <f t="shared" si="346"/>
        <v>30735</v>
      </c>
      <c r="C11111" t="str">
        <f t="shared" si="347"/>
        <v>30735,</v>
      </c>
    </row>
    <row r="11112" spans="1:3">
      <c r="A11112">
        <v>-2081</v>
      </c>
      <c r="B11112">
        <f t="shared" si="346"/>
        <v>30687</v>
      </c>
      <c r="C11112" t="str">
        <f t="shared" si="347"/>
        <v>30687,</v>
      </c>
    </row>
    <row r="11113" spans="1:3">
      <c r="A11113">
        <v>-2109</v>
      </c>
      <c r="B11113">
        <f t="shared" si="346"/>
        <v>30659</v>
      </c>
      <c r="C11113" t="str">
        <f t="shared" si="347"/>
        <v>30659,</v>
      </c>
    </row>
    <row r="11114" spans="1:3">
      <c r="A11114">
        <v>-2106</v>
      </c>
      <c r="B11114">
        <f t="shared" si="346"/>
        <v>30662</v>
      </c>
      <c r="C11114" t="str">
        <f t="shared" si="347"/>
        <v>30662,</v>
      </c>
    </row>
    <row r="11115" spans="1:3">
      <c r="A11115">
        <v>-2070</v>
      </c>
      <c r="B11115">
        <f t="shared" si="346"/>
        <v>30698</v>
      </c>
      <c r="C11115" t="str">
        <f t="shared" si="347"/>
        <v>30698,</v>
      </c>
    </row>
    <row r="11116" spans="1:3">
      <c r="A11116">
        <v>-2004</v>
      </c>
      <c r="B11116">
        <f t="shared" si="346"/>
        <v>30764</v>
      </c>
      <c r="C11116" t="str">
        <f t="shared" si="347"/>
        <v>30764,</v>
      </c>
    </row>
    <row r="11117" spans="1:3">
      <c r="A11117">
        <v>-1922</v>
      </c>
      <c r="B11117">
        <f t="shared" si="346"/>
        <v>30846</v>
      </c>
      <c r="C11117" t="str">
        <f t="shared" si="347"/>
        <v>30846,</v>
      </c>
    </row>
    <row r="11118" spans="1:3">
      <c r="A11118">
        <v>-1827</v>
      </c>
      <c r="B11118">
        <f t="shared" si="346"/>
        <v>30941</v>
      </c>
      <c r="C11118" t="str">
        <f t="shared" si="347"/>
        <v>30941,</v>
      </c>
    </row>
    <row r="11119" spans="1:3">
      <c r="A11119">
        <v>-1702</v>
      </c>
      <c r="B11119">
        <f t="shared" si="346"/>
        <v>31066</v>
      </c>
      <c r="C11119" t="str">
        <f t="shared" si="347"/>
        <v>31066,</v>
      </c>
    </row>
    <row r="11120" spans="1:3">
      <c r="A11120">
        <v>-1542</v>
      </c>
      <c r="B11120">
        <f t="shared" si="346"/>
        <v>31226</v>
      </c>
      <c r="C11120" t="str">
        <f t="shared" si="347"/>
        <v>31226,</v>
      </c>
    </row>
    <row r="11121" spans="1:3">
      <c r="A11121">
        <v>-1355</v>
      </c>
      <c r="B11121">
        <f t="shared" si="346"/>
        <v>31413</v>
      </c>
      <c r="C11121" t="str">
        <f t="shared" si="347"/>
        <v>31413,</v>
      </c>
    </row>
    <row r="11122" spans="1:3">
      <c r="A11122">
        <v>-1162</v>
      </c>
      <c r="B11122">
        <f t="shared" si="346"/>
        <v>31606</v>
      </c>
      <c r="C11122" t="str">
        <f t="shared" si="347"/>
        <v>31606,</v>
      </c>
    </row>
    <row r="11123" spans="1:3">
      <c r="A11123">
        <v>-973</v>
      </c>
      <c r="B11123">
        <f t="shared" si="346"/>
        <v>31795</v>
      </c>
      <c r="C11123" t="str">
        <f t="shared" si="347"/>
        <v>31795,</v>
      </c>
    </row>
    <row r="11124" spans="1:3">
      <c r="A11124">
        <v>-780</v>
      </c>
      <c r="B11124">
        <f t="shared" si="346"/>
        <v>31988</v>
      </c>
      <c r="C11124" t="str">
        <f t="shared" si="347"/>
        <v>31988,</v>
      </c>
    </row>
    <row r="11125" spans="1:3">
      <c r="A11125">
        <v>-579</v>
      </c>
      <c r="B11125">
        <f t="shared" si="346"/>
        <v>32189</v>
      </c>
      <c r="C11125" t="str">
        <f t="shared" si="347"/>
        <v>32189,</v>
      </c>
    </row>
    <row r="11126" spans="1:3">
      <c r="A11126">
        <v>-369</v>
      </c>
      <c r="B11126">
        <f t="shared" si="346"/>
        <v>32399</v>
      </c>
      <c r="C11126" t="str">
        <f t="shared" si="347"/>
        <v>32399,</v>
      </c>
    </row>
    <row r="11127" spans="1:3">
      <c r="A11127">
        <v>-149</v>
      </c>
      <c r="B11127">
        <f t="shared" si="346"/>
        <v>32619</v>
      </c>
      <c r="C11127" t="str">
        <f t="shared" si="347"/>
        <v>32619,</v>
      </c>
    </row>
    <row r="11128" spans="1:3">
      <c r="A11128">
        <v>65</v>
      </c>
      <c r="B11128">
        <f t="shared" si="346"/>
        <v>32833</v>
      </c>
      <c r="C11128" t="str">
        <f t="shared" si="347"/>
        <v>32833,</v>
      </c>
    </row>
    <row r="11129" spans="1:3">
      <c r="A11129">
        <v>253</v>
      </c>
      <c r="B11129">
        <f t="shared" si="346"/>
        <v>33021</v>
      </c>
      <c r="C11129" t="str">
        <f t="shared" si="347"/>
        <v>33021,</v>
      </c>
    </row>
    <row r="11130" spans="1:3">
      <c r="A11130">
        <v>405</v>
      </c>
      <c r="B11130">
        <f t="shared" si="346"/>
        <v>33173</v>
      </c>
      <c r="C11130" t="str">
        <f t="shared" si="347"/>
        <v>33173,</v>
      </c>
    </row>
    <row r="11131" spans="1:3">
      <c r="A11131">
        <v>520</v>
      </c>
      <c r="B11131">
        <f t="shared" si="346"/>
        <v>33288</v>
      </c>
      <c r="C11131" t="str">
        <f t="shared" si="347"/>
        <v>33288,</v>
      </c>
    </row>
    <row r="11132" spans="1:3">
      <c r="A11132">
        <v>608</v>
      </c>
      <c r="B11132">
        <f t="shared" si="346"/>
        <v>33376</v>
      </c>
      <c r="C11132" t="str">
        <f t="shared" si="347"/>
        <v>33376,</v>
      </c>
    </row>
    <row r="11133" spans="1:3">
      <c r="A11133">
        <v>687</v>
      </c>
      <c r="B11133">
        <f t="shared" si="346"/>
        <v>33455</v>
      </c>
      <c r="C11133" t="str">
        <f t="shared" si="347"/>
        <v>33455,</v>
      </c>
    </row>
    <row r="11134" spans="1:3">
      <c r="A11134">
        <v>768</v>
      </c>
      <c r="B11134">
        <f t="shared" si="346"/>
        <v>33536</v>
      </c>
      <c r="C11134" t="str">
        <f t="shared" si="347"/>
        <v>33536,</v>
      </c>
    </row>
    <row r="11135" spans="1:3">
      <c r="A11135">
        <v>863</v>
      </c>
      <c r="B11135">
        <f t="shared" si="346"/>
        <v>33631</v>
      </c>
      <c r="C11135" t="str">
        <f t="shared" si="347"/>
        <v>33631,</v>
      </c>
    </row>
    <row r="11136" spans="1:3">
      <c r="A11136">
        <v>973</v>
      </c>
      <c r="B11136">
        <f t="shared" si="346"/>
        <v>33741</v>
      </c>
      <c r="C11136" t="str">
        <f t="shared" si="347"/>
        <v>33741,</v>
      </c>
    </row>
    <row r="11137" spans="1:3">
      <c r="A11137">
        <v>1100</v>
      </c>
      <c r="B11137">
        <f t="shared" si="346"/>
        <v>33868</v>
      </c>
      <c r="C11137" t="str">
        <f t="shared" si="347"/>
        <v>33868,</v>
      </c>
    </row>
    <row r="11138" spans="1:3">
      <c r="A11138">
        <v>1239</v>
      </c>
      <c r="B11138">
        <f t="shared" ref="B11138:B11201" si="348">A11138+32768</f>
        <v>34007</v>
      </c>
      <c r="C11138" t="str">
        <f t="shared" ref="C11138:C11201" si="349">CONCATENATE(TEXT(B11138,"#####"),",")</f>
        <v>34007,</v>
      </c>
    </row>
    <row r="11139" spans="1:3">
      <c r="A11139">
        <v>1380</v>
      </c>
      <c r="B11139">
        <f t="shared" si="348"/>
        <v>34148</v>
      </c>
      <c r="C11139" t="str">
        <f t="shared" si="349"/>
        <v>34148,</v>
      </c>
    </row>
    <row r="11140" spans="1:3">
      <c r="A11140">
        <v>1518</v>
      </c>
      <c r="B11140">
        <f t="shared" si="348"/>
        <v>34286</v>
      </c>
      <c r="C11140" t="str">
        <f t="shared" si="349"/>
        <v>34286,</v>
      </c>
    </row>
    <row r="11141" spans="1:3">
      <c r="A11141">
        <v>1658</v>
      </c>
      <c r="B11141">
        <f t="shared" si="348"/>
        <v>34426</v>
      </c>
      <c r="C11141" t="str">
        <f t="shared" si="349"/>
        <v>34426,</v>
      </c>
    </row>
    <row r="11142" spans="1:3">
      <c r="A11142">
        <v>1799</v>
      </c>
      <c r="B11142">
        <f t="shared" si="348"/>
        <v>34567</v>
      </c>
      <c r="C11142" t="str">
        <f t="shared" si="349"/>
        <v>34567,</v>
      </c>
    </row>
    <row r="11143" spans="1:3">
      <c r="A11143">
        <v>1937</v>
      </c>
      <c r="B11143">
        <f t="shared" si="348"/>
        <v>34705</v>
      </c>
      <c r="C11143" t="str">
        <f t="shared" si="349"/>
        <v>34705,</v>
      </c>
    </row>
    <row r="11144" spans="1:3">
      <c r="A11144">
        <v>2063</v>
      </c>
      <c r="B11144">
        <f t="shared" si="348"/>
        <v>34831</v>
      </c>
      <c r="C11144" t="str">
        <f t="shared" si="349"/>
        <v>34831,</v>
      </c>
    </row>
    <row r="11145" spans="1:3">
      <c r="A11145">
        <v>2180</v>
      </c>
      <c r="B11145">
        <f t="shared" si="348"/>
        <v>34948</v>
      </c>
      <c r="C11145" t="str">
        <f t="shared" si="349"/>
        <v>34948,</v>
      </c>
    </row>
    <row r="11146" spans="1:3">
      <c r="A11146">
        <v>2296</v>
      </c>
      <c r="B11146">
        <f t="shared" si="348"/>
        <v>35064</v>
      </c>
      <c r="C11146" t="str">
        <f t="shared" si="349"/>
        <v>35064,</v>
      </c>
    </row>
    <row r="11147" spans="1:3">
      <c r="A11147">
        <v>2406</v>
      </c>
      <c r="B11147">
        <f t="shared" si="348"/>
        <v>35174</v>
      </c>
      <c r="C11147" t="str">
        <f t="shared" si="349"/>
        <v>35174,</v>
      </c>
    </row>
    <row r="11148" spans="1:3">
      <c r="A11148">
        <v>2489</v>
      </c>
      <c r="B11148">
        <f t="shared" si="348"/>
        <v>35257</v>
      </c>
      <c r="C11148" t="str">
        <f t="shared" si="349"/>
        <v>35257,</v>
      </c>
    </row>
    <row r="11149" spans="1:3">
      <c r="A11149">
        <v>2545</v>
      </c>
      <c r="B11149">
        <f t="shared" si="348"/>
        <v>35313</v>
      </c>
      <c r="C11149" t="str">
        <f t="shared" si="349"/>
        <v>35313,</v>
      </c>
    </row>
    <row r="11150" spans="1:3">
      <c r="A11150">
        <v>2598</v>
      </c>
      <c r="B11150">
        <f t="shared" si="348"/>
        <v>35366</v>
      </c>
      <c r="C11150" t="str">
        <f t="shared" si="349"/>
        <v>35366,</v>
      </c>
    </row>
    <row r="11151" spans="1:3">
      <c r="A11151">
        <v>2658</v>
      </c>
      <c r="B11151">
        <f t="shared" si="348"/>
        <v>35426</v>
      </c>
      <c r="C11151" t="str">
        <f t="shared" si="349"/>
        <v>35426,</v>
      </c>
    </row>
    <row r="11152" spans="1:3">
      <c r="A11152">
        <v>2703</v>
      </c>
      <c r="B11152">
        <f t="shared" si="348"/>
        <v>35471</v>
      </c>
      <c r="C11152" t="str">
        <f t="shared" si="349"/>
        <v>35471,</v>
      </c>
    </row>
    <row r="11153" spans="1:3">
      <c r="A11153">
        <v>2708</v>
      </c>
      <c r="B11153">
        <f t="shared" si="348"/>
        <v>35476</v>
      </c>
      <c r="C11153" t="str">
        <f t="shared" si="349"/>
        <v>35476,</v>
      </c>
    </row>
    <row r="11154" spans="1:3">
      <c r="A11154">
        <v>2676</v>
      </c>
      <c r="B11154">
        <f t="shared" si="348"/>
        <v>35444</v>
      </c>
      <c r="C11154" t="str">
        <f t="shared" si="349"/>
        <v>35444,</v>
      </c>
    </row>
    <row r="11155" spans="1:3">
      <c r="A11155">
        <v>2633</v>
      </c>
      <c r="B11155">
        <f t="shared" si="348"/>
        <v>35401</v>
      </c>
      <c r="C11155" t="str">
        <f t="shared" si="349"/>
        <v>35401,</v>
      </c>
    </row>
    <row r="11156" spans="1:3">
      <c r="A11156">
        <v>2597</v>
      </c>
      <c r="B11156">
        <f t="shared" si="348"/>
        <v>35365</v>
      </c>
      <c r="C11156" t="str">
        <f t="shared" si="349"/>
        <v>35365,</v>
      </c>
    </row>
    <row r="11157" spans="1:3">
      <c r="A11157">
        <v>2581</v>
      </c>
      <c r="B11157">
        <f t="shared" si="348"/>
        <v>35349</v>
      </c>
      <c r="C11157" t="str">
        <f t="shared" si="349"/>
        <v>35349,</v>
      </c>
    </row>
    <row r="11158" spans="1:3">
      <c r="A11158">
        <v>2593</v>
      </c>
      <c r="B11158">
        <f t="shared" si="348"/>
        <v>35361</v>
      </c>
      <c r="C11158" t="str">
        <f t="shared" si="349"/>
        <v>35361,</v>
      </c>
    </row>
    <row r="11159" spans="1:3">
      <c r="A11159">
        <v>2624</v>
      </c>
      <c r="B11159">
        <f t="shared" si="348"/>
        <v>35392</v>
      </c>
      <c r="C11159" t="str">
        <f t="shared" si="349"/>
        <v>35392,</v>
      </c>
    </row>
    <row r="11160" spans="1:3">
      <c r="A11160">
        <v>2662</v>
      </c>
      <c r="B11160">
        <f t="shared" si="348"/>
        <v>35430</v>
      </c>
      <c r="C11160" t="str">
        <f t="shared" si="349"/>
        <v>35430,</v>
      </c>
    </row>
    <row r="11161" spans="1:3">
      <c r="A11161">
        <v>2695</v>
      </c>
      <c r="B11161">
        <f t="shared" si="348"/>
        <v>35463</v>
      </c>
      <c r="C11161" t="str">
        <f t="shared" si="349"/>
        <v>35463,</v>
      </c>
    </row>
    <row r="11162" spans="1:3">
      <c r="A11162">
        <v>2716</v>
      </c>
      <c r="B11162">
        <f t="shared" si="348"/>
        <v>35484</v>
      </c>
      <c r="C11162" t="str">
        <f t="shared" si="349"/>
        <v>35484,</v>
      </c>
    </row>
    <row r="11163" spans="1:3">
      <c r="A11163">
        <v>2731</v>
      </c>
      <c r="B11163">
        <f t="shared" si="348"/>
        <v>35499</v>
      </c>
      <c r="C11163" t="str">
        <f t="shared" si="349"/>
        <v>35499,</v>
      </c>
    </row>
    <row r="11164" spans="1:3">
      <c r="A11164">
        <v>2742</v>
      </c>
      <c r="B11164">
        <f t="shared" si="348"/>
        <v>35510</v>
      </c>
      <c r="C11164" t="str">
        <f t="shared" si="349"/>
        <v>35510,</v>
      </c>
    </row>
    <row r="11165" spans="1:3">
      <c r="A11165">
        <v>2758</v>
      </c>
      <c r="B11165">
        <f t="shared" si="348"/>
        <v>35526</v>
      </c>
      <c r="C11165" t="str">
        <f t="shared" si="349"/>
        <v>35526,</v>
      </c>
    </row>
    <row r="11166" spans="1:3">
      <c r="A11166">
        <v>2785</v>
      </c>
      <c r="B11166">
        <f t="shared" si="348"/>
        <v>35553</v>
      </c>
      <c r="C11166" t="str">
        <f t="shared" si="349"/>
        <v>35553,</v>
      </c>
    </row>
    <row r="11167" spans="1:3">
      <c r="A11167">
        <v>2823</v>
      </c>
      <c r="B11167">
        <f t="shared" si="348"/>
        <v>35591</v>
      </c>
      <c r="C11167" t="str">
        <f t="shared" si="349"/>
        <v>35591,</v>
      </c>
    </row>
    <row r="11168" spans="1:3">
      <c r="A11168">
        <v>2863</v>
      </c>
      <c r="B11168">
        <f t="shared" si="348"/>
        <v>35631</v>
      </c>
      <c r="C11168" t="str">
        <f t="shared" si="349"/>
        <v>35631,</v>
      </c>
    </row>
    <row r="11169" spans="1:3">
      <c r="A11169">
        <v>2887</v>
      </c>
      <c r="B11169">
        <f t="shared" si="348"/>
        <v>35655</v>
      </c>
      <c r="C11169" t="str">
        <f t="shared" si="349"/>
        <v>35655,</v>
      </c>
    </row>
    <row r="11170" spans="1:3">
      <c r="A11170">
        <v>2885</v>
      </c>
      <c r="B11170">
        <f t="shared" si="348"/>
        <v>35653</v>
      </c>
      <c r="C11170" t="str">
        <f t="shared" si="349"/>
        <v>35653,</v>
      </c>
    </row>
    <row r="11171" spans="1:3">
      <c r="A11171">
        <v>2862</v>
      </c>
      <c r="B11171">
        <f t="shared" si="348"/>
        <v>35630</v>
      </c>
      <c r="C11171" t="str">
        <f t="shared" si="349"/>
        <v>35630,</v>
      </c>
    </row>
    <row r="11172" spans="1:3">
      <c r="A11172">
        <v>2831</v>
      </c>
      <c r="B11172">
        <f t="shared" si="348"/>
        <v>35599</v>
      </c>
      <c r="C11172" t="str">
        <f t="shared" si="349"/>
        <v>35599,</v>
      </c>
    </row>
    <row r="11173" spans="1:3">
      <c r="A11173">
        <v>2805</v>
      </c>
      <c r="B11173">
        <f t="shared" si="348"/>
        <v>35573</v>
      </c>
      <c r="C11173" t="str">
        <f t="shared" si="349"/>
        <v>35573,</v>
      </c>
    </row>
    <row r="11174" spans="1:3">
      <c r="A11174">
        <v>2788</v>
      </c>
      <c r="B11174">
        <f t="shared" si="348"/>
        <v>35556</v>
      </c>
      <c r="C11174" t="str">
        <f t="shared" si="349"/>
        <v>35556,</v>
      </c>
    </row>
    <row r="11175" spans="1:3">
      <c r="A11175">
        <v>2781</v>
      </c>
      <c r="B11175">
        <f t="shared" si="348"/>
        <v>35549</v>
      </c>
      <c r="C11175" t="str">
        <f t="shared" si="349"/>
        <v>35549,</v>
      </c>
    </row>
    <row r="11176" spans="1:3">
      <c r="A11176">
        <v>2781</v>
      </c>
      <c r="B11176">
        <f t="shared" si="348"/>
        <v>35549</v>
      </c>
      <c r="C11176" t="str">
        <f t="shared" si="349"/>
        <v>35549,</v>
      </c>
    </row>
    <row r="11177" spans="1:3">
      <c r="A11177">
        <v>2776</v>
      </c>
      <c r="B11177">
        <f t="shared" si="348"/>
        <v>35544</v>
      </c>
      <c r="C11177" t="str">
        <f t="shared" si="349"/>
        <v>35544,</v>
      </c>
    </row>
    <row r="11178" spans="1:3">
      <c r="A11178">
        <v>2745</v>
      </c>
      <c r="B11178">
        <f t="shared" si="348"/>
        <v>35513</v>
      </c>
      <c r="C11178" t="str">
        <f t="shared" si="349"/>
        <v>35513,</v>
      </c>
    </row>
    <row r="11179" spans="1:3">
      <c r="A11179">
        <v>2677</v>
      </c>
      <c r="B11179">
        <f t="shared" si="348"/>
        <v>35445</v>
      </c>
      <c r="C11179" t="str">
        <f t="shared" si="349"/>
        <v>35445,</v>
      </c>
    </row>
    <row r="11180" spans="1:3">
      <c r="A11180">
        <v>2590</v>
      </c>
      <c r="B11180">
        <f t="shared" si="348"/>
        <v>35358</v>
      </c>
      <c r="C11180" t="str">
        <f t="shared" si="349"/>
        <v>35358,</v>
      </c>
    </row>
    <row r="11181" spans="1:3">
      <c r="A11181">
        <v>2501</v>
      </c>
      <c r="B11181">
        <f t="shared" si="348"/>
        <v>35269</v>
      </c>
      <c r="C11181" t="str">
        <f t="shared" si="349"/>
        <v>35269,</v>
      </c>
    </row>
    <row r="11182" spans="1:3">
      <c r="A11182">
        <v>2413</v>
      </c>
      <c r="B11182">
        <f t="shared" si="348"/>
        <v>35181</v>
      </c>
      <c r="C11182" t="str">
        <f t="shared" si="349"/>
        <v>35181,</v>
      </c>
    </row>
    <row r="11183" spans="1:3">
      <c r="A11183">
        <v>2332</v>
      </c>
      <c r="B11183">
        <f t="shared" si="348"/>
        <v>35100</v>
      </c>
      <c r="C11183" t="str">
        <f t="shared" si="349"/>
        <v>35100,</v>
      </c>
    </row>
    <row r="11184" spans="1:3">
      <c r="A11184">
        <v>2269</v>
      </c>
      <c r="B11184">
        <f t="shared" si="348"/>
        <v>35037</v>
      </c>
      <c r="C11184" t="str">
        <f t="shared" si="349"/>
        <v>35037,</v>
      </c>
    </row>
    <row r="11185" spans="1:3">
      <c r="A11185">
        <v>2234</v>
      </c>
      <c r="B11185">
        <f t="shared" si="348"/>
        <v>35002</v>
      </c>
      <c r="C11185" t="str">
        <f t="shared" si="349"/>
        <v>35002,</v>
      </c>
    </row>
    <row r="11186" spans="1:3">
      <c r="A11186">
        <v>2217</v>
      </c>
      <c r="B11186">
        <f t="shared" si="348"/>
        <v>34985</v>
      </c>
      <c r="C11186" t="str">
        <f t="shared" si="349"/>
        <v>34985,</v>
      </c>
    </row>
    <row r="11187" spans="1:3">
      <c r="A11187">
        <v>2202</v>
      </c>
      <c r="B11187">
        <f t="shared" si="348"/>
        <v>34970</v>
      </c>
      <c r="C11187" t="str">
        <f t="shared" si="349"/>
        <v>34970,</v>
      </c>
    </row>
    <row r="11188" spans="1:3">
      <c r="A11188">
        <v>2179</v>
      </c>
      <c r="B11188">
        <f t="shared" si="348"/>
        <v>34947</v>
      </c>
      <c r="C11188" t="str">
        <f t="shared" si="349"/>
        <v>34947,</v>
      </c>
    </row>
    <row r="11189" spans="1:3">
      <c r="A11189">
        <v>2150</v>
      </c>
      <c r="B11189">
        <f t="shared" si="348"/>
        <v>34918</v>
      </c>
      <c r="C11189" t="str">
        <f t="shared" si="349"/>
        <v>34918,</v>
      </c>
    </row>
    <row r="11190" spans="1:3">
      <c r="A11190">
        <v>2115</v>
      </c>
      <c r="B11190">
        <f t="shared" si="348"/>
        <v>34883</v>
      </c>
      <c r="C11190" t="str">
        <f t="shared" si="349"/>
        <v>34883,</v>
      </c>
    </row>
    <row r="11191" spans="1:3">
      <c r="A11191">
        <v>2077</v>
      </c>
      <c r="B11191">
        <f t="shared" si="348"/>
        <v>34845</v>
      </c>
      <c r="C11191" t="str">
        <f t="shared" si="349"/>
        <v>34845,</v>
      </c>
    </row>
    <row r="11192" spans="1:3">
      <c r="A11192">
        <v>2052</v>
      </c>
      <c r="B11192">
        <f t="shared" si="348"/>
        <v>34820</v>
      </c>
      <c r="C11192" t="str">
        <f t="shared" si="349"/>
        <v>34820,</v>
      </c>
    </row>
    <row r="11193" spans="1:3">
      <c r="A11193">
        <v>2062</v>
      </c>
      <c r="B11193">
        <f t="shared" si="348"/>
        <v>34830</v>
      </c>
      <c r="C11193" t="str">
        <f t="shared" si="349"/>
        <v>34830,</v>
      </c>
    </row>
    <row r="11194" spans="1:3">
      <c r="A11194">
        <v>2117</v>
      </c>
      <c r="B11194">
        <f t="shared" si="348"/>
        <v>34885</v>
      </c>
      <c r="C11194" t="str">
        <f t="shared" si="349"/>
        <v>34885,</v>
      </c>
    </row>
    <row r="11195" spans="1:3">
      <c r="A11195">
        <v>2222</v>
      </c>
      <c r="B11195">
        <f t="shared" si="348"/>
        <v>34990</v>
      </c>
      <c r="C11195" t="str">
        <f t="shared" si="349"/>
        <v>34990,</v>
      </c>
    </row>
    <row r="11196" spans="1:3">
      <c r="A11196">
        <v>2374</v>
      </c>
      <c r="B11196">
        <f t="shared" si="348"/>
        <v>35142</v>
      </c>
      <c r="C11196" t="str">
        <f t="shared" si="349"/>
        <v>35142,</v>
      </c>
    </row>
    <row r="11197" spans="1:3">
      <c r="A11197">
        <v>2562</v>
      </c>
      <c r="B11197">
        <f t="shared" si="348"/>
        <v>35330</v>
      </c>
      <c r="C11197" t="str">
        <f t="shared" si="349"/>
        <v>35330,</v>
      </c>
    </row>
    <row r="11198" spans="1:3">
      <c r="A11198">
        <v>2765</v>
      </c>
      <c r="B11198">
        <f t="shared" si="348"/>
        <v>35533</v>
      </c>
      <c r="C11198" t="str">
        <f t="shared" si="349"/>
        <v>35533,</v>
      </c>
    </row>
    <row r="11199" spans="1:3">
      <c r="A11199">
        <v>2968</v>
      </c>
      <c r="B11199">
        <f t="shared" si="348"/>
        <v>35736</v>
      </c>
      <c r="C11199" t="str">
        <f t="shared" si="349"/>
        <v>35736,</v>
      </c>
    </row>
    <row r="11200" spans="1:3">
      <c r="A11200">
        <v>3159</v>
      </c>
      <c r="B11200">
        <f t="shared" si="348"/>
        <v>35927</v>
      </c>
      <c r="C11200" t="str">
        <f t="shared" si="349"/>
        <v>35927,</v>
      </c>
    </row>
    <row r="11201" spans="1:3">
      <c r="A11201">
        <v>3336</v>
      </c>
      <c r="B11201">
        <f t="shared" si="348"/>
        <v>36104</v>
      </c>
      <c r="C11201" t="str">
        <f t="shared" si="349"/>
        <v>36104,</v>
      </c>
    </row>
    <row r="11202" spans="1:3">
      <c r="A11202">
        <v>3504</v>
      </c>
      <c r="B11202">
        <f t="shared" ref="B11202:B11265" si="350">A11202+32768</f>
        <v>36272</v>
      </c>
      <c r="C11202" t="str">
        <f t="shared" ref="C11202:C11265" si="351">CONCATENATE(TEXT(B11202,"#####"),",")</f>
        <v>36272,</v>
      </c>
    </row>
    <row r="11203" spans="1:3">
      <c r="A11203">
        <v>3661</v>
      </c>
      <c r="B11203">
        <f t="shared" si="350"/>
        <v>36429</v>
      </c>
      <c r="C11203" t="str">
        <f t="shared" si="351"/>
        <v>36429,</v>
      </c>
    </row>
    <row r="11204" spans="1:3">
      <c r="A11204">
        <v>3807</v>
      </c>
      <c r="B11204">
        <f t="shared" si="350"/>
        <v>36575</v>
      </c>
      <c r="C11204" t="str">
        <f t="shared" si="351"/>
        <v>36575,</v>
      </c>
    </row>
    <row r="11205" spans="1:3">
      <c r="A11205">
        <v>3935</v>
      </c>
      <c r="B11205">
        <f t="shared" si="350"/>
        <v>36703</v>
      </c>
      <c r="C11205" t="str">
        <f t="shared" si="351"/>
        <v>36703,</v>
      </c>
    </row>
    <row r="11206" spans="1:3">
      <c r="A11206">
        <v>4038</v>
      </c>
      <c r="B11206">
        <f t="shared" si="350"/>
        <v>36806</v>
      </c>
      <c r="C11206" t="str">
        <f t="shared" si="351"/>
        <v>36806,</v>
      </c>
    </row>
    <row r="11207" spans="1:3">
      <c r="A11207">
        <v>4106</v>
      </c>
      <c r="B11207">
        <f t="shared" si="350"/>
        <v>36874</v>
      </c>
      <c r="C11207" t="str">
        <f t="shared" si="351"/>
        <v>36874,</v>
      </c>
    </row>
    <row r="11208" spans="1:3">
      <c r="A11208">
        <v>4152</v>
      </c>
      <c r="B11208">
        <f t="shared" si="350"/>
        <v>36920</v>
      </c>
      <c r="C11208" t="str">
        <f t="shared" si="351"/>
        <v>36920,</v>
      </c>
    </row>
    <row r="11209" spans="1:3">
      <c r="A11209">
        <v>4188</v>
      </c>
      <c r="B11209">
        <f t="shared" si="350"/>
        <v>36956</v>
      </c>
      <c r="C11209" t="str">
        <f t="shared" si="351"/>
        <v>36956,</v>
      </c>
    </row>
    <row r="11210" spans="1:3">
      <c r="A11210">
        <v>4201</v>
      </c>
      <c r="B11210">
        <f t="shared" si="350"/>
        <v>36969</v>
      </c>
      <c r="C11210" t="str">
        <f t="shared" si="351"/>
        <v>36969,</v>
      </c>
    </row>
    <row r="11211" spans="1:3">
      <c r="A11211">
        <v>4176</v>
      </c>
      <c r="B11211">
        <f t="shared" si="350"/>
        <v>36944</v>
      </c>
      <c r="C11211" t="str">
        <f t="shared" si="351"/>
        <v>36944,</v>
      </c>
    </row>
    <row r="11212" spans="1:3">
      <c r="A11212">
        <v>4113</v>
      </c>
      <c r="B11212">
        <f t="shared" si="350"/>
        <v>36881</v>
      </c>
      <c r="C11212" t="str">
        <f t="shared" si="351"/>
        <v>36881,</v>
      </c>
    </row>
    <row r="11213" spans="1:3">
      <c r="A11213">
        <v>4015</v>
      </c>
      <c r="B11213">
        <f t="shared" si="350"/>
        <v>36783</v>
      </c>
      <c r="C11213" t="str">
        <f t="shared" si="351"/>
        <v>36783,</v>
      </c>
    </row>
    <row r="11214" spans="1:3">
      <c r="A11214">
        <v>3880</v>
      </c>
      <c r="B11214">
        <f t="shared" si="350"/>
        <v>36648</v>
      </c>
      <c r="C11214" t="str">
        <f t="shared" si="351"/>
        <v>36648,</v>
      </c>
    </row>
    <row r="11215" spans="1:3">
      <c r="A11215">
        <v>3691</v>
      </c>
      <c r="B11215">
        <f t="shared" si="350"/>
        <v>36459</v>
      </c>
      <c r="C11215" t="str">
        <f t="shared" si="351"/>
        <v>36459,</v>
      </c>
    </row>
    <row r="11216" spans="1:3">
      <c r="A11216">
        <v>3443</v>
      </c>
      <c r="B11216">
        <f t="shared" si="350"/>
        <v>36211</v>
      </c>
      <c r="C11216" t="str">
        <f t="shared" si="351"/>
        <v>36211,</v>
      </c>
    </row>
    <row r="11217" spans="1:3">
      <c r="A11217">
        <v>3154</v>
      </c>
      <c r="B11217">
        <f t="shared" si="350"/>
        <v>35922</v>
      </c>
      <c r="C11217" t="str">
        <f t="shared" si="351"/>
        <v>35922,</v>
      </c>
    </row>
    <row r="11218" spans="1:3">
      <c r="A11218">
        <v>2857</v>
      </c>
      <c r="B11218">
        <f t="shared" si="350"/>
        <v>35625</v>
      </c>
      <c r="C11218" t="str">
        <f t="shared" si="351"/>
        <v>35625,</v>
      </c>
    </row>
    <row r="11219" spans="1:3">
      <c r="A11219">
        <v>2570</v>
      </c>
      <c r="B11219">
        <f t="shared" si="350"/>
        <v>35338</v>
      </c>
      <c r="C11219" t="str">
        <f t="shared" si="351"/>
        <v>35338,</v>
      </c>
    </row>
    <row r="11220" spans="1:3">
      <c r="A11220">
        <v>2290</v>
      </c>
      <c r="B11220">
        <f t="shared" si="350"/>
        <v>35058</v>
      </c>
      <c r="C11220" t="str">
        <f t="shared" si="351"/>
        <v>35058,</v>
      </c>
    </row>
    <row r="11221" spans="1:3">
      <c r="A11221">
        <v>2005</v>
      </c>
      <c r="B11221">
        <f t="shared" si="350"/>
        <v>34773</v>
      </c>
      <c r="C11221" t="str">
        <f t="shared" si="351"/>
        <v>34773,</v>
      </c>
    </row>
    <row r="11222" spans="1:3">
      <c r="A11222">
        <v>1712</v>
      </c>
      <c r="B11222">
        <f t="shared" si="350"/>
        <v>34480</v>
      </c>
      <c r="C11222" t="str">
        <f t="shared" si="351"/>
        <v>34480,</v>
      </c>
    </row>
    <row r="11223" spans="1:3">
      <c r="A11223">
        <v>1408</v>
      </c>
      <c r="B11223">
        <f t="shared" si="350"/>
        <v>34176</v>
      </c>
      <c r="C11223" t="str">
        <f t="shared" si="351"/>
        <v>34176,</v>
      </c>
    </row>
    <row r="11224" spans="1:3">
      <c r="A11224">
        <v>1090</v>
      </c>
      <c r="B11224">
        <f t="shared" si="350"/>
        <v>33858</v>
      </c>
      <c r="C11224" t="str">
        <f t="shared" si="351"/>
        <v>33858,</v>
      </c>
    </row>
    <row r="11225" spans="1:3">
      <c r="A11225">
        <v>758</v>
      </c>
      <c r="B11225">
        <f t="shared" si="350"/>
        <v>33526</v>
      </c>
      <c r="C11225" t="str">
        <f t="shared" si="351"/>
        <v>33526,</v>
      </c>
    </row>
    <row r="11226" spans="1:3">
      <c r="A11226">
        <v>425</v>
      </c>
      <c r="B11226">
        <f t="shared" si="350"/>
        <v>33193</v>
      </c>
      <c r="C11226" t="str">
        <f t="shared" si="351"/>
        <v>33193,</v>
      </c>
    </row>
    <row r="11227" spans="1:3">
      <c r="A11227">
        <v>117</v>
      </c>
      <c r="B11227">
        <f t="shared" si="350"/>
        <v>32885</v>
      </c>
      <c r="C11227" t="str">
        <f t="shared" si="351"/>
        <v>32885,</v>
      </c>
    </row>
    <row r="11228" spans="1:3">
      <c r="A11228">
        <v>-166</v>
      </c>
      <c r="B11228">
        <f t="shared" si="350"/>
        <v>32602</v>
      </c>
      <c r="C11228" t="str">
        <f t="shared" si="351"/>
        <v>32602,</v>
      </c>
    </row>
    <row r="11229" spans="1:3">
      <c r="A11229">
        <v>-437</v>
      </c>
      <c r="B11229">
        <f t="shared" si="350"/>
        <v>32331</v>
      </c>
      <c r="C11229" t="str">
        <f t="shared" si="351"/>
        <v>32331,</v>
      </c>
    </row>
    <row r="11230" spans="1:3">
      <c r="A11230">
        <v>-706</v>
      </c>
      <c r="B11230">
        <f t="shared" si="350"/>
        <v>32062</v>
      </c>
      <c r="C11230" t="str">
        <f t="shared" si="351"/>
        <v>32062,</v>
      </c>
    </row>
    <row r="11231" spans="1:3">
      <c r="A11231">
        <v>-964</v>
      </c>
      <c r="B11231">
        <f t="shared" si="350"/>
        <v>31804</v>
      </c>
      <c r="C11231" t="str">
        <f t="shared" si="351"/>
        <v>31804,</v>
      </c>
    </row>
    <row r="11232" spans="1:3">
      <c r="A11232">
        <v>-1193</v>
      </c>
      <c r="B11232">
        <f t="shared" si="350"/>
        <v>31575</v>
      </c>
      <c r="C11232" t="str">
        <f t="shared" si="351"/>
        <v>31575,</v>
      </c>
    </row>
    <row r="11233" spans="1:3">
      <c r="A11233">
        <v>-1380</v>
      </c>
      <c r="B11233">
        <f t="shared" si="350"/>
        <v>31388</v>
      </c>
      <c r="C11233" t="str">
        <f t="shared" si="351"/>
        <v>31388,</v>
      </c>
    </row>
    <row r="11234" spans="1:3">
      <c r="A11234">
        <v>-1518</v>
      </c>
      <c r="B11234">
        <f t="shared" si="350"/>
        <v>31250</v>
      </c>
      <c r="C11234" t="str">
        <f t="shared" si="351"/>
        <v>31250,</v>
      </c>
    </row>
    <row r="11235" spans="1:3">
      <c r="A11235">
        <v>-1614</v>
      </c>
      <c r="B11235">
        <f t="shared" si="350"/>
        <v>31154</v>
      </c>
      <c r="C11235" t="str">
        <f t="shared" si="351"/>
        <v>31154,</v>
      </c>
    </row>
    <row r="11236" spans="1:3">
      <c r="A11236">
        <v>-1682</v>
      </c>
      <c r="B11236">
        <f t="shared" si="350"/>
        <v>31086</v>
      </c>
      <c r="C11236" t="str">
        <f t="shared" si="351"/>
        <v>31086,</v>
      </c>
    </row>
    <row r="11237" spans="1:3">
      <c r="A11237">
        <v>-1738</v>
      </c>
      <c r="B11237">
        <f t="shared" si="350"/>
        <v>31030</v>
      </c>
      <c r="C11237" t="str">
        <f t="shared" si="351"/>
        <v>31030,</v>
      </c>
    </row>
    <row r="11238" spans="1:3">
      <c r="A11238">
        <v>-1800</v>
      </c>
      <c r="B11238">
        <f t="shared" si="350"/>
        <v>30968</v>
      </c>
      <c r="C11238" t="str">
        <f t="shared" si="351"/>
        <v>30968,</v>
      </c>
    </row>
    <row r="11239" spans="1:3">
      <c r="A11239">
        <v>-1869</v>
      </c>
      <c r="B11239">
        <f t="shared" si="350"/>
        <v>30899</v>
      </c>
      <c r="C11239" t="str">
        <f t="shared" si="351"/>
        <v>30899,</v>
      </c>
    </row>
    <row r="11240" spans="1:3">
      <c r="A11240">
        <v>-1934</v>
      </c>
      <c r="B11240">
        <f t="shared" si="350"/>
        <v>30834</v>
      </c>
      <c r="C11240" t="str">
        <f t="shared" si="351"/>
        <v>30834,</v>
      </c>
    </row>
    <row r="11241" spans="1:3">
      <c r="A11241">
        <v>-1977</v>
      </c>
      <c r="B11241">
        <f t="shared" si="350"/>
        <v>30791</v>
      </c>
      <c r="C11241" t="str">
        <f t="shared" si="351"/>
        <v>30791,</v>
      </c>
    </row>
    <row r="11242" spans="1:3">
      <c r="A11242">
        <v>-1980</v>
      </c>
      <c r="B11242">
        <f t="shared" si="350"/>
        <v>30788</v>
      </c>
      <c r="C11242" t="str">
        <f t="shared" si="351"/>
        <v>30788,</v>
      </c>
    </row>
    <row r="11243" spans="1:3">
      <c r="A11243">
        <v>-1935</v>
      </c>
      <c r="B11243">
        <f t="shared" si="350"/>
        <v>30833</v>
      </c>
      <c r="C11243" t="str">
        <f t="shared" si="351"/>
        <v>30833,</v>
      </c>
    </row>
    <row r="11244" spans="1:3">
      <c r="A11244">
        <v>-1839</v>
      </c>
      <c r="B11244">
        <f t="shared" si="350"/>
        <v>30929</v>
      </c>
      <c r="C11244" t="str">
        <f t="shared" si="351"/>
        <v>30929,</v>
      </c>
    </row>
    <row r="11245" spans="1:3">
      <c r="A11245">
        <v>-1711</v>
      </c>
      <c r="B11245">
        <f t="shared" si="350"/>
        <v>31057</v>
      </c>
      <c r="C11245" t="str">
        <f t="shared" si="351"/>
        <v>31057,</v>
      </c>
    </row>
    <row r="11246" spans="1:3">
      <c r="A11246">
        <v>-1572</v>
      </c>
      <c r="B11246">
        <f t="shared" si="350"/>
        <v>31196</v>
      </c>
      <c r="C11246" t="str">
        <f t="shared" si="351"/>
        <v>31196,</v>
      </c>
    </row>
    <row r="11247" spans="1:3">
      <c r="A11247">
        <v>-1421</v>
      </c>
      <c r="B11247">
        <f t="shared" si="350"/>
        <v>31347</v>
      </c>
      <c r="C11247" t="str">
        <f t="shared" si="351"/>
        <v>31347,</v>
      </c>
    </row>
    <row r="11248" spans="1:3">
      <c r="A11248">
        <v>-1261</v>
      </c>
      <c r="B11248">
        <f t="shared" si="350"/>
        <v>31507</v>
      </c>
      <c r="C11248" t="str">
        <f t="shared" si="351"/>
        <v>31507,</v>
      </c>
    </row>
    <row r="11249" spans="1:3">
      <c r="A11249">
        <v>-1118</v>
      </c>
      <c r="B11249">
        <f t="shared" si="350"/>
        <v>31650</v>
      </c>
      <c r="C11249" t="str">
        <f t="shared" si="351"/>
        <v>31650,</v>
      </c>
    </row>
    <row r="11250" spans="1:3">
      <c r="A11250">
        <v>-997</v>
      </c>
      <c r="B11250">
        <f t="shared" si="350"/>
        <v>31771</v>
      </c>
      <c r="C11250" t="str">
        <f t="shared" si="351"/>
        <v>31771,</v>
      </c>
    </row>
    <row r="11251" spans="1:3">
      <c r="A11251">
        <v>-877</v>
      </c>
      <c r="B11251">
        <f t="shared" si="350"/>
        <v>31891</v>
      </c>
      <c r="C11251" t="str">
        <f t="shared" si="351"/>
        <v>31891,</v>
      </c>
    </row>
    <row r="11252" spans="1:3">
      <c r="A11252">
        <v>-746</v>
      </c>
      <c r="B11252">
        <f t="shared" si="350"/>
        <v>32022</v>
      </c>
      <c r="C11252" t="str">
        <f t="shared" si="351"/>
        <v>32022,</v>
      </c>
    </row>
    <row r="11253" spans="1:3">
      <c r="A11253">
        <v>-604</v>
      </c>
      <c r="B11253">
        <f t="shared" si="350"/>
        <v>32164</v>
      </c>
      <c r="C11253" t="str">
        <f t="shared" si="351"/>
        <v>32164,</v>
      </c>
    </row>
    <row r="11254" spans="1:3">
      <c r="A11254">
        <v>-467</v>
      </c>
      <c r="B11254">
        <f t="shared" si="350"/>
        <v>32301</v>
      </c>
      <c r="C11254" t="str">
        <f t="shared" si="351"/>
        <v>32301,</v>
      </c>
    </row>
    <row r="11255" spans="1:3">
      <c r="A11255">
        <v>-349</v>
      </c>
      <c r="B11255">
        <f t="shared" si="350"/>
        <v>32419</v>
      </c>
      <c r="C11255" t="str">
        <f t="shared" si="351"/>
        <v>32419,</v>
      </c>
    </row>
    <row r="11256" spans="1:3">
      <c r="A11256">
        <v>-256</v>
      </c>
      <c r="B11256">
        <f t="shared" si="350"/>
        <v>32512</v>
      </c>
      <c r="C11256" t="str">
        <f t="shared" si="351"/>
        <v>32512,</v>
      </c>
    </row>
    <row r="11257" spans="1:3">
      <c r="A11257">
        <v>-192</v>
      </c>
      <c r="B11257">
        <f t="shared" si="350"/>
        <v>32576</v>
      </c>
      <c r="C11257" t="str">
        <f t="shared" si="351"/>
        <v>32576,</v>
      </c>
    </row>
    <row r="11258" spans="1:3">
      <c r="A11258">
        <v>-159</v>
      </c>
      <c r="B11258">
        <f t="shared" si="350"/>
        <v>32609</v>
      </c>
      <c r="C11258" t="str">
        <f t="shared" si="351"/>
        <v>32609,</v>
      </c>
    </row>
    <row r="11259" spans="1:3">
      <c r="A11259">
        <v>-160</v>
      </c>
      <c r="B11259">
        <f t="shared" si="350"/>
        <v>32608</v>
      </c>
      <c r="C11259" t="str">
        <f t="shared" si="351"/>
        <v>32608,</v>
      </c>
    </row>
    <row r="11260" spans="1:3">
      <c r="A11260">
        <v>-197</v>
      </c>
      <c r="B11260">
        <f t="shared" si="350"/>
        <v>32571</v>
      </c>
      <c r="C11260" t="str">
        <f t="shared" si="351"/>
        <v>32571,</v>
      </c>
    </row>
    <row r="11261" spans="1:3">
      <c r="A11261">
        <v>-267</v>
      </c>
      <c r="B11261">
        <f t="shared" si="350"/>
        <v>32501</v>
      </c>
      <c r="C11261" t="str">
        <f t="shared" si="351"/>
        <v>32501,</v>
      </c>
    </row>
    <row r="11262" spans="1:3">
      <c r="A11262">
        <v>-350</v>
      </c>
      <c r="B11262">
        <f t="shared" si="350"/>
        <v>32418</v>
      </c>
      <c r="C11262" t="str">
        <f t="shared" si="351"/>
        <v>32418,</v>
      </c>
    </row>
    <row r="11263" spans="1:3">
      <c r="A11263">
        <v>-417</v>
      </c>
      <c r="B11263">
        <f t="shared" si="350"/>
        <v>32351</v>
      </c>
      <c r="C11263" t="str">
        <f t="shared" si="351"/>
        <v>32351,</v>
      </c>
    </row>
    <row r="11264" spans="1:3">
      <c r="A11264">
        <v>-455</v>
      </c>
      <c r="B11264">
        <f t="shared" si="350"/>
        <v>32313</v>
      </c>
      <c r="C11264" t="str">
        <f t="shared" si="351"/>
        <v>32313,</v>
      </c>
    </row>
    <row r="11265" spans="1:3">
      <c r="A11265">
        <v>-455</v>
      </c>
      <c r="B11265">
        <f t="shared" si="350"/>
        <v>32313</v>
      </c>
      <c r="C11265" t="str">
        <f t="shared" si="351"/>
        <v>32313,</v>
      </c>
    </row>
    <row r="11266" spans="1:3">
      <c r="A11266">
        <v>-416</v>
      </c>
      <c r="B11266">
        <f t="shared" ref="B11266:B11329" si="352">A11266+32768</f>
        <v>32352</v>
      </c>
      <c r="C11266" t="str">
        <f t="shared" ref="C11266:C11329" si="353">CONCATENATE(TEXT(B11266,"#####"),",")</f>
        <v>32352,</v>
      </c>
    </row>
    <row r="11267" spans="1:3">
      <c r="A11267">
        <v>-338</v>
      </c>
      <c r="B11267">
        <f t="shared" si="352"/>
        <v>32430</v>
      </c>
      <c r="C11267" t="str">
        <f t="shared" si="353"/>
        <v>32430,</v>
      </c>
    </row>
    <row r="11268" spans="1:3">
      <c r="A11268">
        <v>-227</v>
      </c>
      <c r="B11268">
        <f t="shared" si="352"/>
        <v>32541</v>
      </c>
      <c r="C11268" t="str">
        <f t="shared" si="353"/>
        <v>32541,</v>
      </c>
    </row>
    <row r="11269" spans="1:3">
      <c r="A11269">
        <v>-92</v>
      </c>
      <c r="B11269">
        <f t="shared" si="352"/>
        <v>32676</v>
      </c>
      <c r="C11269" t="str">
        <f t="shared" si="353"/>
        <v>32676,</v>
      </c>
    </row>
    <row r="11270" spans="1:3">
      <c r="A11270">
        <v>56</v>
      </c>
      <c r="B11270">
        <f t="shared" si="352"/>
        <v>32824</v>
      </c>
      <c r="C11270" t="str">
        <f t="shared" si="353"/>
        <v>32824,</v>
      </c>
    </row>
    <row r="11271" spans="1:3">
      <c r="A11271">
        <v>212</v>
      </c>
      <c r="B11271">
        <f t="shared" si="352"/>
        <v>32980</v>
      </c>
      <c r="C11271" t="str">
        <f t="shared" si="353"/>
        <v>32980,</v>
      </c>
    </row>
    <row r="11272" spans="1:3">
      <c r="A11272">
        <v>370</v>
      </c>
      <c r="B11272">
        <f t="shared" si="352"/>
        <v>33138</v>
      </c>
      <c r="C11272" t="str">
        <f t="shared" si="353"/>
        <v>33138,</v>
      </c>
    </row>
    <row r="11273" spans="1:3">
      <c r="A11273">
        <v>516</v>
      </c>
      <c r="B11273">
        <f t="shared" si="352"/>
        <v>33284</v>
      </c>
      <c r="C11273" t="str">
        <f t="shared" si="353"/>
        <v>33284,</v>
      </c>
    </row>
    <row r="11274" spans="1:3">
      <c r="A11274">
        <v>642</v>
      </c>
      <c r="B11274">
        <f t="shared" si="352"/>
        <v>33410</v>
      </c>
      <c r="C11274" t="str">
        <f t="shared" si="353"/>
        <v>33410,</v>
      </c>
    </row>
    <row r="11275" spans="1:3">
      <c r="A11275">
        <v>739</v>
      </c>
      <c r="B11275">
        <f t="shared" si="352"/>
        <v>33507</v>
      </c>
      <c r="C11275" t="str">
        <f t="shared" si="353"/>
        <v>33507,</v>
      </c>
    </row>
    <row r="11276" spans="1:3">
      <c r="A11276">
        <v>797</v>
      </c>
      <c r="B11276">
        <f t="shared" si="352"/>
        <v>33565</v>
      </c>
      <c r="C11276" t="str">
        <f t="shared" si="353"/>
        <v>33565,</v>
      </c>
    </row>
    <row r="11277" spans="1:3">
      <c r="A11277">
        <v>814</v>
      </c>
      <c r="B11277">
        <f t="shared" si="352"/>
        <v>33582</v>
      </c>
      <c r="C11277" t="str">
        <f t="shared" si="353"/>
        <v>33582,</v>
      </c>
    </row>
    <row r="11278" spans="1:3">
      <c r="A11278">
        <v>784</v>
      </c>
      <c r="B11278">
        <f t="shared" si="352"/>
        <v>33552</v>
      </c>
      <c r="C11278" t="str">
        <f t="shared" si="353"/>
        <v>33552,</v>
      </c>
    </row>
    <row r="11279" spans="1:3">
      <c r="A11279">
        <v>710</v>
      </c>
      <c r="B11279">
        <f t="shared" si="352"/>
        <v>33478</v>
      </c>
      <c r="C11279" t="str">
        <f t="shared" si="353"/>
        <v>33478,</v>
      </c>
    </row>
    <row r="11280" spans="1:3">
      <c r="A11280">
        <v>609</v>
      </c>
      <c r="B11280">
        <f t="shared" si="352"/>
        <v>33377</v>
      </c>
      <c r="C11280" t="str">
        <f t="shared" si="353"/>
        <v>33377,</v>
      </c>
    </row>
    <row r="11281" spans="1:3">
      <c r="A11281">
        <v>507</v>
      </c>
      <c r="B11281">
        <f t="shared" si="352"/>
        <v>33275</v>
      </c>
      <c r="C11281" t="str">
        <f t="shared" si="353"/>
        <v>33275,</v>
      </c>
    </row>
    <row r="11282" spans="1:3">
      <c r="A11282">
        <v>413</v>
      </c>
      <c r="B11282">
        <f t="shared" si="352"/>
        <v>33181</v>
      </c>
      <c r="C11282" t="str">
        <f t="shared" si="353"/>
        <v>33181,</v>
      </c>
    </row>
    <row r="11283" spans="1:3">
      <c r="A11283">
        <v>321</v>
      </c>
      <c r="B11283">
        <f t="shared" si="352"/>
        <v>33089</v>
      </c>
      <c r="C11283" t="str">
        <f t="shared" si="353"/>
        <v>33089,</v>
      </c>
    </row>
    <row r="11284" spans="1:3">
      <c r="A11284">
        <v>223</v>
      </c>
      <c r="B11284">
        <f t="shared" si="352"/>
        <v>32991</v>
      </c>
      <c r="C11284" t="str">
        <f t="shared" si="353"/>
        <v>32991,</v>
      </c>
    </row>
    <row r="11285" spans="1:3">
      <c r="A11285">
        <v>117</v>
      </c>
      <c r="B11285">
        <f t="shared" si="352"/>
        <v>32885</v>
      </c>
      <c r="C11285" t="str">
        <f t="shared" si="353"/>
        <v>32885,</v>
      </c>
    </row>
    <row r="11286" spans="1:3">
      <c r="A11286">
        <v>10</v>
      </c>
      <c r="B11286">
        <f t="shared" si="352"/>
        <v>32778</v>
      </c>
      <c r="C11286" t="str">
        <f t="shared" si="353"/>
        <v>32778,</v>
      </c>
    </row>
    <row r="11287" spans="1:3">
      <c r="A11287">
        <v>-93</v>
      </c>
      <c r="B11287">
        <f t="shared" si="352"/>
        <v>32675</v>
      </c>
      <c r="C11287" t="str">
        <f t="shared" si="353"/>
        <v>32675,</v>
      </c>
    </row>
    <row r="11288" spans="1:3">
      <c r="A11288">
        <v>-193</v>
      </c>
      <c r="B11288">
        <f t="shared" si="352"/>
        <v>32575</v>
      </c>
      <c r="C11288" t="str">
        <f t="shared" si="353"/>
        <v>32575,</v>
      </c>
    </row>
    <row r="11289" spans="1:3">
      <c r="A11289">
        <v>-289</v>
      </c>
      <c r="B11289">
        <f t="shared" si="352"/>
        <v>32479</v>
      </c>
      <c r="C11289" t="str">
        <f t="shared" si="353"/>
        <v>32479,</v>
      </c>
    </row>
    <row r="11290" spans="1:3">
      <c r="A11290">
        <v>-379</v>
      </c>
      <c r="B11290">
        <f t="shared" si="352"/>
        <v>32389</v>
      </c>
      <c r="C11290" t="str">
        <f t="shared" si="353"/>
        <v>32389,</v>
      </c>
    </row>
    <row r="11291" spans="1:3">
      <c r="A11291">
        <v>-466</v>
      </c>
      <c r="B11291">
        <f t="shared" si="352"/>
        <v>32302</v>
      </c>
      <c r="C11291" t="str">
        <f t="shared" si="353"/>
        <v>32302,</v>
      </c>
    </row>
    <row r="11292" spans="1:3">
      <c r="A11292">
        <v>-554</v>
      </c>
      <c r="B11292">
        <f t="shared" si="352"/>
        <v>32214</v>
      </c>
      <c r="C11292" t="str">
        <f t="shared" si="353"/>
        <v>32214,</v>
      </c>
    </row>
    <row r="11293" spans="1:3">
      <c r="A11293">
        <v>-628</v>
      </c>
      <c r="B11293">
        <f t="shared" si="352"/>
        <v>32140</v>
      </c>
      <c r="C11293" t="str">
        <f t="shared" si="353"/>
        <v>32140,</v>
      </c>
    </row>
    <row r="11294" spans="1:3">
      <c r="A11294">
        <v>-676</v>
      </c>
      <c r="B11294">
        <f t="shared" si="352"/>
        <v>32092</v>
      </c>
      <c r="C11294" t="str">
        <f t="shared" si="353"/>
        <v>32092,</v>
      </c>
    </row>
    <row r="11295" spans="1:3">
      <c r="A11295">
        <v>-707</v>
      </c>
      <c r="B11295">
        <f t="shared" si="352"/>
        <v>32061</v>
      </c>
      <c r="C11295" t="str">
        <f t="shared" si="353"/>
        <v>32061,</v>
      </c>
    </row>
    <row r="11296" spans="1:3">
      <c r="A11296">
        <v>-728</v>
      </c>
      <c r="B11296">
        <f t="shared" si="352"/>
        <v>32040</v>
      </c>
      <c r="C11296" t="str">
        <f t="shared" si="353"/>
        <v>32040,</v>
      </c>
    </row>
    <row r="11297" spans="1:3">
      <c r="A11297">
        <v>-739</v>
      </c>
      <c r="B11297">
        <f t="shared" si="352"/>
        <v>32029</v>
      </c>
      <c r="C11297" t="str">
        <f t="shared" si="353"/>
        <v>32029,</v>
      </c>
    </row>
    <row r="11298" spans="1:3">
      <c r="A11298">
        <v>-733</v>
      </c>
      <c r="B11298">
        <f t="shared" si="352"/>
        <v>32035</v>
      </c>
      <c r="C11298" t="str">
        <f t="shared" si="353"/>
        <v>32035,</v>
      </c>
    </row>
    <row r="11299" spans="1:3">
      <c r="A11299">
        <v>-717</v>
      </c>
      <c r="B11299">
        <f t="shared" si="352"/>
        <v>32051</v>
      </c>
      <c r="C11299" t="str">
        <f t="shared" si="353"/>
        <v>32051,</v>
      </c>
    </row>
    <row r="11300" spans="1:3">
      <c r="A11300">
        <v>-709</v>
      </c>
      <c r="B11300">
        <f t="shared" si="352"/>
        <v>32059</v>
      </c>
      <c r="C11300" t="str">
        <f t="shared" si="353"/>
        <v>32059,</v>
      </c>
    </row>
    <row r="11301" spans="1:3">
      <c r="A11301">
        <v>-715</v>
      </c>
      <c r="B11301">
        <f t="shared" si="352"/>
        <v>32053</v>
      </c>
      <c r="C11301" t="str">
        <f t="shared" si="353"/>
        <v>32053,</v>
      </c>
    </row>
    <row r="11302" spans="1:3">
      <c r="A11302">
        <v>-738</v>
      </c>
      <c r="B11302">
        <f t="shared" si="352"/>
        <v>32030</v>
      </c>
      <c r="C11302" t="str">
        <f t="shared" si="353"/>
        <v>32030,</v>
      </c>
    </row>
    <row r="11303" spans="1:3">
      <c r="A11303">
        <v>-778</v>
      </c>
      <c r="B11303">
        <f t="shared" si="352"/>
        <v>31990</v>
      </c>
      <c r="C11303" t="str">
        <f t="shared" si="353"/>
        <v>31990,</v>
      </c>
    </row>
    <row r="11304" spans="1:3">
      <c r="A11304">
        <v>-830</v>
      </c>
      <c r="B11304">
        <f t="shared" si="352"/>
        <v>31938</v>
      </c>
      <c r="C11304" t="str">
        <f t="shared" si="353"/>
        <v>31938,</v>
      </c>
    </row>
    <row r="11305" spans="1:3">
      <c r="A11305">
        <v>-881</v>
      </c>
      <c r="B11305">
        <f t="shared" si="352"/>
        <v>31887</v>
      </c>
      <c r="C11305" t="str">
        <f t="shared" si="353"/>
        <v>31887,</v>
      </c>
    </row>
    <row r="11306" spans="1:3">
      <c r="A11306">
        <v>-927</v>
      </c>
      <c r="B11306">
        <f t="shared" si="352"/>
        <v>31841</v>
      </c>
      <c r="C11306" t="str">
        <f t="shared" si="353"/>
        <v>31841,</v>
      </c>
    </row>
    <row r="11307" spans="1:3">
      <c r="A11307">
        <v>-979</v>
      </c>
      <c r="B11307">
        <f t="shared" si="352"/>
        <v>31789</v>
      </c>
      <c r="C11307" t="str">
        <f t="shared" si="353"/>
        <v>31789,</v>
      </c>
    </row>
    <row r="11308" spans="1:3">
      <c r="A11308">
        <v>-1037</v>
      </c>
      <c r="B11308">
        <f t="shared" si="352"/>
        <v>31731</v>
      </c>
      <c r="C11308" t="str">
        <f t="shared" si="353"/>
        <v>31731,</v>
      </c>
    </row>
    <row r="11309" spans="1:3">
      <c r="A11309">
        <v>-1090</v>
      </c>
      <c r="B11309">
        <f t="shared" si="352"/>
        <v>31678</v>
      </c>
      <c r="C11309" t="str">
        <f t="shared" si="353"/>
        <v>31678,</v>
      </c>
    </row>
    <row r="11310" spans="1:3">
      <c r="A11310">
        <v>-1133</v>
      </c>
      <c r="B11310">
        <f t="shared" si="352"/>
        <v>31635</v>
      </c>
      <c r="C11310" t="str">
        <f t="shared" si="353"/>
        <v>31635,</v>
      </c>
    </row>
    <row r="11311" spans="1:3">
      <c r="A11311">
        <v>-1167</v>
      </c>
      <c r="B11311">
        <f t="shared" si="352"/>
        <v>31601</v>
      </c>
      <c r="C11311" t="str">
        <f t="shared" si="353"/>
        <v>31601,</v>
      </c>
    </row>
    <row r="11312" spans="1:3">
      <c r="A11312">
        <v>-1180</v>
      </c>
      <c r="B11312">
        <f t="shared" si="352"/>
        <v>31588</v>
      </c>
      <c r="C11312" t="str">
        <f t="shared" si="353"/>
        <v>31588,</v>
      </c>
    </row>
    <row r="11313" spans="1:3">
      <c r="A11313">
        <v>-1171</v>
      </c>
      <c r="B11313">
        <f t="shared" si="352"/>
        <v>31597</v>
      </c>
      <c r="C11313" t="str">
        <f t="shared" si="353"/>
        <v>31597,</v>
      </c>
    </row>
    <row r="11314" spans="1:3">
      <c r="A11314">
        <v>-1156</v>
      </c>
      <c r="B11314">
        <f t="shared" si="352"/>
        <v>31612</v>
      </c>
      <c r="C11314" t="str">
        <f t="shared" si="353"/>
        <v>31612,</v>
      </c>
    </row>
    <row r="11315" spans="1:3">
      <c r="A11315">
        <v>-1149</v>
      </c>
      <c r="B11315">
        <f t="shared" si="352"/>
        <v>31619</v>
      </c>
      <c r="C11315" t="str">
        <f t="shared" si="353"/>
        <v>31619,</v>
      </c>
    </row>
    <row r="11316" spans="1:3">
      <c r="A11316">
        <v>-1158</v>
      </c>
      <c r="B11316">
        <f t="shared" si="352"/>
        <v>31610</v>
      </c>
      <c r="C11316" t="str">
        <f t="shared" si="353"/>
        <v>31610,</v>
      </c>
    </row>
    <row r="11317" spans="1:3">
      <c r="A11317">
        <v>-1182</v>
      </c>
      <c r="B11317">
        <f t="shared" si="352"/>
        <v>31586</v>
      </c>
      <c r="C11317" t="str">
        <f t="shared" si="353"/>
        <v>31586,</v>
      </c>
    </row>
    <row r="11318" spans="1:3">
      <c r="A11318">
        <v>-1216</v>
      </c>
      <c r="B11318">
        <f t="shared" si="352"/>
        <v>31552</v>
      </c>
      <c r="C11318" t="str">
        <f t="shared" si="353"/>
        <v>31552,</v>
      </c>
    </row>
    <row r="11319" spans="1:3">
      <c r="A11319">
        <v>-1254</v>
      </c>
      <c r="B11319">
        <f t="shared" si="352"/>
        <v>31514</v>
      </c>
      <c r="C11319" t="str">
        <f t="shared" si="353"/>
        <v>31514,</v>
      </c>
    </row>
    <row r="11320" spans="1:3">
      <c r="A11320">
        <v>-1300</v>
      </c>
      <c r="B11320">
        <f t="shared" si="352"/>
        <v>31468</v>
      </c>
      <c r="C11320" t="str">
        <f t="shared" si="353"/>
        <v>31468,</v>
      </c>
    </row>
    <row r="11321" spans="1:3">
      <c r="A11321">
        <v>-1365</v>
      </c>
      <c r="B11321">
        <f t="shared" si="352"/>
        <v>31403</v>
      </c>
      <c r="C11321" t="str">
        <f t="shared" si="353"/>
        <v>31403,</v>
      </c>
    </row>
    <row r="11322" spans="1:3">
      <c r="A11322">
        <v>-1451</v>
      </c>
      <c r="B11322">
        <f t="shared" si="352"/>
        <v>31317</v>
      </c>
      <c r="C11322" t="str">
        <f t="shared" si="353"/>
        <v>31317,</v>
      </c>
    </row>
    <row r="11323" spans="1:3">
      <c r="A11323">
        <v>-1551</v>
      </c>
      <c r="B11323">
        <f t="shared" si="352"/>
        <v>31217</v>
      </c>
      <c r="C11323" t="str">
        <f t="shared" si="353"/>
        <v>31217,</v>
      </c>
    </row>
    <row r="11324" spans="1:3">
      <c r="A11324">
        <v>-1649</v>
      </c>
      <c r="B11324">
        <f t="shared" si="352"/>
        <v>31119</v>
      </c>
      <c r="C11324" t="str">
        <f t="shared" si="353"/>
        <v>31119,</v>
      </c>
    </row>
    <row r="11325" spans="1:3">
      <c r="A11325">
        <v>-1733</v>
      </c>
      <c r="B11325">
        <f t="shared" si="352"/>
        <v>31035</v>
      </c>
      <c r="C11325" t="str">
        <f t="shared" si="353"/>
        <v>31035,</v>
      </c>
    </row>
    <row r="11326" spans="1:3">
      <c r="A11326">
        <v>-1801</v>
      </c>
      <c r="B11326">
        <f t="shared" si="352"/>
        <v>30967</v>
      </c>
      <c r="C11326" t="str">
        <f t="shared" si="353"/>
        <v>30967,</v>
      </c>
    </row>
    <row r="11327" spans="1:3">
      <c r="A11327">
        <v>-1848</v>
      </c>
      <c r="B11327">
        <f t="shared" si="352"/>
        <v>30920</v>
      </c>
      <c r="C11327" t="str">
        <f t="shared" si="353"/>
        <v>30920,</v>
      </c>
    </row>
    <row r="11328" spans="1:3">
      <c r="A11328">
        <v>-1868</v>
      </c>
      <c r="B11328">
        <f t="shared" si="352"/>
        <v>30900</v>
      </c>
      <c r="C11328" t="str">
        <f t="shared" si="353"/>
        <v>30900,</v>
      </c>
    </row>
    <row r="11329" spans="1:3">
      <c r="A11329">
        <v>-1871</v>
      </c>
      <c r="B11329">
        <f t="shared" si="352"/>
        <v>30897</v>
      </c>
      <c r="C11329" t="str">
        <f t="shared" si="353"/>
        <v>30897,</v>
      </c>
    </row>
    <row r="11330" spans="1:3">
      <c r="A11330">
        <v>-1872</v>
      </c>
      <c r="B11330">
        <f t="shared" ref="B11330:B11393" si="354">A11330+32768</f>
        <v>30896</v>
      </c>
      <c r="C11330" t="str">
        <f t="shared" ref="C11330:C11393" si="355">CONCATENATE(TEXT(B11330,"#####"),",")</f>
        <v>30896,</v>
      </c>
    </row>
    <row r="11331" spans="1:3">
      <c r="A11331">
        <v>-1877</v>
      </c>
      <c r="B11331">
        <f t="shared" si="354"/>
        <v>30891</v>
      </c>
      <c r="C11331" t="str">
        <f t="shared" si="355"/>
        <v>30891,</v>
      </c>
    </row>
    <row r="11332" spans="1:3">
      <c r="A11332">
        <v>-1884</v>
      </c>
      <c r="B11332">
        <f t="shared" si="354"/>
        <v>30884</v>
      </c>
      <c r="C11332" t="str">
        <f t="shared" si="355"/>
        <v>30884,</v>
      </c>
    </row>
    <row r="11333" spans="1:3">
      <c r="A11333">
        <v>-1884</v>
      </c>
      <c r="B11333">
        <f t="shared" si="354"/>
        <v>30884</v>
      </c>
      <c r="C11333" t="str">
        <f t="shared" si="355"/>
        <v>30884,</v>
      </c>
    </row>
    <row r="11334" spans="1:3">
      <c r="A11334">
        <v>-1871</v>
      </c>
      <c r="B11334">
        <f t="shared" si="354"/>
        <v>30897</v>
      </c>
      <c r="C11334" t="str">
        <f t="shared" si="355"/>
        <v>30897,</v>
      </c>
    </row>
    <row r="11335" spans="1:3">
      <c r="A11335">
        <v>-1846</v>
      </c>
      <c r="B11335">
        <f t="shared" si="354"/>
        <v>30922</v>
      </c>
      <c r="C11335" t="str">
        <f t="shared" si="355"/>
        <v>30922,</v>
      </c>
    </row>
    <row r="11336" spans="1:3">
      <c r="A11336">
        <v>-1819</v>
      </c>
      <c r="B11336">
        <f t="shared" si="354"/>
        <v>30949</v>
      </c>
      <c r="C11336" t="str">
        <f t="shared" si="355"/>
        <v>30949,</v>
      </c>
    </row>
    <row r="11337" spans="1:3">
      <c r="A11337">
        <v>-1798</v>
      </c>
      <c r="B11337">
        <f t="shared" si="354"/>
        <v>30970</v>
      </c>
      <c r="C11337" t="str">
        <f t="shared" si="355"/>
        <v>30970,</v>
      </c>
    </row>
    <row r="11338" spans="1:3">
      <c r="A11338">
        <v>-1789</v>
      </c>
      <c r="B11338">
        <f t="shared" si="354"/>
        <v>30979</v>
      </c>
      <c r="C11338" t="str">
        <f t="shared" si="355"/>
        <v>30979,</v>
      </c>
    </row>
    <row r="11339" spans="1:3">
      <c r="A11339">
        <v>-1786</v>
      </c>
      <c r="B11339">
        <f t="shared" si="354"/>
        <v>30982</v>
      </c>
      <c r="C11339" t="str">
        <f t="shared" si="355"/>
        <v>30982,</v>
      </c>
    </row>
    <row r="11340" spans="1:3">
      <c r="A11340">
        <v>-1785</v>
      </c>
      <c r="B11340">
        <f t="shared" si="354"/>
        <v>30983</v>
      </c>
      <c r="C11340" t="str">
        <f t="shared" si="355"/>
        <v>30983,</v>
      </c>
    </row>
    <row r="11341" spans="1:3">
      <c r="A11341">
        <v>-1777</v>
      </c>
      <c r="B11341">
        <f t="shared" si="354"/>
        <v>30991</v>
      </c>
      <c r="C11341" t="str">
        <f t="shared" si="355"/>
        <v>30991,</v>
      </c>
    </row>
    <row r="11342" spans="1:3">
      <c r="A11342">
        <v>-1766</v>
      </c>
      <c r="B11342">
        <f t="shared" si="354"/>
        <v>31002</v>
      </c>
      <c r="C11342" t="str">
        <f t="shared" si="355"/>
        <v>31002,</v>
      </c>
    </row>
    <row r="11343" spans="1:3">
      <c r="A11343">
        <v>-1758</v>
      </c>
      <c r="B11343">
        <f t="shared" si="354"/>
        <v>31010</v>
      </c>
      <c r="C11343" t="str">
        <f t="shared" si="355"/>
        <v>31010,</v>
      </c>
    </row>
    <row r="11344" spans="1:3">
      <c r="A11344">
        <v>-1757</v>
      </c>
      <c r="B11344">
        <f t="shared" si="354"/>
        <v>31011</v>
      </c>
      <c r="C11344" t="str">
        <f t="shared" si="355"/>
        <v>31011,</v>
      </c>
    </row>
    <row r="11345" spans="1:3">
      <c r="A11345">
        <v>-1756</v>
      </c>
      <c r="B11345">
        <f t="shared" si="354"/>
        <v>31012</v>
      </c>
      <c r="C11345" t="str">
        <f t="shared" si="355"/>
        <v>31012,</v>
      </c>
    </row>
    <row r="11346" spans="1:3">
      <c r="A11346">
        <v>-1757</v>
      </c>
      <c r="B11346">
        <f t="shared" si="354"/>
        <v>31011</v>
      </c>
      <c r="C11346" t="str">
        <f t="shared" si="355"/>
        <v>31011,</v>
      </c>
    </row>
    <row r="11347" spans="1:3">
      <c r="A11347">
        <v>-1778</v>
      </c>
      <c r="B11347">
        <f t="shared" si="354"/>
        <v>30990</v>
      </c>
      <c r="C11347" t="str">
        <f t="shared" si="355"/>
        <v>30990,</v>
      </c>
    </row>
    <row r="11348" spans="1:3">
      <c r="A11348">
        <v>-1821</v>
      </c>
      <c r="B11348">
        <f t="shared" si="354"/>
        <v>30947</v>
      </c>
      <c r="C11348" t="str">
        <f t="shared" si="355"/>
        <v>30947,</v>
      </c>
    </row>
    <row r="11349" spans="1:3">
      <c r="A11349">
        <v>-1876</v>
      </c>
      <c r="B11349">
        <f t="shared" si="354"/>
        <v>30892</v>
      </c>
      <c r="C11349" t="str">
        <f t="shared" si="355"/>
        <v>30892,</v>
      </c>
    </row>
    <row r="11350" spans="1:3">
      <c r="A11350">
        <v>-1917</v>
      </c>
      <c r="B11350">
        <f t="shared" si="354"/>
        <v>30851</v>
      </c>
      <c r="C11350" t="str">
        <f t="shared" si="355"/>
        <v>30851,</v>
      </c>
    </row>
    <row r="11351" spans="1:3">
      <c r="A11351">
        <v>-1931</v>
      </c>
      <c r="B11351">
        <f t="shared" si="354"/>
        <v>30837</v>
      </c>
      <c r="C11351" t="str">
        <f t="shared" si="355"/>
        <v>30837,</v>
      </c>
    </row>
    <row r="11352" spans="1:3">
      <c r="A11352">
        <v>-1925</v>
      </c>
      <c r="B11352">
        <f t="shared" si="354"/>
        <v>30843</v>
      </c>
      <c r="C11352" t="str">
        <f t="shared" si="355"/>
        <v>30843,</v>
      </c>
    </row>
    <row r="11353" spans="1:3">
      <c r="A11353">
        <v>-1907</v>
      </c>
      <c r="B11353">
        <f t="shared" si="354"/>
        <v>30861</v>
      </c>
      <c r="C11353" t="str">
        <f t="shared" si="355"/>
        <v>30861,</v>
      </c>
    </row>
    <row r="11354" spans="1:3">
      <c r="A11354">
        <v>-1882</v>
      </c>
      <c r="B11354">
        <f t="shared" si="354"/>
        <v>30886</v>
      </c>
      <c r="C11354" t="str">
        <f t="shared" si="355"/>
        <v>30886,</v>
      </c>
    </row>
    <row r="11355" spans="1:3">
      <c r="A11355">
        <v>-1855</v>
      </c>
      <c r="B11355">
        <f t="shared" si="354"/>
        <v>30913</v>
      </c>
      <c r="C11355" t="str">
        <f t="shared" si="355"/>
        <v>30913,</v>
      </c>
    </row>
    <row r="11356" spans="1:3">
      <c r="A11356">
        <v>-1828</v>
      </c>
      <c r="B11356">
        <f t="shared" si="354"/>
        <v>30940</v>
      </c>
      <c r="C11356" t="str">
        <f t="shared" si="355"/>
        <v>30940,</v>
      </c>
    </row>
    <row r="11357" spans="1:3">
      <c r="A11357">
        <v>-1812</v>
      </c>
      <c r="B11357">
        <f t="shared" si="354"/>
        <v>30956</v>
      </c>
      <c r="C11357" t="str">
        <f t="shared" si="355"/>
        <v>30956,</v>
      </c>
    </row>
    <row r="11358" spans="1:3">
      <c r="A11358">
        <v>-1812</v>
      </c>
      <c r="B11358">
        <f t="shared" si="354"/>
        <v>30956</v>
      </c>
      <c r="C11358" t="str">
        <f t="shared" si="355"/>
        <v>30956,</v>
      </c>
    </row>
    <row r="11359" spans="1:3">
      <c r="A11359">
        <v>-1821</v>
      </c>
      <c r="B11359">
        <f t="shared" si="354"/>
        <v>30947</v>
      </c>
      <c r="C11359" t="str">
        <f t="shared" si="355"/>
        <v>30947,</v>
      </c>
    </row>
    <row r="11360" spans="1:3">
      <c r="A11360">
        <v>-1828</v>
      </c>
      <c r="B11360">
        <f t="shared" si="354"/>
        <v>30940</v>
      </c>
      <c r="C11360" t="str">
        <f t="shared" si="355"/>
        <v>30940,</v>
      </c>
    </row>
    <row r="11361" spans="1:3">
      <c r="A11361">
        <v>-1838</v>
      </c>
      <c r="B11361">
        <f t="shared" si="354"/>
        <v>30930</v>
      </c>
      <c r="C11361" t="str">
        <f t="shared" si="355"/>
        <v>30930,</v>
      </c>
    </row>
    <row r="11362" spans="1:3">
      <c r="A11362">
        <v>-1852</v>
      </c>
      <c r="B11362">
        <f t="shared" si="354"/>
        <v>30916</v>
      </c>
      <c r="C11362" t="str">
        <f t="shared" si="355"/>
        <v>30916,</v>
      </c>
    </row>
    <row r="11363" spans="1:3">
      <c r="A11363">
        <v>-1865</v>
      </c>
      <c r="B11363">
        <f t="shared" si="354"/>
        <v>30903</v>
      </c>
      <c r="C11363" t="str">
        <f t="shared" si="355"/>
        <v>30903,</v>
      </c>
    </row>
    <row r="11364" spans="1:3">
      <c r="A11364">
        <v>-1873</v>
      </c>
      <c r="B11364">
        <f t="shared" si="354"/>
        <v>30895</v>
      </c>
      <c r="C11364" t="str">
        <f t="shared" si="355"/>
        <v>30895,</v>
      </c>
    </row>
    <row r="11365" spans="1:3">
      <c r="A11365">
        <v>-1864</v>
      </c>
      <c r="B11365">
        <f t="shared" si="354"/>
        <v>30904</v>
      </c>
      <c r="C11365" t="str">
        <f t="shared" si="355"/>
        <v>30904,</v>
      </c>
    </row>
    <row r="11366" spans="1:3">
      <c r="A11366">
        <v>-1845</v>
      </c>
      <c r="B11366">
        <f t="shared" si="354"/>
        <v>30923</v>
      </c>
      <c r="C11366" t="str">
        <f t="shared" si="355"/>
        <v>30923,</v>
      </c>
    </row>
    <row r="11367" spans="1:3">
      <c r="A11367">
        <v>-1820</v>
      </c>
      <c r="B11367">
        <f t="shared" si="354"/>
        <v>30948</v>
      </c>
      <c r="C11367" t="str">
        <f t="shared" si="355"/>
        <v>30948,</v>
      </c>
    </row>
    <row r="11368" spans="1:3">
      <c r="A11368">
        <v>-1793</v>
      </c>
      <c r="B11368">
        <f t="shared" si="354"/>
        <v>30975</v>
      </c>
      <c r="C11368" t="str">
        <f t="shared" si="355"/>
        <v>30975,</v>
      </c>
    </row>
    <row r="11369" spans="1:3">
      <c r="A11369">
        <v>-1763</v>
      </c>
      <c r="B11369">
        <f t="shared" si="354"/>
        <v>31005</v>
      </c>
      <c r="C11369" t="str">
        <f t="shared" si="355"/>
        <v>31005,</v>
      </c>
    </row>
    <row r="11370" spans="1:3">
      <c r="A11370">
        <v>-1730</v>
      </c>
      <c r="B11370">
        <f t="shared" si="354"/>
        <v>31038</v>
      </c>
      <c r="C11370" t="str">
        <f t="shared" si="355"/>
        <v>31038,</v>
      </c>
    </row>
    <row r="11371" spans="1:3">
      <c r="A11371">
        <v>-1706</v>
      </c>
      <c r="B11371">
        <f t="shared" si="354"/>
        <v>31062</v>
      </c>
      <c r="C11371" t="str">
        <f t="shared" si="355"/>
        <v>31062,</v>
      </c>
    </row>
    <row r="11372" spans="1:3">
      <c r="A11372">
        <v>-1696</v>
      </c>
      <c r="B11372">
        <f t="shared" si="354"/>
        <v>31072</v>
      </c>
      <c r="C11372" t="str">
        <f t="shared" si="355"/>
        <v>31072,</v>
      </c>
    </row>
    <row r="11373" spans="1:3">
      <c r="A11373">
        <v>-1696</v>
      </c>
      <c r="B11373">
        <f t="shared" si="354"/>
        <v>31072</v>
      </c>
      <c r="C11373" t="str">
        <f t="shared" si="355"/>
        <v>31072,</v>
      </c>
    </row>
    <row r="11374" spans="1:3">
      <c r="A11374">
        <v>-1691</v>
      </c>
      <c r="B11374">
        <f t="shared" si="354"/>
        <v>31077</v>
      </c>
      <c r="C11374" t="str">
        <f t="shared" si="355"/>
        <v>31077,</v>
      </c>
    </row>
    <row r="11375" spans="1:3">
      <c r="A11375">
        <v>-1662</v>
      </c>
      <c r="B11375">
        <f t="shared" si="354"/>
        <v>31106</v>
      </c>
      <c r="C11375" t="str">
        <f t="shared" si="355"/>
        <v>31106,</v>
      </c>
    </row>
    <row r="11376" spans="1:3">
      <c r="A11376">
        <v>-1610</v>
      </c>
      <c r="B11376">
        <f t="shared" si="354"/>
        <v>31158</v>
      </c>
      <c r="C11376" t="str">
        <f t="shared" si="355"/>
        <v>31158,</v>
      </c>
    </row>
    <row r="11377" spans="1:3">
      <c r="A11377">
        <v>-1549</v>
      </c>
      <c r="B11377">
        <f t="shared" si="354"/>
        <v>31219</v>
      </c>
      <c r="C11377" t="str">
        <f t="shared" si="355"/>
        <v>31219,</v>
      </c>
    </row>
    <row r="11378" spans="1:3">
      <c r="A11378">
        <v>-1488</v>
      </c>
      <c r="B11378">
        <f t="shared" si="354"/>
        <v>31280</v>
      </c>
      <c r="C11378" t="str">
        <f t="shared" si="355"/>
        <v>31280,</v>
      </c>
    </row>
    <row r="11379" spans="1:3">
      <c r="A11379">
        <v>-1430</v>
      </c>
      <c r="B11379">
        <f t="shared" si="354"/>
        <v>31338</v>
      </c>
      <c r="C11379" t="str">
        <f t="shared" si="355"/>
        <v>31338,</v>
      </c>
    </row>
    <row r="11380" spans="1:3">
      <c r="A11380">
        <v>-1365</v>
      </c>
      <c r="B11380">
        <f t="shared" si="354"/>
        <v>31403</v>
      </c>
      <c r="C11380" t="str">
        <f t="shared" si="355"/>
        <v>31403,</v>
      </c>
    </row>
    <row r="11381" spans="1:3">
      <c r="A11381">
        <v>-1295</v>
      </c>
      <c r="B11381">
        <f t="shared" si="354"/>
        <v>31473</v>
      </c>
      <c r="C11381" t="str">
        <f t="shared" si="355"/>
        <v>31473,</v>
      </c>
    </row>
    <row r="11382" spans="1:3">
      <c r="A11382">
        <v>-1233</v>
      </c>
      <c r="B11382">
        <f t="shared" si="354"/>
        <v>31535</v>
      </c>
      <c r="C11382" t="str">
        <f t="shared" si="355"/>
        <v>31535,</v>
      </c>
    </row>
    <row r="11383" spans="1:3">
      <c r="A11383">
        <v>-1184</v>
      </c>
      <c r="B11383">
        <f t="shared" si="354"/>
        <v>31584</v>
      </c>
      <c r="C11383" t="str">
        <f t="shared" si="355"/>
        <v>31584,</v>
      </c>
    </row>
    <row r="11384" spans="1:3">
      <c r="A11384">
        <v>-1131</v>
      </c>
      <c r="B11384">
        <f t="shared" si="354"/>
        <v>31637</v>
      </c>
      <c r="C11384" t="str">
        <f t="shared" si="355"/>
        <v>31637,</v>
      </c>
    </row>
    <row r="11385" spans="1:3">
      <c r="A11385">
        <v>-1066</v>
      </c>
      <c r="B11385">
        <f t="shared" si="354"/>
        <v>31702</v>
      </c>
      <c r="C11385" t="str">
        <f t="shared" si="355"/>
        <v>31702,</v>
      </c>
    </row>
    <row r="11386" spans="1:3">
      <c r="A11386">
        <v>-993</v>
      </c>
      <c r="B11386">
        <f t="shared" si="354"/>
        <v>31775</v>
      </c>
      <c r="C11386" t="str">
        <f t="shared" si="355"/>
        <v>31775,</v>
      </c>
    </row>
    <row r="11387" spans="1:3">
      <c r="A11387">
        <v>-930</v>
      </c>
      <c r="B11387">
        <f t="shared" si="354"/>
        <v>31838</v>
      </c>
      <c r="C11387" t="str">
        <f t="shared" si="355"/>
        <v>31838,</v>
      </c>
    </row>
    <row r="11388" spans="1:3">
      <c r="A11388">
        <v>-884</v>
      </c>
      <c r="B11388">
        <f t="shared" si="354"/>
        <v>31884</v>
      </c>
      <c r="C11388" t="str">
        <f t="shared" si="355"/>
        <v>31884,</v>
      </c>
    </row>
    <row r="11389" spans="1:3">
      <c r="A11389">
        <v>-848</v>
      </c>
      <c r="B11389">
        <f t="shared" si="354"/>
        <v>31920</v>
      </c>
      <c r="C11389" t="str">
        <f t="shared" si="355"/>
        <v>31920,</v>
      </c>
    </row>
    <row r="11390" spans="1:3">
      <c r="A11390">
        <v>-813</v>
      </c>
      <c r="B11390">
        <f t="shared" si="354"/>
        <v>31955</v>
      </c>
      <c r="C11390" t="str">
        <f t="shared" si="355"/>
        <v>31955,</v>
      </c>
    </row>
    <row r="11391" spans="1:3">
      <c r="A11391">
        <v>-774</v>
      </c>
      <c r="B11391">
        <f t="shared" si="354"/>
        <v>31994</v>
      </c>
      <c r="C11391" t="str">
        <f t="shared" si="355"/>
        <v>31994,</v>
      </c>
    </row>
    <row r="11392" spans="1:3">
      <c r="A11392">
        <v>-737</v>
      </c>
      <c r="B11392">
        <f t="shared" si="354"/>
        <v>32031</v>
      </c>
      <c r="C11392" t="str">
        <f t="shared" si="355"/>
        <v>32031,</v>
      </c>
    </row>
    <row r="11393" spans="1:3">
      <c r="A11393">
        <v>-712</v>
      </c>
      <c r="B11393">
        <f t="shared" si="354"/>
        <v>32056</v>
      </c>
      <c r="C11393" t="str">
        <f t="shared" si="355"/>
        <v>32056,</v>
      </c>
    </row>
    <row r="11394" spans="1:3">
      <c r="A11394">
        <v>-703</v>
      </c>
      <c r="B11394">
        <f t="shared" ref="B11394:B11457" si="356">A11394+32768</f>
        <v>32065</v>
      </c>
      <c r="C11394" t="str">
        <f t="shared" ref="C11394:C11457" si="357">CONCATENATE(TEXT(B11394,"#####"),",")</f>
        <v>32065,</v>
      </c>
    </row>
    <row r="11395" spans="1:3">
      <c r="A11395">
        <v>-704</v>
      </c>
      <c r="B11395">
        <f t="shared" si="356"/>
        <v>32064</v>
      </c>
      <c r="C11395" t="str">
        <f t="shared" si="357"/>
        <v>32064,</v>
      </c>
    </row>
    <row r="11396" spans="1:3">
      <c r="A11396">
        <v>-704</v>
      </c>
      <c r="B11396">
        <f t="shared" si="356"/>
        <v>32064</v>
      </c>
      <c r="C11396" t="str">
        <f t="shared" si="357"/>
        <v>32064,</v>
      </c>
    </row>
    <row r="11397" spans="1:3">
      <c r="A11397">
        <v>-692</v>
      </c>
      <c r="B11397">
        <f t="shared" si="356"/>
        <v>32076</v>
      </c>
      <c r="C11397" t="str">
        <f t="shared" si="357"/>
        <v>32076,</v>
      </c>
    </row>
    <row r="11398" spans="1:3">
      <c r="A11398">
        <v>-669</v>
      </c>
      <c r="B11398">
        <f t="shared" si="356"/>
        <v>32099</v>
      </c>
      <c r="C11398" t="str">
        <f t="shared" si="357"/>
        <v>32099,</v>
      </c>
    </row>
    <row r="11399" spans="1:3">
      <c r="A11399">
        <v>-650</v>
      </c>
      <c r="B11399">
        <f t="shared" si="356"/>
        <v>32118</v>
      </c>
      <c r="C11399" t="str">
        <f t="shared" si="357"/>
        <v>32118,</v>
      </c>
    </row>
    <row r="11400" spans="1:3">
      <c r="A11400">
        <v>-649</v>
      </c>
      <c r="B11400">
        <f t="shared" si="356"/>
        <v>32119</v>
      </c>
      <c r="C11400" t="str">
        <f t="shared" si="357"/>
        <v>32119,</v>
      </c>
    </row>
    <row r="11401" spans="1:3">
      <c r="A11401">
        <v>-666</v>
      </c>
      <c r="B11401">
        <f t="shared" si="356"/>
        <v>32102</v>
      </c>
      <c r="C11401" t="str">
        <f t="shared" si="357"/>
        <v>32102,</v>
      </c>
    </row>
    <row r="11402" spans="1:3">
      <c r="A11402">
        <v>-687</v>
      </c>
      <c r="B11402">
        <f t="shared" si="356"/>
        <v>32081</v>
      </c>
      <c r="C11402" t="str">
        <f t="shared" si="357"/>
        <v>32081,</v>
      </c>
    </row>
    <row r="11403" spans="1:3">
      <c r="A11403">
        <v>-690</v>
      </c>
      <c r="B11403">
        <f t="shared" si="356"/>
        <v>32078</v>
      </c>
      <c r="C11403" t="str">
        <f t="shared" si="357"/>
        <v>32078,</v>
      </c>
    </row>
    <row r="11404" spans="1:3">
      <c r="A11404">
        <v>-664</v>
      </c>
      <c r="B11404">
        <f t="shared" si="356"/>
        <v>32104</v>
      </c>
      <c r="C11404" t="str">
        <f t="shared" si="357"/>
        <v>32104,</v>
      </c>
    </row>
    <row r="11405" spans="1:3">
      <c r="A11405">
        <v>-609</v>
      </c>
      <c r="B11405">
        <f t="shared" si="356"/>
        <v>32159</v>
      </c>
      <c r="C11405" t="str">
        <f t="shared" si="357"/>
        <v>32159,</v>
      </c>
    </row>
    <row r="11406" spans="1:3">
      <c r="A11406">
        <v>-533</v>
      </c>
      <c r="B11406">
        <f t="shared" si="356"/>
        <v>32235</v>
      </c>
      <c r="C11406" t="str">
        <f t="shared" si="357"/>
        <v>32235,</v>
      </c>
    </row>
    <row r="11407" spans="1:3">
      <c r="A11407">
        <v>-447</v>
      </c>
      <c r="B11407">
        <f t="shared" si="356"/>
        <v>32321</v>
      </c>
      <c r="C11407" t="str">
        <f t="shared" si="357"/>
        <v>32321,</v>
      </c>
    </row>
    <row r="11408" spans="1:3">
      <c r="A11408">
        <v>-360</v>
      </c>
      <c r="B11408">
        <f t="shared" si="356"/>
        <v>32408</v>
      </c>
      <c r="C11408" t="str">
        <f t="shared" si="357"/>
        <v>32408,</v>
      </c>
    </row>
    <row r="11409" spans="1:3">
      <c r="A11409">
        <v>-277</v>
      </c>
      <c r="B11409">
        <f t="shared" si="356"/>
        <v>32491</v>
      </c>
      <c r="C11409" t="str">
        <f t="shared" si="357"/>
        <v>32491,</v>
      </c>
    </row>
    <row r="11410" spans="1:3">
      <c r="A11410">
        <v>-186</v>
      </c>
      <c r="B11410">
        <f t="shared" si="356"/>
        <v>32582</v>
      </c>
      <c r="C11410" t="str">
        <f t="shared" si="357"/>
        <v>32582,</v>
      </c>
    </row>
    <row r="11411" spans="1:3">
      <c r="A11411">
        <v>-70</v>
      </c>
      <c r="B11411">
        <f t="shared" si="356"/>
        <v>32698</v>
      </c>
      <c r="C11411" t="str">
        <f t="shared" si="357"/>
        <v>32698,</v>
      </c>
    </row>
    <row r="11412" spans="1:3">
      <c r="A11412">
        <v>79</v>
      </c>
      <c r="B11412">
        <f t="shared" si="356"/>
        <v>32847</v>
      </c>
      <c r="C11412" t="str">
        <f t="shared" si="357"/>
        <v>32847,</v>
      </c>
    </row>
    <row r="11413" spans="1:3">
      <c r="A11413">
        <v>264</v>
      </c>
      <c r="B11413">
        <f t="shared" si="356"/>
        <v>33032</v>
      </c>
      <c r="C11413" t="str">
        <f t="shared" si="357"/>
        <v>33032,</v>
      </c>
    </row>
    <row r="11414" spans="1:3">
      <c r="A11414">
        <v>484</v>
      </c>
      <c r="B11414">
        <f t="shared" si="356"/>
        <v>33252</v>
      </c>
      <c r="C11414" t="str">
        <f t="shared" si="357"/>
        <v>33252,</v>
      </c>
    </row>
    <row r="11415" spans="1:3">
      <c r="A11415">
        <v>719</v>
      </c>
      <c r="B11415">
        <f t="shared" si="356"/>
        <v>33487</v>
      </c>
      <c r="C11415" t="str">
        <f t="shared" si="357"/>
        <v>33487,</v>
      </c>
    </row>
    <row r="11416" spans="1:3">
      <c r="A11416">
        <v>941</v>
      </c>
      <c r="B11416">
        <f t="shared" si="356"/>
        <v>33709</v>
      </c>
      <c r="C11416" t="str">
        <f t="shared" si="357"/>
        <v>33709,</v>
      </c>
    </row>
    <row r="11417" spans="1:3">
      <c r="A11417">
        <v>1130</v>
      </c>
      <c r="B11417">
        <f t="shared" si="356"/>
        <v>33898</v>
      </c>
      <c r="C11417" t="str">
        <f t="shared" si="357"/>
        <v>33898,</v>
      </c>
    </row>
    <row r="11418" spans="1:3">
      <c r="A11418">
        <v>1276</v>
      </c>
      <c r="B11418">
        <f t="shared" si="356"/>
        <v>34044</v>
      </c>
      <c r="C11418" t="str">
        <f t="shared" si="357"/>
        <v>34044,</v>
      </c>
    </row>
    <row r="11419" spans="1:3">
      <c r="A11419">
        <v>1388</v>
      </c>
      <c r="B11419">
        <f t="shared" si="356"/>
        <v>34156</v>
      </c>
      <c r="C11419" t="str">
        <f t="shared" si="357"/>
        <v>34156,</v>
      </c>
    </row>
    <row r="11420" spans="1:3">
      <c r="A11420">
        <v>1476</v>
      </c>
      <c r="B11420">
        <f t="shared" si="356"/>
        <v>34244</v>
      </c>
      <c r="C11420" t="str">
        <f t="shared" si="357"/>
        <v>34244,</v>
      </c>
    </row>
    <row r="11421" spans="1:3">
      <c r="A11421">
        <v>1562</v>
      </c>
      <c r="B11421">
        <f t="shared" si="356"/>
        <v>34330</v>
      </c>
      <c r="C11421" t="str">
        <f t="shared" si="357"/>
        <v>34330,</v>
      </c>
    </row>
    <row r="11422" spans="1:3">
      <c r="A11422">
        <v>1667</v>
      </c>
      <c r="B11422">
        <f t="shared" si="356"/>
        <v>34435</v>
      </c>
      <c r="C11422" t="str">
        <f t="shared" si="357"/>
        <v>34435,</v>
      </c>
    </row>
    <row r="11423" spans="1:3">
      <c r="A11423">
        <v>1795</v>
      </c>
      <c r="B11423">
        <f t="shared" si="356"/>
        <v>34563</v>
      </c>
      <c r="C11423" t="str">
        <f t="shared" si="357"/>
        <v>34563,</v>
      </c>
    </row>
    <row r="11424" spans="1:3">
      <c r="A11424">
        <v>1936</v>
      </c>
      <c r="B11424">
        <f t="shared" si="356"/>
        <v>34704</v>
      </c>
      <c r="C11424" t="str">
        <f t="shared" si="357"/>
        <v>34704,</v>
      </c>
    </row>
    <row r="11425" spans="1:3">
      <c r="A11425">
        <v>2085</v>
      </c>
      <c r="B11425">
        <f t="shared" si="356"/>
        <v>34853</v>
      </c>
      <c r="C11425" t="str">
        <f t="shared" si="357"/>
        <v>34853,</v>
      </c>
    </row>
    <row r="11426" spans="1:3">
      <c r="A11426">
        <v>2241</v>
      </c>
      <c r="B11426">
        <f t="shared" si="356"/>
        <v>35009</v>
      </c>
      <c r="C11426" t="str">
        <f t="shared" si="357"/>
        <v>35009,</v>
      </c>
    </row>
    <row r="11427" spans="1:3">
      <c r="A11427">
        <v>2395</v>
      </c>
      <c r="B11427">
        <f t="shared" si="356"/>
        <v>35163</v>
      </c>
      <c r="C11427" t="str">
        <f t="shared" si="357"/>
        <v>35163,</v>
      </c>
    </row>
    <row r="11428" spans="1:3">
      <c r="A11428">
        <v>2541</v>
      </c>
      <c r="B11428">
        <f t="shared" si="356"/>
        <v>35309</v>
      </c>
      <c r="C11428" t="str">
        <f t="shared" si="357"/>
        <v>35309,</v>
      </c>
    </row>
    <row r="11429" spans="1:3">
      <c r="A11429">
        <v>2678</v>
      </c>
      <c r="B11429">
        <f t="shared" si="356"/>
        <v>35446</v>
      </c>
      <c r="C11429" t="str">
        <f t="shared" si="357"/>
        <v>35446,</v>
      </c>
    </row>
    <row r="11430" spans="1:3">
      <c r="A11430">
        <v>2797</v>
      </c>
      <c r="B11430">
        <f t="shared" si="356"/>
        <v>35565</v>
      </c>
      <c r="C11430" t="str">
        <f t="shared" si="357"/>
        <v>35565,</v>
      </c>
    </row>
    <row r="11431" spans="1:3">
      <c r="A11431">
        <v>2895</v>
      </c>
      <c r="B11431">
        <f t="shared" si="356"/>
        <v>35663</v>
      </c>
      <c r="C11431" t="str">
        <f t="shared" si="357"/>
        <v>35663,</v>
      </c>
    </row>
    <row r="11432" spans="1:3">
      <c r="A11432">
        <v>2975</v>
      </c>
      <c r="B11432">
        <f t="shared" si="356"/>
        <v>35743</v>
      </c>
      <c r="C11432" t="str">
        <f t="shared" si="357"/>
        <v>35743,</v>
      </c>
    </row>
    <row r="11433" spans="1:3">
      <c r="A11433">
        <v>3042</v>
      </c>
      <c r="B11433">
        <f t="shared" si="356"/>
        <v>35810</v>
      </c>
      <c r="C11433" t="str">
        <f t="shared" si="357"/>
        <v>35810,</v>
      </c>
    </row>
    <row r="11434" spans="1:3">
      <c r="A11434">
        <v>3097</v>
      </c>
      <c r="B11434">
        <f t="shared" si="356"/>
        <v>35865</v>
      </c>
      <c r="C11434" t="str">
        <f t="shared" si="357"/>
        <v>35865,</v>
      </c>
    </row>
    <row r="11435" spans="1:3">
      <c r="A11435">
        <v>3133</v>
      </c>
      <c r="B11435">
        <f t="shared" si="356"/>
        <v>35901</v>
      </c>
      <c r="C11435" t="str">
        <f t="shared" si="357"/>
        <v>35901,</v>
      </c>
    </row>
    <row r="11436" spans="1:3">
      <c r="A11436">
        <v>3146</v>
      </c>
      <c r="B11436">
        <f t="shared" si="356"/>
        <v>35914</v>
      </c>
      <c r="C11436" t="str">
        <f t="shared" si="357"/>
        <v>35914,</v>
      </c>
    </row>
    <row r="11437" spans="1:3">
      <c r="A11437">
        <v>3140</v>
      </c>
      <c r="B11437">
        <f t="shared" si="356"/>
        <v>35908</v>
      </c>
      <c r="C11437" t="str">
        <f t="shared" si="357"/>
        <v>35908,</v>
      </c>
    </row>
    <row r="11438" spans="1:3">
      <c r="A11438">
        <v>3126</v>
      </c>
      <c r="B11438">
        <f t="shared" si="356"/>
        <v>35894</v>
      </c>
      <c r="C11438" t="str">
        <f t="shared" si="357"/>
        <v>35894,</v>
      </c>
    </row>
    <row r="11439" spans="1:3">
      <c r="A11439">
        <v>3104</v>
      </c>
      <c r="B11439">
        <f t="shared" si="356"/>
        <v>35872</v>
      </c>
      <c r="C11439" t="str">
        <f t="shared" si="357"/>
        <v>35872,</v>
      </c>
    </row>
    <row r="11440" spans="1:3">
      <c r="A11440">
        <v>3074</v>
      </c>
      <c r="B11440">
        <f t="shared" si="356"/>
        <v>35842</v>
      </c>
      <c r="C11440" t="str">
        <f t="shared" si="357"/>
        <v>35842,</v>
      </c>
    </row>
    <row r="11441" spans="1:3">
      <c r="A11441">
        <v>3037</v>
      </c>
      <c r="B11441">
        <f t="shared" si="356"/>
        <v>35805</v>
      </c>
      <c r="C11441" t="str">
        <f t="shared" si="357"/>
        <v>35805,</v>
      </c>
    </row>
    <row r="11442" spans="1:3">
      <c r="A11442">
        <v>2998</v>
      </c>
      <c r="B11442">
        <f t="shared" si="356"/>
        <v>35766</v>
      </c>
      <c r="C11442" t="str">
        <f t="shared" si="357"/>
        <v>35766,</v>
      </c>
    </row>
    <row r="11443" spans="1:3">
      <c r="A11443">
        <v>2955</v>
      </c>
      <c r="B11443">
        <f t="shared" si="356"/>
        <v>35723</v>
      </c>
      <c r="C11443" t="str">
        <f t="shared" si="357"/>
        <v>35723,</v>
      </c>
    </row>
    <row r="11444" spans="1:3">
      <c r="A11444">
        <v>2907</v>
      </c>
      <c r="B11444">
        <f t="shared" si="356"/>
        <v>35675</v>
      </c>
      <c r="C11444" t="str">
        <f t="shared" si="357"/>
        <v>35675,</v>
      </c>
    </row>
    <row r="11445" spans="1:3">
      <c r="A11445">
        <v>2863</v>
      </c>
      <c r="B11445">
        <f t="shared" si="356"/>
        <v>35631</v>
      </c>
      <c r="C11445" t="str">
        <f t="shared" si="357"/>
        <v>35631,</v>
      </c>
    </row>
    <row r="11446" spans="1:3">
      <c r="A11446">
        <v>2823</v>
      </c>
      <c r="B11446">
        <f t="shared" si="356"/>
        <v>35591</v>
      </c>
      <c r="C11446" t="str">
        <f t="shared" si="357"/>
        <v>35591,</v>
      </c>
    </row>
    <row r="11447" spans="1:3">
      <c r="A11447">
        <v>2774</v>
      </c>
      <c r="B11447">
        <f t="shared" si="356"/>
        <v>35542</v>
      </c>
      <c r="C11447" t="str">
        <f t="shared" si="357"/>
        <v>35542,</v>
      </c>
    </row>
    <row r="11448" spans="1:3">
      <c r="A11448">
        <v>2707</v>
      </c>
      <c r="B11448">
        <f t="shared" si="356"/>
        <v>35475</v>
      </c>
      <c r="C11448" t="str">
        <f t="shared" si="357"/>
        <v>35475,</v>
      </c>
    </row>
    <row r="11449" spans="1:3">
      <c r="A11449">
        <v>2624</v>
      </c>
      <c r="B11449">
        <f t="shared" si="356"/>
        <v>35392</v>
      </c>
      <c r="C11449" t="str">
        <f t="shared" si="357"/>
        <v>35392,</v>
      </c>
    </row>
    <row r="11450" spans="1:3">
      <c r="A11450">
        <v>2534</v>
      </c>
      <c r="B11450">
        <f t="shared" si="356"/>
        <v>35302</v>
      </c>
      <c r="C11450" t="str">
        <f t="shared" si="357"/>
        <v>35302,</v>
      </c>
    </row>
    <row r="11451" spans="1:3">
      <c r="A11451">
        <v>2435</v>
      </c>
      <c r="B11451">
        <f t="shared" si="356"/>
        <v>35203</v>
      </c>
      <c r="C11451" t="str">
        <f t="shared" si="357"/>
        <v>35203,</v>
      </c>
    </row>
    <row r="11452" spans="1:3">
      <c r="A11452">
        <v>2323</v>
      </c>
      <c r="B11452">
        <f t="shared" si="356"/>
        <v>35091</v>
      </c>
      <c r="C11452" t="str">
        <f t="shared" si="357"/>
        <v>35091,</v>
      </c>
    </row>
    <row r="11453" spans="1:3">
      <c r="A11453">
        <v>2202</v>
      </c>
      <c r="B11453">
        <f t="shared" si="356"/>
        <v>34970</v>
      </c>
      <c r="C11453" t="str">
        <f t="shared" si="357"/>
        <v>34970,</v>
      </c>
    </row>
    <row r="11454" spans="1:3">
      <c r="A11454">
        <v>2085</v>
      </c>
      <c r="B11454">
        <f t="shared" si="356"/>
        <v>34853</v>
      </c>
      <c r="C11454" t="str">
        <f t="shared" si="357"/>
        <v>34853,</v>
      </c>
    </row>
    <row r="11455" spans="1:3">
      <c r="A11455">
        <v>1974</v>
      </c>
      <c r="B11455">
        <f t="shared" si="356"/>
        <v>34742</v>
      </c>
      <c r="C11455" t="str">
        <f t="shared" si="357"/>
        <v>34742,</v>
      </c>
    </row>
    <row r="11456" spans="1:3">
      <c r="A11456">
        <v>1869</v>
      </c>
      <c r="B11456">
        <f t="shared" si="356"/>
        <v>34637</v>
      </c>
      <c r="C11456" t="str">
        <f t="shared" si="357"/>
        <v>34637,</v>
      </c>
    </row>
    <row r="11457" spans="1:3">
      <c r="A11457">
        <v>1759</v>
      </c>
      <c r="B11457">
        <f t="shared" si="356"/>
        <v>34527</v>
      </c>
      <c r="C11457" t="str">
        <f t="shared" si="357"/>
        <v>34527,</v>
      </c>
    </row>
    <row r="11458" spans="1:3">
      <c r="A11458">
        <v>1628</v>
      </c>
      <c r="B11458">
        <f t="shared" ref="B11458:B11521" si="358">A11458+32768</f>
        <v>34396</v>
      </c>
      <c r="C11458" t="str">
        <f t="shared" ref="C11458:C11521" si="359">CONCATENATE(TEXT(B11458,"#####"),",")</f>
        <v>34396,</v>
      </c>
    </row>
    <row r="11459" spans="1:3">
      <c r="A11459">
        <v>1456</v>
      </c>
      <c r="B11459">
        <f t="shared" si="358"/>
        <v>34224</v>
      </c>
      <c r="C11459" t="str">
        <f t="shared" si="359"/>
        <v>34224,</v>
      </c>
    </row>
    <row r="11460" spans="1:3">
      <c r="A11460">
        <v>1249</v>
      </c>
      <c r="B11460">
        <f t="shared" si="358"/>
        <v>34017</v>
      </c>
      <c r="C11460" t="str">
        <f t="shared" si="359"/>
        <v>34017,</v>
      </c>
    </row>
    <row r="11461" spans="1:3">
      <c r="A11461">
        <v>1023</v>
      </c>
      <c r="B11461">
        <f t="shared" si="358"/>
        <v>33791</v>
      </c>
      <c r="C11461" t="str">
        <f t="shared" si="359"/>
        <v>33791,</v>
      </c>
    </row>
    <row r="11462" spans="1:3">
      <c r="A11462">
        <v>783</v>
      </c>
      <c r="B11462">
        <f t="shared" si="358"/>
        <v>33551</v>
      </c>
      <c r="C11462" t="str">
        <f t="shared" si="359"/>
        <v>33551,</v>
      </c>
    </row>
    <row r="11463" spans="1:3">
      <c r="A11463">
        <v>517</v>
      </c>
      <c r="B11463">
        <f t="shared" si="358"/>
        <v>33285</v>
      </c>
      <c r="C11463" t="str">
        <f t="shared" si="359"/>
        <v>33285,</v>
      </c>
    </row>
    <row r="11464" spans="1:3">
      <c r="A11464">
        <v>231</v>
      </c>
      <c r="B11464">
        <f t="shared" si="358"/>
        <v>32999</v>
      </c>
      <c r="C11464" t="str">
        <f t="shared" si="359"/>
        <v>32999,</v>
      </c>
    </row>
    <row r="11465" spans="1:3">
      <c r="A11465">
        <v>-56</v>
      </c>
      <c r="B11465">
        <f t="shared" si="358"/>
        <v>32712</v>
      </c>
      <c r="C11465" t="str">
        <f t="shared" si="359"/>
        <v>32712,</v>
      </c>
    </row>
    <row r="11466" spans="1:3">
      <c r="A11466">
        <v>-327</v>
      </c>
      <c r="B11466">
        <f t="shared" si="358"/>
        <v>32441</v>
      </c>
      <c r="C11466" t="str">
        <f t="shared" si="359"/>
        <v>32441,</v>
      </c>
    </row>
    <row r="11467" spans="1:3">
      <c r="A11467">
        <v>-585</v>
      </c>
      <c r="B11467">
        <f t="shared" si="358"/>
        <v>32183</v>
      </c>
      <c r="C11467" t="str">
        <f t="shared" si="359"/>
        <v>32183,</v>
      </c>
    </row>
    <row r="11468" spans="1:3">
      <c r="A11468">
        <v>-830</v>
      </c>
      <c r="B11468">
        <f t="shared" si="358"/>
        <v>31938</v>
      </c>
      <c r="C11468" t="str">
        <f t="shared" si="359"/>
        <v>31938,</v>
      </c>
    </row>
    <row r="11469" spans="1:3">
      <c r="A11469">
        <v>-1062</v>
      </c>
      <c r="B11469">
        <f t="shared" si="358"/>
        <v>31706</v>
      </c>
      <c r="C11469" t="str">
        <f t="shared" si="359"/>
        <v>31706,</v>
      </c>
    </row>
    <row r="11470" spans="1:3">
      <c r="A11470">
        <v>-1277</v>
      </c>
      <c r="B11470">
        <f t="shared" si="358"/>
        <v>31491</v>
      </c>
      <c r="C11470" t="str">
        <f t="shared" si="359"/>
        <v>31491,</v>
      </c>
    </row>
    <row r="11471" spans="1:3">
      <c r="A11471">
        <v>-1475</v>
      </c>
      <c r="B11471">
        <f t="shared" si="358"/>
        <v>31293</v>
      </c>
      <c r="C11471" t="str">
        <f t="shared" si="359"/>
        <v>31293,</v>
      </c>
    </row>
    <row r="11472" spans="1:3">
      <c r="A11472">
        <v>-1652</v>
      </c>
      <c r="B11472">
        <f t="shared" si="358"/>
        <v>31116</v>
      </c>
      <c r="C11472" t="str">
        <f t="shared" si="359"/>
        <v>31116,</v>
      </c>
    </row>
    <row r="11473" spans="1:3">
      <c r="A11473">
        <v>-1794</v>
      </c>
      <c r="B11473">
        <f t="shared" si="358"/>
        <v>30974</v>
      </c>
      <c r="C11473" t="str">
        <f t="shared" si="359"/>
        <v>30974,</v>
      </c>
    </row>
    <row r="11474" spans="1:3">
      <c r="A11474">
        <v>-1887</v>
      </c>
      <c r="B11474">
        <f t="shared" si="358"/>
        <v>30881</v>
      </c>
      <c r="C11474" t="str">
        <f t="shared" si="359"/>
        <v>30881,</v>
      </c>
    </row>
    <row r="11475" spans="1:3">
      <c r="A11475">
        <v>-1928</v>
      </c>
      <c r="B11475">
        <f t="shared" si="358"/>
        <v>30840</v>
      </c>
      <c r="C11475" t="str">
        <f t="shared" si="359"/>
        <v>30840,</v>
      </c>
    </row>
    <row r="11476" spans="1:3">
      <c r="A11476">
        <v>-1919</v>
      </c>
      <c r="B11476">
        <f t="shared" si="358"/>
        <v>30849</v>
      </c>
      <c r="C11476" t="str">
        <f t="shared" si="359"/>
        <v>30849,</v>
      </c>
    </row>
    <row r="11477" spans="1:3">
      <c r="A11477">
        <v>-1869</v>
      </c>
      <c r="B11477">
        <f t="shared" si="358"/>
        <v>30899</v>
      </c>
      <c r="C11477" t="str">
        <f t="shared" si="359"/>
        <v>30899,</v>
      </c>
    </row>
    <row r="11478" spans="1:3">
      <c r="A11478">
        <v>-1780</v>
      </c>
      <c r="B11478">
        <f t="shared" si="358"/>
        <v>30988</v>
      </c>
      <c r="C11478" t="str">
        <f t="shared" si="359"/>
        <v>30988,</v>
      </c>
    </row>
    <row r="11479" spans="1:3">
      <c r="A11479">
        <v>-1654</v>
      </c>
      <c r="B11479">
        <f t="shared" si="358"/>
        <v>31114</v>
      </c>
      <c r="C11479" t="str">
        <f t="shared" si="359"/>
        <v>31114,</v>
      </c>
    </row>
    <row r="11480" spans="1:3">
      <c r="A11480">
        <v>-1489</v>
      </c>
      <c r="B11480">
        <f t="shared" si="358"/>
        <v>31279</v>
      </c>
      <c r="C11480" t="str">
        <f t="shared" si="359"/>
        <v>31279,</v>
      </c>
    </row>
    <row r="11481" spans="1:3">
      <c r="A11481">
        <v>-1287</v>
      </c>
      <c r="B11481">
        <f t="shared" si="358"/>
        <v>31481</v>
      </c>
      <c r="C11481" t="str">
        <f t="shared" si="359"/>
        <v>31481,</v>
      </c>
    </row>
    <row r="11482" spans="1:3">
      <c r="A11482">
        <v>-1067</v>
      </c>
      <c r="B11482">
        <f t="shared" si="358"/>
        <v>31701</v>
      </c>
      <c r="C11482" t="str">
        <f t="shared" si="359"/>
        <v>31701,</v>
      </c>
    </row>
    <row r="11483" spans="1:3">
      <c r="A11483">
        <v>-850</v>
      </c>
      <c r="B11483">
        <f t="shared" si="358"/>
        <v>31918</v>
      </c>
      <c r="C11483" t="str">
        <f t="shared" si="359"/>
        <v>31918,</v>
      </c>
    </row>
    <row r="11484" spans="1:3">
      <c r="A11484">
        <v>-656</v>
      </c>
      <c r="B11484">
        <f t="shared" si="358"/>
        <v>32112</v>
      </c>
      <c r="C11484" t="str">
        <f t="shared" si="359"/>
        <v>32112,</v>
      </c>
    </row>
    <row r="11485" spans="1:3">
      <c r="A11485">
        <v>-489</v>
      </c>
      <c r="B11485">
        <f t="shared" si="358"/>
        <v>32279</v>
      </c>
      <c r="C11485" t="str">
        <f t="shared" si="359"/>
        <v>32279,</v>
      </c>
    </row>
    <row r="11486" spans="1:3">
      <c r="A11486">
        <v>-350</v>
      </c>
      <c r="B11486">
        <f t="shared" si="358"/>
        <v>32418</v>
      </c>
      <c r="C11486" t="str">
        <f t="shared" si="359"/>
        <v>32418,</v>
      </c>
    </row>
    <row r="11487" spans="1:3">
      <c r="A11487">
        <v>-244</v>
      </c>
      <c r="B11487">
        <f t="shared" si="358"/>
        <v>32524</v>
      </c>
      <c r="C11487" t="str">
        <f t="shared" si="359"/>
        <v>32524,</v>
      </c>
    </row>
    <row r="11488" spans="1:3">
      <c r="A11488">
        <v>-166</v>
      </c>
      <c r="B11488">
        <f t="shared" si="358"/>
        <v>32602</v>
      </c>
      <c r="C11488" t="str">
        <f t="shared" si="359"/>
        <v>32602,</v>
      </c>
    </row>
    <row r="11489" spans="1:3">
      <c r="A11489">
        <v>-94</v>
      </c>
      <c r="B11489">
        <f t="shared" si="358"/>
        <v>32674</v>
      </c>
      <c r="C11489" t="str">
        <f t="shared" si="359"/>
        <v>32674,</v>
      </c>
    </row>
    <row r="11490" spans="1:3">
      <c r="A11490">
        <v>-1</v>
      </c>
      <c r="B11490">
        <f t="shared" si="358"/>
        <v>32767</v>
      </c>
      <c r="C11490" t="str">
        <f t="shared" si="359"/>
        <v>32767,</v>
      </c>
    </row>
    <row r="11491" spans="1:3">
      <c r="A11491">
        <v>121</v>
      </c>
      <c r="B11491">
        <f t="shared" si="358"/>
        <v>32889</v>
      </c>
      <c r="C11491" t="str">
        <f t="shared" si="359"/>
        <v>32889,</v>
      </c>
    </row>
    <row r="11492" spans="1:3">
      <c r="A11492">
        <v>261</v>
      </c>
      <c r="B11492">
        <f t="shared" si="358"/>
        <v>33029</v>
      </c>
      <c r="C11492" t="str">
        <f t="shared" si="359"/>
        <v>33029,</v>
      </c>
    </row>
    <row r="11493" spans="1:3">
      <c r="A11493">
        <v>398</v>
      </c>
      <c r="B11493">
        <f t="shared" si="358"/>
        <v>33166</v>
      </c>
      <c r="C11493" t="str">
        <f t="shared" si="359"/>
        <v>33166,</v>
      </c>
    </row>
    <row r="11494" spans="1:3">
      <c r="A11494">
        <v>512</v>
      </c>
      <c r="B11494">
        <f t="shared" si="358"/>
        <v>33280</v>
      </c>
      <c r="C11494" t="str">
        <f t="shared" si="359"/>
        <v>33280,</v>
      </c>
    </row>
    <row r="11495" spans="1:3">
      <c r="A11495">
        <v>610</v>
      </c>
      <c r="B11495">
        <f t="shared" si="358"/>
        <v>33378</v>
      </c>
      <c r="C11495" t="str">
        <f t="shared" si="359"/>
        <v>33378,</v>
      </c>
    </row>
    <row r="11496" spans="1:3">
      <c r="A11496">
        <v>706</v>
      </c>
      <c r="B11496">
        <f t="shared" si="358"/>
        <v>33474</v>
      </c>
      <c r="C11496" t="str">
        <f t="shared" si="359"/>
        <v>33474,</v>
      </c>
    </row>
    <row r="11497" spans="1:3">
      <c r="A11497">
        <v>795</v>
      </c>
      <c r="B11497">
        <f t="shared" si="358"/>
        <v>33563</v>
      </c>
      <c r="C11497" t="str">
        <f t="shared" si="359"/>
        <v>33563,</v>
      </c>
    </row>
    <row r="11498" spans="1:3">
      <c r="A11498">
        <v>858</v>
      </c>
      <c r="B11498">
        <f t="shared" si="358"/>
        <v>33626</v>
      </c>
      <c r="C11498" t="str">
        <f t="shared" si="359"/>
        <v>33626,</v>
      </c>
    </row>
    <row r="11499" spans="1:3">
      <c r="A11499">
        <v>902</v>
      </c>
      <c r="B11499">
        <f t="shared" si="358"/>
        <v>33670</v>
      </c>
      <c r="C11499" t="str">
        <f t="shared" si="359"/>
        <v>33670,</v>
      </c>
    </row>
    <row r="11500" spans="1:3">
      <c r="A11500">
        <v>936</v>
      </c>
      <c r="B11500">
        <f t="shared" si="358"/>
        <v>33704</v>
      </c>
      <c r="C11500" t="str">
        <f t="shared" si="359"/>
        <v>33704,</v>
      </c>
    </row>
    <row r="11501" spans="1:3">
      <c r="A11501">
        <v>949</v>
      </c>
      <c r="B11501">
        <f t="shared" si="358"/>
        <v>33717</v>
      </c>
      <c r="C11501" t="str">
        <f t="shared" si="359"/>
        <v>33717,</v>
      </c>
    </row>
    <row r="11502" spans="1:3">
      <c r="A11502">
        <v>930</v>
      </c>
      <c r="B11502">
        <f t="shared" si="358"/>
        <v>33698</v>
      </c>
      <c r="C11502" t="str">
        <f t="shared" si="359"/>
        <v>33698,</v>
      </c>
    </row>
    <row r="11503" spans="1:3">
      <c r="A11503">
        <v>885</v>
      </c>
      <c r="B11503">
        <f t="shared" si="358"/>
        <v>33653</v>
      </c>
      <c r="C11503" t="str">
        <f t="shared" si="359"/>
        <v>33653,</v>
      </c>
    </row>
    <row r="11504" spans="1:3">
      <c r="A11504">
        <v>823</v>
      </c>
      <c r="B11504">
        <f t="shared" si="358"/>
        <v>33591</v>
      </c>
      <c r="C11504" t="str">
        <f t="shared" si="359"/>
        <v>33591,</v>
      </c>
    </row>
    <row r="11505" spans="1:3">
      <c r="A11505">
        <v>752</v>
      </c>
      <c r="B11505">
        <f t="shared" si="358"/>
        <v>33520</v>
      </c>
      <c r="C11505" t="str">
        <f t="shared" si="359"/>
        <v>33520,</v>
      </c>
    </row>
    <row r="11506" spans="1:3">
      <c r="A11506">
        <v>670</v>
      </c>
      <c r="B11506">
        <f t="shared" si="358"/>
        <v>33438</v>
      </c>
      <c r="C11506" t="str">
        <f t="shared" si="359"/>
        <v>33438,</v>
      </c>
    </row>
    <row r="11507" spans="1:3">
      <c r="A11507">
        <v>583</v>
      </c>
      <c r="B11507">
        <f t="shared" si="358"/>
        <v>33351</v>
      </c>
      <c r="C11507" t="str">
        <f t="shared" si="359"/>
        <v>33351,</v>
      </c>
    </row>
    <row r="11508" spans="1:3">
      <c r="A11508">
        <v>503</v>
      </c>
      <c r="B11508">
        <f t="shared" si="358"/>
        <v>33271</v>
      </c>
      <c r="C11508" t="str">
        <f t="shared" si="359"/>
        <v>33271,</v>
      </c>
    </row>
    <row r="11509" spans="1:3">
      <c r="A11509">
        <v>429</v>
      </c>
      <c r="B11509">
        <f t="shared" si="358"/>
        <v>33197</v>
      </c>
      <c r="C11509" t="str">
        <f t="shared" si="359"/>
        <v>33197,</v>
      </c>
    </row>
    <row r="11510" spans="1:3">
      <c r="A11510">
        <v>357</v>
      </c>
      <c r="B11510">
        <f t="shared" si="358"/>
        <v>33125</v>
      </c>
      <c r="C11510" t="str">
        <f t="shared" si="359"/>
        <v>33125,</v>
      </c>
    </row>
    <row r="11511" spans="1:3">
      <c r="A11511">
        <v>279</v>
      </c>
      <c r="B11511">
        <f t="shared" si="358"/>
        <v>33047</v>
      </c>
      <c r="C11511" t="str">
        <f t="shared" si="359"/>
        <v>33047,</v>
      </c>
    </row>
    <row r="11512" spans="1:3">
      <c r="A11512">
        <v>193</v>
      </c>
      <c r="B11512">
        <f t="shared" si="358"/>
        <v>32961</v>
      </c>
      <c r="C11512" t="str">
        <f t="shared" si="359"/>
        <v>32961,</v>
      </c>
    </row>
    <row r="11513" spans="1:3">
      <c r="A11513">
        <v>99</v>
      </c>
      <c r="B11513">
        <f t="shared" si="358"/>
        <v>32867</v>
      </c>
      <c r="C11513" t="str">
        <f t="shared" si="359"/>
        <v>32867,</v>
      </c>
    </row>
    <row r="11514" spans="1:3">
      <c r="A11514">
        <v>1</v>
      </c>
      <c r="B11514">
        <f t="shared" si="358"/>
        <v>32769</v>
      </c>
      <c r="C11514" t="str">
        <f t="shared" si="359"/>
        <v>32769,</v>
      </c>
    </row>
    <row r="11515" spans="1:3">
      <c r="A11515">
        <v>-87</v>
      </c>
      <c r="B11515">
        <f t="shared" si="358"/>
        <v>32681</v>
      </c>
      <c r="C11515" t="str">
        <f t="shared" si="359"/>
        <v>32681,</v>
      </c>
    </row>
    <row r="11516" spans="1:3">
      <c r="A11516">
        <v>-152</v>
      </c>
      <c r="B11516">
        <f t="shared" si="358"/>
        <v>32616</v>
      </c>
      <c r="C11516" t="str">
        <f t="shared" si="359"/>
        <v>32616,</v>
      </c>
    </row>
    <row r="11517" spans="1:3">
      <c r="A11517">
        <v>-196</v>
      </c>
      <c r="B11517">
        <f t="shared" si="358"/>
        <v>32572</v>
      </c>
      <c r="C11517" t="str">
        <f t="shared" si="359"/>
        <v>32572,</v>
      </c>
    </row>
    <row r="11518" spans="1:3">
      <c r="A11518">
        <v>-229</v>
      </c>
      <c r="B11518">
        <f t="shared" si="358"/>
        <v>32539</v>
      </c>
      <c r="C11518" t="str">
        <f t="shared" si="359"/>
        <v>32539,</v>
      </c>
    </row>
    <row r="11519" spans="1:3">
      <c r="A11519">
        <v>-259</v>
      </c>
      <c r="B11519">
        <f t="shared" si="358"/>
        <v>32509</v>
      </c>
      <c r="C11519" t="str">
        <f t="shared" si="359"/>
        <v>32509,</v>
      </c>
    </row>
    <row r="11520" spans="1:3">
      <c r="A11520">
        <v>-287</v>
      </c>
      <c r="B11520">
        <f t="shared" si="358"/>
        <v>32481</v>
      </c>
      <c r="C11520" t="str">
        <f t="shared" si="359"/>
        <v>32481,</v>
      </c>
    </row>
    <row r="11521" spans="1:3">
      <c r="A11521">
        <v>-317</v>
      </c>
      <c r="B11521">
        <f t="shared" si="358"/>
        <v>32451</v>
      </c>
      <c r="C11521" t="str">
        <f t="shared" si="359"/>
        <v>32451,</v>
      </c>
    </row>
    <row r="11522" spans="1:3">
      <c r="A11522">
        <v>-351</v>
      </c>
      <c r="B11522">
        <f t="shared" ref="B11522:B11585" si="360">A11522+32768</f>
        <v>32417</v>
      </c>
      <c r="C11522" t="str">
        <f t="shared" ref="C11522:C11585" si="361">CONCATENATE(TEXT(B11522,"#####"),",")</f>
        <v>32417,</v>
      </c>
    </row>
    <row r="11523" spans="1:3">
      <c r="A11523">
        <v>-390</v>
      </c>
      <c r="B11523">
        <f t="shared" si="360"/>
        <v>32378</v>
      </c>
      <c r="C11523" t="str">
        <f t="shared" si="361"/>
        <v>32378,</v>
      </c>
    </row>
    <row r="11524" spans="1:3">
      <c r="A11524">
        <v>-431</v>
      </c>
      <c r="B11524">
        <f t="shared" si="360"/>
        <v>32337</v>
      </c>
      <c r="C11524" t="str">
        <f t="shared" si="361"/>
        <v>32337,</v>
      </c>
    </row>
    <row r="11525" spans="1:3">
      <c r="A11525">
        <v>-484</v>
      </c>
      <c r="B11525">
        <f t="shared" si="360"/>
        <v>32284</v>
      </c>
      <c r="C11525" t="str">
        <f t="shared" si="361"/>
        <v>32284,</v>
      </c>
    </row>
    <row r="11526" spans="1:3">
      <c r="A11526">
        <v>-553</v>
      </c>
      <c r="B11526">
        <f t="shared" si="360"/>
        <v>32215</v>
      </c>
      <c r="C11526" t="str">
        <f t="shared" si="361"/>
        <v>32215,</v>
      </c>
    </row>
    <row r="11527" spans="1:3">
      <c r="A11527">
        <v>-619</v>
      </c>
      <c r="B11527">
        <f t="shared" si="360"/>
        <v>32149</v>
      </c>
      <c r="C11527" t="str">
        <f t="shared" si="361"/>
        <v>32149,</v>
      </c>
    </row>
    <row r="11528" spans="1:3">
      <c r="A11528">
        <v>-668</v>
      </c>
      <c r="B11528">
        <f t="shared" si="360"/>
        <v>32100</v>
      </c>
      <c r="C11528" t="str">
        <f t="shared" si="361"/>
        <v>32100,</v>
      </c>
    </row>
    <row r="11529" spans="1:3">
      <c r="A11529">
        <v>-701</v>
      </c>
      <c r="B11529">
        <f t="shared" si="360"/>
        <v>32067</v>
      </c>
      <c r="C11529" t="str">
        <f t="shared" si="361"/>
        <v>32067,</v>
      </c>
    </row>
    <row r="11530" spans="1:3">
      <c r="A11530">
        <v>-731</v>
      </c>
      <c r="B11530">
        <f t="shared" si="360"/>
        <v>32037</v>
      </c>
      <c r="C11530" t="str">
        <f t="shared" si="361"/>
        <v>32037,</v>
      </c>
    </row>
    <row r="11531" spans="1:3">
      <c r="A11531">
        <v>-769</v>
      </c>
      <c r="B11531">
        <f t="shared" si="360"/>
        <v>31999</v>
      </c>
      <c r="C11531" t="str">
        <f t="shared" si="361"/>
        <v>31999,</v>
      </c>
    </row>
    <row r="11532" spans="1:3">
      <c r="A11532">
        <v>-826</v>
      </c>
      <c r="B11532">
        <f t="shared" si="360"/>
        <v>31942</v>
      </c>
      <c r="C11532" t="str">
        <f t="shared" si="361"/>
        <v>31942,</v>
      </c>
    </row>
    <row r="11533" spans="1:3">
      <c r="A11533">
        <v>-904</v>
      </c>
      <c r="B11533">
        <f t="shared" si="360"/>
        <v>31864</v>
      </c>
      <c r="C11533" t="str">
        <f t="shared" si="361"/>
        <v>31864,</v>
      </c>
    </row>
    <row r="11534" spans="1:3">
      <c r="A11534">
        <v>-994</v>
      </c>
      <c r="B11534">
        <f t="shared" si="360"/>
        <v>31774</v>
      </c>
      <c r="C11534" t="str">
        <f t="shared" si="361"/>
        <v>31774,</v>
      </c>
    </row>
    <row r="11535" spans="1:3">
      <c r="A11535">
        <v>-1089</v>
      </c>
      <c r="B11535">
        <f t="shared" si="360"/>
        <v>31679</v>
      </c>
      <c r="C11535" t="str">
        <f t="shared" si="361"/>
        <v>31679,</v>
      </c>
    </row>
    <row r="11536" spans="1:3">
      <c r="A11536">
        <v>-1191</v>
      </c>
      <c r="B11536">
        <f t="shared" si="360"/>
        <v>31577</v>
      </c>
      <c r="C11536" t="str">
        <f t="shared" si="361"/>
        <v>31577,</v>
      </c>
    </row>
    <row r="11537" spans="1:3">
      <c r="A11537">
        <v>-1296</v>
      </c>
      <c r="B11537">
        <f t="shared" si="360"/>
        <v>31472</v>
      </c>
      <c r="C11537" t="str">
        <f t="shared" si="361"/>
        <v>31472,</v>
      </c>
    </row>
    <row r="11538" spans="1:3">
      <c r="A11538">
        <v>-1379</v>
      </c>
      <c r="B11538">
        <f t="shared" si="360"/>
        <v>31389</v>
      </c>
      <c r="C11538" t="str">
        <f t="shared" si="361"/>
        <v>31389,</v>
      </c>
    </row>
    <row r="11539" spans="1:3">
      <c r="A11539">
        <v>-1424</v>
      </c>
      <c r="B11539">
        <f t="shared" si="360"/>
        <v>31344</v>
      </c>
      <c r="C11539" t="str">
        <f t="shared" si="361"/>
        <v>31344,</v>
      </c>
    </row>
    <row r="11540" spans="1:3">
      <c r="A11540">
        <v>-1431</v>
      </c>
      <c r="B11540">
        <f t="shared" si="360"/>
        <v>31337</v>
      </c>
      <c r="C11540" t="str">
        <f t="shared" si="361"/>
        <v>31337,</v>
      </c>
    </row>
    <row r="11541" spans="1:3">
      <c r="A11541">
        <v>-1404</v>
      </c>
      <c r="B11541">
        <f t="shared" si="360"/>
        <v>31364</v>
      </c>
      <c r="C11541" t="str">
        <f t="shared" si="361"/>
        <v>31364,</v>
      </c>
    </row>
    <row r="11542" spans="1:3">
      <c r="A11542">
        <v>-1348</v>
      </c>
      <c r="B11542">
        <f t="shared" si="360"/>
        <v>31420</v>
      </c>
      <c r="C11542" t="str">
        <f t="shared" si="361"/>
        <v>31420,</v>
      </c>
    </row>
    <row r="11543" spans="1:3">
      <c r="A11543">
        <v>-1270</v>
      </c>
      <c r="B11543">
        <f t="shared" si="360"/>
        <v>31498</v>
      </c>
      <c r="C11543" t="str">
        <f t="shared" si="361"/>
        <v>31498,</v>
      </c>
    </row>
    <row r="11544" spans="1:3">
      <c r="A11544">
        <v>-1180</v>
      </c>
      <c r="B11544">
        <f t="shared" si="360"/>
        <v>31588</v>
      </c>
      <c r="C11544" t="str">
        <f t="shared" si="361"/>
        <v>31588,</v>
      </c>
    </row>
    <row r="11545" spans="1:3">
      <c r="A11545">
        <v>-1086</v>
      </c>
      <c r="B11545">
        <f t="shared" si="360"/>
        <v>31682</v>
      </c>
      <c r="C11545" t="str">
        <f t="shared" si="361"/>
        <v>31682,</v>
      </c>
    </row>
    <row r="11546" spans="1:3">
      <c r="A11546">
        <v>-995</v>
      </c>
      <c r="B11546">
        <f t="shared" si="360"/>
        <v>31773</v>
      </c>
      <c r="C11546" t="str">
        <f t="shared" si="361"/>
        <v>31773,</v>
      </c>
    </row>
    <row r="11547" spans="1:3">
      <c r="A11547">
        <v>-907</v>
      </c>
      <c r="B11547">
        <f t="shared" si="360"/>
        <v>31861</v>
      </c>
      <c r="C11547" t="str">
        <f t="shared" si="361"/>
        <v>31861,</v>
      </c>
    </row>
    <row r="11548" spans="1:3">
      <c r="A11548">
        <v>-822</v>
      </c>
      <c r="B11548">
        <f t="shared" si="360"/>
        <v>31946</v>
      </c>
      <c r="C11548" t="str">
        <f t="shared" si="361"/>
        <v>31946,</v>
      </c>
    </row>
    <row r="11549" spans="1:3">
      <c r="A11549">
        <v>-736</v>
      </c>
      <c r="B11549">
        <f t="shared" si="360"/>
        <v>32032</v>
      </c>
      <c r="C11549" t="str">
        <f t="shared" si="361"/>
        <v>32032,</v>
      </c>
    </row>
    <row r="11550" spans="1:3">
      <c r="A11550">
        <v>-656</v>
      </c>
      <c r="B11550">
        <f t="shared" si="360"/>
        <v>32112</v>
      </c>
      <c r="C11550" t="str">
        <f t="shared" si="361"/>
        <v>32112,</v>
      </c>
    </row>
    <row r="11551" spans="1:3">
      <c r="A11551">
        <v>-575</v>
      </c>
      <c r="B11551">
        <f t="shared" si="360"/>
        <v>32193</v>
      </c>
      <c r="C11551" t="str">
        <f t="shared" si="361"/>
        <v>32193,</v>
      </c>
    </row>
    <row r="11552" spans="1:3">
      <c r="A11552">
        <v>-478</v>
      </c>
      <c r="B11552">
        <f t="shared" si="360"/>
        <v>32290</v>
      </c>
      <c r="C11552" t="str">
        <f t="shared" si="361"/>
        <v>32290,</v>
      </c>
    </row>
    <row r="11553" spans="1:3">
      <c r="A11553">
        <v>-350</v>
      </c>
      <c r="B11553">
        <f t="shared" si="360"/>
        <v>32418</v>
      </c>
      <c r="C11553" t="str">
        <f t="shared" si="361"/>
        <v>32418,</v>
      </c>
    </row>
    <row r="11554" spans="1:3">
      <c r="A11554">
        <v>-188</v>
      </c>
      <c r="B11554">
        <f t="shared" si="360"/>
        <v>32580</v>
      </c>
      <c r="C11554" t="str">
        <f t="shared" si="361"/>
        <v>32580,</v>
      </c>
    </row>
    <row r="11555" spans="1:3">
      <c r="A11555">
        <v>0</v>
      </c>
      <c r="B11555">
        <f t="shared" si="360"/>
        <v>32768</v>
      </c>
      <c r="C11555" t="str">
        <f t="shared" si="361"/>
        <v>32768,</v>
      </c>
    </row>
    <row r="11556" spans="1:3">
      <c r="A11556">
        <v>204</v>
      </c>
      <c r="B11556">
        <f t="shared" si="360"/>
        <v>32972</v>
      </c>
      <c r="C11556" t="str">
        <f t="shared" si="361"/>
        <v>32972,</v>
      </c>
    </row>
    <row r="11557" spans="1:3">
      <c r="A11557">
        <v>419</v>
      </c>
      <c r="B11557">
        <f t="shared" si="360"/>
        <v>33187</v>
      </c>
      <c r="C11557" t="str">
        <f t="shared" si="361"/>
        <v>33187,</v>
      </c>
    </row>
    <row r="11558" spans="1:3">
      <c r="A11558">
        <v>642</v>
      </c>
      <c r="B11558">
        <f t="shared" si="360"/>
        <v>33410</v>
      </c>
      <c r="C11558" t="str">
        <f t="shared" si="361"/>
        <v>33410,</v>
      </c>
    </row>
    <row r="11559" spans="1:3">
      <c r="A11559">
        <v>866</v>
      </c>
      <c r="B11559">
        <f t="shared" si="360"/>
        <v>33634</v>
      </c>
      <c r="C11559" t="str">
        <f t="shared" si="361"/>
        <v>33634,</v>
      </c>
    </row>
    <row r="11560" spans="1:3">
      <c r="A11560">
        <v>1080</v>
      </c>
      <c r="B11560">
        <f t="shared" si="360"/>
        <v>33848</v>
      </c>
      <c r="C11560" t="str">
        <f t="shared" si="361"/>
        <v>33848,</v>
      </c>
    </row>
    <row r="11561" spans="1:3">
      <c r="A11561">
        <v>1274</v>
      </c>
      <c r="B11561">
        <f t="shared" si="360"/>
        <v>34042</v>
      </c>
      <c r="C11561" t="str">
        <f t="shared" si="361"/>
        <v>34042,</v>
      </c>
    </row>
    <row r="11562" spans="1:3">
      <c r="A11562">
        <v>1439</v>
      </c>
      <c r="B11562">
        <f t="shared" si="360"/>
        <v>34207</v>
      </c>
      <c r="C11562" t="str">
        <f t="shared" si="361"/>
        <v>34207,</v>
      </c>
    </row>
    <row r="11563" spans="1:3">
      <c r="A11563">
        <v>1577</v>
      </c>
      <c r="B11563">
        <f t="shared" si="360"/>
        <v>34345</v>
      </c>
      <c r="C11563" t="str">
        <f t="shared" si="361"/>
        <v>34345,</v>
      </c>
    </row>
    <row r="11564" spans="1:3">
      <c r="A11564">
        <v>1694</v>
      </c>
      <c r="B11564">
        <f t="shared" si="360"/>
        <v>34462</v>
      </c>
      <c r="C11564" t="str">
        <f t="shared" si="361"/>
        <v>34462,</v>
      </c>
    </row>
    <row r="11565" spans="1:3">
      <c r="A11565">
        <v>1796</v>
      </c>
      <c r="B11565">
        <f t="shared" si="360"/>
        <v>34564</v>
      </c>
      <c r="C11565" t="str">
        <f t="shared" si="361"/>
        <v>34564,</v>
      </c>
    </row>
    <row r="11566" spans="1:3">
      <c r="A11566">
        <v>1894</v>
      </c>
      <c r="B11566">
        <f t="shared" si="360"/>
        <v>34662</v>
      </c>
      <c r="C11566" t="str">
        <f t="shared" si="361"/>
        <v>34662,</v>
      </c>
    </row>
    <row r="11567" spans="1:3">
      <c r="A11567">
        <v>1987</v>
      </c>
      <c r="B11567">
        <f t="shared" si="360"/>
        <v>34755</v>
      </c>
      <c r="C11567" t="str">
        <f t="shared" si="361"/>
        <v>34755,</v>
      </c>
    </row>
    <row r="11568" spans="1:3">
      <c r="A11568">
        <v>2062</v>
      </c>
      <c r="B11568">
        <f t="shared" si="360"/>
        <v>34830</v>
      </c>
      <c r="C11568" t="str">
        <f t="shared" si="361"/>
        <v>34830,</v>
      </c>
    </row>
    <row r="11569" spans="1:3">
      <c r="A11569">
        <v>2112</v>
      </c>
      <c r="B11569">
        <f t="shared" si="360"/>
        <v>34880</v>
      </c>
      <c r="C11569" t="str">
        <f t="shared" si="361"/>
        <v>34880,</v>
      </c>
    </row>
    <row r="11570" spans="1:3">
      <c r="A11570">
        <v>2130</v>
      </c>
      <c r="B11570">
        <f t="shared" si="360"/>
        <v>34898</v>
      </c>
      <c r="C11570" t="str">
        <f t="shared" si="361"/>
        <v>34898,</v>
      </c>
    </row>
    <row r="11571" spans="1:3">
      <c r="A11571">
        <v>2109</v>
      </c>
      <c r="B11571">
        <f t="shared" si="360"/>
        <v>34877</v>
      </c>
      <c r="C11571" t="str">
        <f t="shared" si="361"/>
        <v>34877,</v>
      </c>
    </row>
    <row r="11572" spans="1:3">
      <c r="A11572">
        <v>2042</v>
      </c>
      <c r="B11572">
        <f t="shared" si="360"/>
        <v>34810</v>
      </c>
      <c r="C11572" t="str">
        <f t="shared" si="361"/>
        <v>34810,</v>
      </c>
    </row>
    <row r="11573" spans="1:3">
      <c r="A11573">
        <v>1941</v>
      </c>
      <c r="B11573">
        <f t="shared" si="360"/>
        <v>34709</v>
      </c>
      <c r="C11573" t="str">
        <f t="shared" si="361"/>
        <v>34709,</v>
      </c>
    </row>
    <row r="11574" spans="1:3">
      <c r="A11574">
        <v>1819</v>
      </c>
      <c r="B11574">
        <f t="shared" si="360"/>
        <v>34587</v>
      </c>
      <c r="C11574" t="str">
        <f t="shared" si="361"/>
        <v>34587,</v>
      </c>
    </row>
    <row r="11575" spans="1:3">
      <c r="A11575">
        <v>1679</v>
      </c>
      <c r="B11575">
        <f t="shared" si="360"/>
        <v>34447</v>
      </c>
      <c r="C11575" t="str">
        <f t="shared" si="361"/>
        <v>34447,</v>
      </c>
    </row>
    <row r="11576" spans="1:3">
      <c r="A11576">
        <v>1522</v>
      </c>
      <c r="B11576">
        <f t="shared" si="360"/>
        <v>34290</v>
      </c>
      <c r="C11576" t="str">
        <f t="shared" si="361"/>
        <v>34290,</v>
      </c>
    </row>
    <row r="11577" spans="1:3">
      <c r="A11577">
        <v>1372</v>
      </c>
      <c r="B11577">
        <f t="shared" si="360"/>
        <v>34140</v>
      </c>
      <c r="C11577" t="str">
        <f t="shared" si="361"/>
        <v>34140,</v>
      </c>
    </row>
    <row r="11578" spans="1:3">
      <c r="A11578">
        <v>1250</v>
      </c>
      <c r="B11578">
        <f t="shared" si="360"/>
        <v>34018</v>
      </c>
      <c r="C11578" t="str">
        <f t="shared" si="361"/>
        <v>34018,</v>
      </c>
    </row>
    <row r="11579" spans="1:3">
      <c r="A11579">
        <v>1152</v>
      </c>
      <c r="B11579">
        <f t="shared" si="360"/>
        <v>33920</v>
      </c>
      <c r="C11579" t="str">
        <f t="shared" si="361"/>
        <v>33920,</v>
      </c>
    </row>
    <row r="11580" spans="1:3">
      <c r="A11580">
        <v>1065</v>
      </c>
      <c r="B11580">
        <f t="shared" si="360"/>
        <v>33833</v>
      </c>
      <c r="C11580" t="str">
        <f t="shared" si="361"/>
        <v>33833,</v>
      </c>
    </row>
    <row r="11581" spans="1:3">
      <c r="A11581">
        <v>984</v>
      </c>
      <c r="B11581">
        <f t="shared" si="360"/>
        <v>33752</v>
      </c>
      <c r="C11581" t="str">
        <f t="shared" si="361"/>
        <v>33752,</v>
      </c>
    </row>
    <row r="11582" spans="1:3">
      <c r="A11582">
        <v>909</v>
      </c>
      <c r="B11582">
        <f t="shared" si="360"/>
        <v>33677</v>
      </c>
      <c r="C11582" t="str">
        <f t="shared" si="361"/>
        <v>33677,</v>
      </c>
    </row>
    <row r="11583" spans="1:3">
      <c r="A11583">
        <v>839</v>
      </c>
      <c r="B11583">
        <f t="shared" si="360"/>
        <v>33607</v>
      </c>
      <c r="C11583" t="str">
        <f t="shared" si="361"/>
        <v>33607,</v>
      </c>
    </row>
    <row r="11584" spans="1:3">
      <c r="A11584">
        <v>776</v>
      </c>
      <c r="B11584">
        <f t="shared" si="360"/>
        <v>33544</v>
      </c>
      <c r="C11584" t="str">
        <f t="shared" si="361"/>
        <v>33544,</v>
      </c>
    </row>
    <row r="11585" spans="1:3">
      <c r="A11585">
        <v>711</v>
      </c>
      <c r="B11585">
        <f t="shared" si="360"/>
        <v>33479</v>
      </c>
      <c r="C11585" t="str">
        <f t="shared" si="361"/>
        <v>33479,</v>
      </c>
    </row>
    <row r="11586" spans="1:3">
      <c r="A11586">
        <v>641</v>
      </c>
      <c r="B11586">
        <f t="shared" ref="B11586:B11649" si="362">A11586+32768</f>
        <v>33409</v>
      </c>
      <c r="C11586" t="str">
        <f t="shared" ref="C11586:C11649" si="363">CONCATENATE(TEXT(B11586,"#####"),",")</f>
        <v>33409,</v>
      </c>
    </row>
    <row r="11587" spans="1:3">
      <c r="A11587">
        <v>565</v>
      </c>
      <c r="B11587">
        <f t="shared" si="362"/>
        <v>33333</v>
      </c>
      <c r="C11587" t="str">
        <f t="shared" si="363"/>
        <v>33333,</v>
      </c>
    </row>
    <row r="11588" spans="1:3">
      <c r="A11588">
        <v>485</v>
      </c>
      <c r="B11588">
        <f t="shared" si="362"/>
        <v>33253</v>
      </c>
      <c r="C11588" t="str">
        <f t="shared" si="363"/>
        <v>33253,</v>
      </c>
    </row>
    <row r="11589" spans="1:3">
      <c r="A11589">
        <v>403</v>
      </c>
      <c r="B11589">
        <f t="shared" si="362"/>
        <v>33171</v>
      </c>
      <c r="C11589" t="str">
        <f t="shared" si="363"/>
        <v>33171,</v>
      </c>
    </row>
    <row r="11590" spans="1:3">
      <c r="A11590">
        <v>326</v>
      </c>
      <c r="B11590">
        <f t="shared" si="362"/>
        <v>33094</v>
      </c>
      <c r="C11590" t="str">
        <f t="shared" si="363"/>
        <v>33094,</v>
      </c>
    </row>
    <row r="11591" spans="1:3">
      <c r="A11591">
        <v>261</v>
      </c>
      <c r="B11591">
        <f t="shared" si="362"/>
        <v>33029</v>
      </c>
      <c r="C11591" t="str">
        <f t="shared" si="363"/>
        <v>33029,</v>
      </c>
    </row>
    <row r="11592" spans="1:3">
      <c r="A11592">
        <v>209</v>
      </c>
      <c r="B11592">
        <f t="shared" si="362"/>
        <v>32977</v>
      </c>
      <c r="C11592" t="str">
        <f t="shared" si="363"/>
        <v>32977,</v>
      </c>
    </row>
    <row r="11593" spans="1:3">
      <c r="A11593">
        <v>177</v>
      </c>
      <c r="B11593">
        <f t="shared" si="362"/>
        <v>32945</v>
      </c>
      <c r="C11593" t="str">
        <f t="shared" si="363"/>
        <v>32945,</v>
      </c>
    </row>
    <row r="11594" spans="1:3">
      <c r="A11594">
        <v>169</v>
      </c>
      <c r="B11594">
        <f t="shared" si="362"/>
        <v>32937</v>
      </c>
      <c r="C11594" t="str">
        <f t="shared" si="363"/>
        <v>32937,</v>
      </c>
    </row>
    <row r="11595" spans="1:3">
      <c r="A11595">
        <v>178</v>
      </c>
      <c r="B11595">
        <f t="shared" si="362"/>
        <v>32946</v>
      </c>
      <c r="C11595" t="str">
        <f t="shared" si="363"/>
        <v>32946,</v>
      </c>
    </row>
    <row r="11596" spans="1:3">
      <c r="A11596">
        <v>205</v>
      </c>
      <c r="B11596">
        <f t="shared" si="362"/>
        <v>32973</v>
      </c>
      <c r="C11596" t="str">
        <f t="shared" si="363"/>
        <v>32973,</v>
      </c>
    </row>
    <row r="11597" spans="1:3">
      <c r="A11597">
        <v>259</v>
      </c>
      <c r="B11597">
        <f t="shared" si="362"/>
        <v>33027</v>
      </c>
      <c r="C11597" t="str">
        <f t="shared" si="363"/>
        <v>33027,</v>
      </c>
    </row>
    <row r="11598" spans="1:3">
      <c r="A11598">
        <v>335</v>
      </c>
      <c r="B11598">
        <f t="shared" si="362"/>
        <v>33103</v>
      </c>
      <c r="C11598" t="str">
        <f t="shared" si="363"/>
        <v>33103,</v>
      </c>
    </row>
    <row r="11599" spans="1:3">
      <c r="A11599">
        <v>414</v>
      </c>
      <c r="B11599">
        <f t="shared" si="362"/>
        <v>33182</v>
      </c>
      <c r="C11599" t="str">
        <f t="shared" si="363"/>
        <v>33182,</v>
      </c>
    </row>
    <row r="11600" spans="1:3">
      <c r="A11600">
        <v>478</v>
      </c>
      <c r="B11600">
        <f t="shared" si="362"/>
        <v>33246</v>
      </c>
      <c r="C11600" t="str">
        <f t="shared" si="363"/>
        <v>33246,</v>
      </c>
    </row>
    <row r="11601" spans="1:3">
      <c r="A11601">
        <v>516</v>
      </c>
      <c r="B11601">
        <f t="shared" si="362"/>
        <v>33284</v>
      </c>
      <c r="C11601" t="str">
        <f t="shared" si="363"/>
        <v>33284,</v>
      </c>
    </row>
    <row r="11602" spans="1:3">
      <c r="A11602">
        <v>528</v>
      </c>
      <c r="B11602">
        <f t="shared" si="362"/>
        <v>33296</v>
      </c>
      <c r="C11602" t="str">
        <f t="shared" si="363"/>
        <v>33296,</v>
      </c>
    </row>
    <row r="11603" spans="1:3">
      <c r="A11603">
        <v>521</v>
      </c>
      <c r="B11603">
        <f t="shared" si="362"/>
        <v>33289</v>
      </c>
      <c r="C11603" t="str">
        <f t="shared" si="363"/>
        <v>33289,</v>
      </c>
    </row>
    <row r="11604" spans="1:3">
      <c r="A11604">
        <v>499</v>
      </c>
      <c r="B11604">
        <f t="shared" si="362"/>
        <v>33267</v>
      </c>
      <c r="C11604" t="str">
        <f t="shared" si="363"/>
        <v>33267,</v>
      </c>
    </row>
    <row r="11605" spans="1:3">
      <c r="A11605">
        <v>462</v>
      </c>
      <c r="B11605">
        <f t="shared" si="362"/>
        <v>33230</v>
      </c>
      <c r="C11605" t="str">
        <f t="shared" si="363"/>
        <v>33230,</v>
      </c>
    </row>
    <row r="11606" spans="1:3">
      <c r="A11606">
        <v>407</v>
      </c>
      <c r="B11606">
        <f t="shared" si="362"/>
        <v>33175</v>
      </c>
      <c r="C11606" t="str">
        <f t="shared" si="363"/>
        <v>33175,</v>
      </c>
    </row>
    <row r="11607" spans="1:3">
      <c r="A11607">
        <v>339</v>
      </c>
      <c r="B11607">
        <f t="shared" si="362"/>
        <v>33107</v>
      </c>
      <c r="C11607" t="str">
        <f t="shared" si="363"/>
        <v>33107,</v>
      </c>
    </row>
    <row r="11608" spans="1:3">
      <c r="A11608">
        <v>277</v>
      </c>
      <c r="B11608">
        <f t="shared" si="362"/>
        <v>33045</v>
      </c>
      <c r="C11608" t="str">
        <f t="shared" si="363"/>
        <v>33045,</v>
      </c>
    </row>
    <row r="11609" spans="1:3">
      <c r="A11609">
        <v>236</v>
      </c>
      <c r="B11609">
        <f t="shared" si="362"/>
        <v>33004</v>
      </c>
      <c r="C11609" t="str">
        <f t="shared" si="363"/>
        <v>33004,</v>
      </c>
    </row>
    <row r="11610" spans="1:3">
      <c r="A11610">
        <v>204</v>
      </c>
      <c r="B11610">
        <f t="shared" si="362"/>
        <v>32972</v>
      </c>
      <c r="C11610" t="str">
        <f t="shared" si="363"/>
        <v>32972,</v>
      </c>
    </row>
    <row r="11611" spans="1:3">
      <c r="A11611">
        <v>165</v>
      </c>
      <c r="B11611">
        <f t="shared" si="362"/>
        <v>32933</v>
      </c>
      <c r="C11611" t="str">
        <f t="shared" si="363"/>
        <v>32933,</v>
      </c>
    </row>
    <row r="11612" spans="1:3">
      <c r="A11612">
        <v>116</v>
      </c>
      <c r="B11612">
        <f t="shared" si="362"/>
        <v>32884</v>
      </c>
      <c r="C11612" t="str">
        <f t="shared" si="363"/>
        <v>32884,</v>
      </c>
    </row>
    <row r="11613" spans="1:3">
      <c r="A11613">
        <v>67</v>
      </c>
      <c r="B11613">
        <f t="shared" si="362"/>
        <v>32835</v>
      </c>
      <c r="C11613" t="str">
        <f t="shared" si="363"/>
        <v>32835,</v>
      </c>
    </row>
    <row r="11614" spans="1:3">
      <c r="A11614">
        <v>32</v>
      </c>
      <c r="B11614">
        <f t="shared" si="362"/>
        <v>32800</v>
      </c>
      <c r="C11614" t="str">
        <f t="shared" si="363"/>
        <v>32800,</v>
      </c>
    </row>
    <row r="11615" spans="1:3">
      <c r="A11615">
        <v>14</v>
      </c>
      <c r="B11615">
        <f t="shared" si="362"/>
        <v>32782</v>
      </c>
      <c r="C11615" t="str">
        <f t="shared" si="363"/>
        <v>32782,</v>
      </c>
    </row>
    <row r="11616" spans="1:3">
      <c r="A11616">
        <v>5</v>
      </c>
      <c r="B11616">
        <f t="shared" si="362"/>
        <v>32773</v>
      </c>
      <c r="C11616" t="str">
        <f t="shared" si="363"/>
        <v>32773,</v>
      </c>
    </row>
    <row r="11617" spans="1:3">
      <c r="A11617">
        <v>-8</v>
      </c>
      <c r="B11617">
        <f t="shared" si="362"/>
        <v>32760</v>
      </c>
      <c r="C11617" t="str">
        <f t="shared" si="363"/>
        <v>32760,</v>
      </c>
    </row>
    <row r="11618" spans="1:3">
      <c r="A11618">
        <v>-29</v>
      </c>
      <c r="B11618">
        <f t="shared" si="362"/>
        <v>32739</v>
      </c>
      <c r="C11618" t="str">
        <f t="shared" si="363"/>
        <v>32739,</v>
      </c>
    </row>
    <row r="11619" spans="1:3">
      <c r="A11619">
        <v>-60</v>
      </c>
      <c r="B11619">
        <f t="shared" si="362"/>
        <v>32708</v>
      </c>
      <c r="C11619" t="str">
        <f t="shared" si="363"/>
        <v>32708,</v>
      </c>
    </row>
    <row r="11620" spans="1:3">
      <c r="A11620">
        <v>-101</v>
      </c>
      <c r="B11620">
        <f t="shared" si="362"/>
        <v>32667</v>
      </c>
      <c r="C11620" t="str">
        <f t="shared" si="363"/>
        <v>32667,</v>
      </c>
    </row>
    <row r="11621" spans="1:3">
      <c r="A11621">
        <v>-153</v>
      </c>
      <c r="B11621">
        <f t="shared" si="362"/>
        <v>32615</v>
      </c>
      <c r="C11621" t="str">
        <f t="shared" si="363"/>
        <v>32615,</v>
      </c>
    </row>
    <row r="11622" spans="1:3">
      <c r="A11622">
        <v>-215</v>
      </c>
      <c r="B11622">
        <f t="shared" si="362"/>
        <v>32553</v>
      </c>
      <c r="C11622" t="str">
        <f t="shared" si="363"/>
        <v>32553,</v>
      </c>
    </row>
    <row r="11623" spans="1:3">
      <c r="A11623">
        <v>-294</v>
      </c>
      <c r="B11623">
        <f t="shared" si="362"/>
        <v>32474</v>
      </c>
      <c r="C11623" t="str">
        <f t="shared" si="363"/>
        <v>32474,</v>
      </c>
    </row>
    <row r="11624" spans="1:3">
      <c r="A11624">
        <v>-397</v>
      </c>
      <c r="B11624">
        <f t="shared" si="362"/>
        <v>32371</v>
      </c>
      <c r="C11624" t="str">
        <f t="shared" si="363"/>
        <v>32371,</v>
      </c>
    </row>
    <row r="11625" spans="1:3">
      <c r="A11625">
        <v>-529</v>
      </c>
      <c r="B11625">
        <f t="shared" si="362"/>
        <v>32239</v>
      </c>
      <c r="C11625" t="str">
        <f t="shared" si="363"/>
        <v>32239,</v>
      </c>
    </row>
    <row r="11626" spans="1:3">
      <c r="A11626">
        <v>-688</v>
      </c>
      <c r="B11626">
        <f t="shared" si="362"/>
        <v>32080</v>
      </c>
      <c r="C11626" t="str">
        <f t="shared" si="363"/>
        <v>32080,</v>
      </c>
    </row>
    <row r="11627" spans="1:3">
      <c r="A11627">
        <v>-868</v>
      </c>
      <c r="B11627">
        <f t="shared" si="362"/>
        <v>31900</v>
      </c>
      <c r="C11627" t="str">
        <f t="shared" si="363"/>
        <v>31900,</v>
      </c>
    </row>
    <row r="11628" spans="1:3">
      <c r="A11628">
        <v>-1058</v>
      </c>
      <c r="B11628">
        <f t="shared" si="362"/>
        <v>31710</v>
      </c>
      <c r="C11628" t="str">
        <f t="shared" si="363"/>
        <v>31710,</v>
      </c>
    </row>
    <row r="11629" spans="1:3">
      <c r="A11629">
        <v>-1242</v>
      </c>
      <c r="B11629">
        <f t="shared" si="362"/>
        <v>31526</v>
      </c>
      <c r="C11629" t="str">
        <f t="shared" si="363"/>
        <v>31526,</v>
      </c>
    </row>
    <row r="11630" spans="1:3">
      <c r="A11630">
        <v>-1412</v>
      </c>
      <c r="B11630">
        <f t="shared" si="362"/>
        <v>31356</v>
      </c>
      <c r="C11630" t="str">
        <f t="shared" si="363"/>
        <v>31356,</v>
      </c>
    </row>
    <row r="11631" spans="1:3">
      <c r="A11631">
        <v>-1565</v>
      </c>
      <c r="B11631">
        <f t="shared" si="362"/>
        <v>31203</v>
      </c>
      <c r="C11631" t="str">
        <f t="shared" si="363"/>
        <v>31203,</v>
      </c>
    </row>
    <row r="11632" spans="1:3">
      <c r="A11632">
        <v>-1703</v>
      </c>
      <c r="B11632">
        <f t="shared" si="362"/>
        <v>31065</v>
      </c>
      <c r="C11632" t="str">
        <f t="shared" si="363"/>
        <v>31065,</v>
      </c>
    </row>
    <row r="11633" spans="1:3">
      <c r="A11633">
        <v>-1836</v>
      </c>
      <c r="B11633">
        <f t="shared" si="362"/>
        <v>30932</v>
      </c>
      <c r="C11633" t="str">
        <f t="shared" si="363"/>
        <v>30932,</v>
      </c>
    </row>
    <row r="11634" spans="1:3">
      <c r="A11634">
        <v>-1973</v>
      </c>
      <c r="B11634">
        <f t="shared" si="362"/>
        <v>30795</v>
      </c>
      <c r="C11634" t="str">
        <f t="shared" si="363"/>
        <v>30795,</v>
      </c>
    </row>
    <row r="11635" spans="1:3">
      <c r="A11635">
        <v>-2110</v>
      </c>
      <c r="B11635">
        <f t="shared" si="362"/>
        <v>30658</v>
      </c>
      <c r="C11635" t="str">
        <f t="shared" si="363"/>
        <v>30658,</v>
      </c>
    </row>
    <row r="11636" spans="1:3">
      <c r="A11636">
        <v>-2230</v>
      </c>
      <c r="B11636">
        <f t="shared" si="362"/>
        <v>30538</v>
      </c>
      <c r="C11636" t="str">
        <f t="shared" si="363"/>
        <v>30538,</v>
      </c>
    </row>
    <row r="11637" spans="1:3">
      <c r="A11637">
        <v>-2311</v>
      </c>
      <c r="B11637">
        <f t="shared" si="362"/>
        <v>30457</v>
      </c>
      <c r="C11637" t="str">
        <f t="shared" si="363"/>
        <v>30457,</v>
      </c>
    </row>
    <row r="11638" spans="1:3">
      <c r="A11638">
        <v>-2347</v>
      </c>
      <c r="B11638">
        <f t="shared" si="362"/>
        <v>30421</v>
      </c>
      <c r="C11638" t="str">
        <f t="shared" si="363"/>
        <v>30421,</v>
      </c>
    </row>
    <row r="11639" spans="1:3">
      <c r="A11639">
        <v>-2346</v>
      </c>
      <c r="B11639">
        <f t="shared" si="362"/>
        <v>30422</v>
      </c>
      <c r="C11639" t="str">
        <f t="shared" si="363"/>
        <v>30422,</v>
      </c>
    </row>
    <row r="11640" spans="1:3">
      <c r="A11640">
        <v>-2315</v>
      </c>
      <c r="B11640">
        <f t="shared" si="362"/>
        <v>30453</v>
      </c>
      <c r="C11640" t="str">
        <f t="shared" si="363"/>
        <v>30453,</v>
      </c>
    </row>
    <row r="11641" spans="1:3">
      <c r="A11641">
        <v>-2273</v>
      </c>
      <c r="B11641">
        <f t="shared" si="362"/>
        <v>30495</v>
      </c>
      <c r="C11641" t="str">
        <f t="shared" si="363"/>
        <v>30495,</v>
      </c>
    </row>
    <row r="11642" spans="1:3">
      <c r="A11642">
        <v>-2243</v>
      </c>
      <c r="B11642">
        <f t="shared" si="362"/>
        <v>30525</v>
      </c>
      <c r="C11642" t="str">
        <f t="shared" si="363"/>
        <v>30525,</v>
      </c>
    </row>
    <row r="11643" spans="1:3">
      <c r="A11643">
        <v>-2234</v>
      </c>
      <c r="B11643">
        <f t="shared" si="362"/>
        <v>30534</v>
      </c>
      <c r="C11643" t="str">
        <f t="shared" si="363"/>
        <v>30534,</v>
      </c>
    </row>
    <row r="11644" spans="1:3">
      <c r="A11644">
        <v>-2251</v>
      </c>
      <c r="B11644">
        <f t="shared" si="362"/>
        <v>30517</v>
      </c>
      <c r="C11644" t="str">
        <f t="shared" si="363"/>
        <v>30517,</v>
      </c>
    </row>
    <row r="11645" spans="1:3">
      <c r="A11645">
        <v>-2287</v>
      </c>
      <c r="B11645">
        <f t="shared" si="362"/>
        <v>30481</v>
      </c>
      <c r="C11645" t="str">
        <f t="shared" si="363"/>
        <v>30481,</v>
      </c>
    </row>
    <row r="11646" spans="1:3">
      <c r="A11646">
        <v>-2330</v>
      </c>
      <c r="B11646">
        <f t="shared" si="362"/>
        <v>30438</v>
      </c>
      <c r="C11646" t="str">
        <f t="shared" si="363"/>
        <v>30438,</v>
      </c>
    </row>
    <row r="11647" spans="1:3">
      <c r="A11647">
        <v>-2367</v>
      </c>
      <c r="B11647">
        <f t="shared" si="362"/>
        <v>30401</v>
      </c>
      <c r="C11647" t="str">
        <f t="shared" si="363"/>
        <v>30401,</v>
      </c>
    </row>
    <row r="11648" spans="1:3">
      <c r="A11648">
        <v>-2384</v>
      </c>
      <c r="B11648">
        <f t="shared" si="362"/>
        <v>30384</v>
      </c>
      <c r="C11648" t="str">
        <f t="shared" si="363"/>
        <v>30384,</v>
      </c>
    </row>
    <row r="11649" spans="1:3">
      <c r="A11649">
        <v>-2373</v>
      </c>
      <c r="B11649">
        <f t="shared" si="362"/>
        <v>30395</v>
      </c>
      <c r="C11649" t="str">
        <f t="shared" si="363"/>
        <v>30395,</v>
      </c>
    </row>
    <row r="11650" spans="1:3">
      <c r="A11650">
        <v>-2336</v>
      </c>
      <c r="B11650">
        <f t="shared" ref="B11650:B11713" si="364">A11650+32768</f>
        <v>30432</v>
      </c>
      <c r="C11650" t="str">
        <f t="shared" ref="C11650:C11713" si="365">CONCATENATE(TEXT(B11650,"#####"),",")</f>
        <v>30432,</v>
      </c>
    </row>
    <row r="11651" spans="1:3">
      <c r="A11651">
        <v>-2297</v>
      </c>
      <c r="B11651">
        <f t="shared" si="364"/>
        <v>30471</v>
      </c>
      <c r="C11651" t="str">
        <f t="shared" si="365"/>
        <v>30471,</v>
      </c>
    </row>
    <row r="11652" spans="1:3">
      <c r="A11652">
        <v>-2267</v>
      </c>
      <c r="B11652">
        <f t="shared" si="364"/>
        <v>30501</v>
      </c>
      <c r="C11652" t="str">
        <f t="shared" si="365"/>
        <v>30501,</v>
      </c>
    </row>
    <row r="11653" spans="1:3">
      <c r="A11653">
        <v>-2240</v>
      </c>
      <c r="B11653">
        <f t="shared" si="364"/>
        <v>30528</v>
      </c>
      <c r="C11653" t="str">
        <f t="shared" si="365"/>
        <v>30528,</v>
      </c>
    </row>
    <row r="11654" spans="1:3">
      <c r="A11654">
        <v>-2212</v>
      </c>
      <c r="B11654">
        <f t="shared" si="364"/>
        <v>30556</v>
      </c>
      <c r="C11654" t="str">
        <f t="shared" si="365"/>
        <v>30556,</v>
      </c>
    </row>
    <row r="11655" spans="1:3">
      <c r="A11655">
        <v>-2180</v>
      </c>
      <c r="B11655">
        <f t="shared" si="364"/>
        <v>30588</v>
      </c>
      <c r="C11655" t="str">
        <f t="shared" si="365"/>
        <v>30588,</v>
      </c>
    </row>
    <row r="11656" spans="1:3">
      <c r="A11656">
        <v>-2138</v>
      </c>
      <c r="B11656">
        <f t="shared" si="364"/>
        <v>30630</v>
      </c>
      <c r="C11656" t="str">
        <f t="shared" si="365"/>
        <v>30630,</v>
      </c>
    </row>
    <row r="11657" spans="1:3">
      <c r="A11657">
        <v>-2076</v>
      </c>
      <c r="B11657">
        <f t="shared" si="364"/>
        <v>30692</v>
      </c>
      <c r="C11657" t="str">
        <f t="shared" si="365"/>
        <v>30692,</v>
      </c>
    </row>
    <row r="11658" spans="1:3">
      <c r="A11658">
        <v>-1989</v>
      </c>
      <c r="B11658">
        <f t="shared" si="364"/>
        <v>30779</v>
      </c>
      <c r="C11658" t="str">
        <f t="shared" si="365"/>
        <v>30779,</v>
      </c>
    </row>
    <row r="11659" spans="1:3">
      <c r="A11659">
        <v>-1878</v>
      </c>
      <c r="B11659">
        <f t="shared" si="364"/>
        <v>30890</v>
      </c>
      <c r="C11659" t="str">
        <f t="shared" si="365"/>
        <v>30890,</v>
      </c>
    </row>
    <row r="11660" spans="1:3">
      <c r="A11660">
        <v>-1753</v>
      </c>
      <c r="B11660">
        <f t="shared" si="364"/>
        <v>31015</v>
      </c>
      <c r="C11660" t="str">
        <f t="shared" si="365"/>
        <v>31015,</v>
      </c>
    </row>
    <row r="11661" spans="1:3">
      <c r="A11661">
        <v>-1632</v>
      </c>
      <c r="B11661">
        <f t="shared" si="364"/>
        <v>31136</v>
      </c>
      <c r="C11661" t="str">
        <f t="shared" si="365"/>
        <v>31136,</v>
      </c>
    </row>
    <row r="11662" spans="1:3">
      <c r="A11662">
        <v>-1529</v>
      </c>
      <c r="B11662">
        <f t="shared" si="364"/>
        <v>31239</v>
      </c>
      <c r="C11662" t="str">
        <f t="shared" si="365"/>
        <v>31239,</v>
      </c>
    </row>
    <row r="11663" spans="1:3">
      <c r="A11663">
        <v>-1440</v>
      </c>
      <c r="B11663">
        <f t="shared" si="364"/>
        <v>31328</v>
      </c>
      <c r="C11663" t="str">
        <f t="shared" si="365"/>
        <v>31328,</v>
      </c>
    </row>
    <row r="11664" spans="1:3">
      <c r="A11664">
        <v>-1356</v>
      </c>
      <c r="B11664">
        <f t="shared" si="364"/>
        <v>31412</v>
      </c>
      <c r="C11664" t="str">
        <f t="shared" si="365"/>
        <v>31412,</v>
      </c>
    </row>
    <row r="11665" spans="1:3">
      <c r="A11665">
        <v>-1275</v>
      </c>
      <c r="B11665">
        <f t="shared" si="364"/>
        <v>31493</v>
      </c>
      <c r="C11665" t="str">
        <f t="shared" si="365"/>
        <v>31493,</v>
      </c>
    </row>
    <row r="11666" spans="1:3">
      <c r="A11666">
        <v>-1192</v>
      </c>
      <c r="B11666">
        <f t="shared" si="364"/>
        <v>31576</v>
      </c>
      <c r="C11666" t="str">
        <f t="shared" si="365"/>
        <v>31576,</v>
      </c>
    </row>
    <row r="11667" spans="1:3">
      <c r="A11667">
        <v>-1100</v>
      </c>
      <c r="B11667">
        <f t="shared" si="364"/>
        <v>31668</v>
      </c>
      <c r="C11667" t="str">
        <f t="shared" si="365"/>
        <v>31668,</v>
      </c>
    </row>
    <row r="11668" spans="1:3">
      <c r="A11668">
        <v>-1000</v>
      </c>
      <c r="B11668">
        <f t="shared" si="364"/>
        <v>31768</v>
      </c>
      <c r="C11668" t="str">
        <f t="shared" si="365"/>
        <v>31768,</v>
      </c>
    </row>
    <row r="11669" spans="1:3">
      <c r="A11669">
        <v>-898</v>
      </c>
      <c r="B11669">
        <f t="shared" si="364"/>
        <v>31870</v>
      </c>
      <c r="C11669" t="str">
        <f t="shared" si="365"/>
        <v>31870,</v>
      </c>
    </row>
    <row r="11670" spans="1:3">
      <c r="A11670">
        <v>-795</v>
      </c>
      <c r="B11670">
        <f t="shared" si="364"/>
        <v>31973</v>
      </c>
      <c r="C11670" t="str">
        <f t="shared" si="365"/>
        <v>31973,</v>
      </c>
    </row>
    <row r="11671" spans="1:3">
      <c r="A11671">
        <v>-685</v>
      </c>
      <c r="B11671">
        <f t="shared" si="364"/>
        <v>32083</v>
      </c>
      <c r="C11671" t="str">
        <f t="shared" si="365"/>
        <v>32083,</v>
      </c>
    </row>
    <row r="11672" spans="1:3">
      <c r="A11672">
        <v>-562</v>
      </c>
      <c r="B11672">
        <f t="shared" si="364"/>
        <v>32206</v>
      </c>
      <c r="C11672" t="str">
        <f t="shared" si="365"/>
        <v>32206,</v>
      </c>
    </row>
    <row r="11673" spans="1:3">
      <c r="A11673">
        <v>-434</v>
      </c>
      <c r="B11673">
        <f t="shared" si="364"/>
        <v>32334</v>
      </c>
      <c r="C11673" t="str">
        <f t="shared" si="365"/>
        <v>32334,</v>
      </c>
    </row>
    <row r="11674" spans="1:3">
      <c r="A11674">
        <v>-303</v>
      </c>
      <c r="B11674">
        <f t="shared" si="364"/>
        <v>32465</v>
      </c>
      <c r="C11674" t="str">
        <f t="shared" si="365"/>
        <v>32465,</v>
      </c>
    </row>
    <row r="11675" spans="1:3">
      <c r="A11675">
        <v>-177</v>
      </c>
      <c r="B11675">
        <f t="shared" si="364"/>
        <v>32591</v>
      </c>
      <c r="C11675" t="str">
        <f t="shared" si="365"/>
        <v>32591,</v>
      </c>
    </row>
    <row r="11676" spans="1:3">
      <c r="A11676">
        <v>-72</v>
      </c>
      <c r="B11676">
        <f t="shared" si="364"/>
        <v>32696</v>
      </c>
      <c r="C11676" t="str">
        <f t="shared" si="365"/>
        <v>32696,</v>
      </c>
    </row>
    <row r="11677" spans="1:3">
      <c r="A11677">
        <v>0</v>
      </c>
      <c r="B11677">
        <f t="shared" si="364"/>
        <v>32768</v>
      </c>
      <c r="C11677" t="str">
        <f t="shared" si="365"/>
        <v>32768,</v>
      </c>
    </row>
    <row r="11678" spans="1:3">
      <c r="A11678">
        <v>42</v>
      </c>
      <c r="B11678">
        <f t="shared" si="364"/>
        <v>32810</v>
      </c>
      <c r="C11678" t="str">
        <f t="shared" si="365"/>
        <v>32810,</v>
      </c>
    </row>
    <row r="11679" spans="1:3">
      <c r="A11679">
        <v>62</v>
      </c>
      <c r="B11679">
        <f t="shared" si="364"/>
        <v>32830</v>
      </c>
      <c r="C11679" t="str">
        <f t="shared" si="365"/>
        <v>32830,</v>
      </c>
    </row>
    <row r="11680" spans="1:3">
      <c r="A11680">
        <v>65</v>
      </c>
      <c r="B11680">
        <f t="shared" si="364"/>
        <v>32833</v>
      </c>
      <c r="C11680" t="str">
        <f t="shared" si="365"/>
        <v>32833,</v>
      </c>
    </row>
    <row r="11681" spans="1:3">
      <c r="A11681">
        <v>55</v>
      </c>
      <c r="B11681">
        <f t="shared" si="364"/>
        <v>32823</v>
      </c>
      <c r="C11681" t="str">
        <f t="shared" si="365"/>
        <v>32823,</v>
      </c>
    </row>
    <row r="11682" spans="1:3">
      <c r="A11682">
        <v>36</v>
      </c>
      <c r="B11682">
        <f t="shared" si="364"/>
        <v>32804</v>
      </c>
      <c r="C11682" t="str">
        <f t="shared" si="365"/>
        <v>32804,</v>
      </c>
    </row>
    <row r="11683" spans="1:3">
      <c r="A11683">
        <v>25</v>
      </c>
      <c r="B11683">
        <f t="shared" si="364"/>
        <v>32793</v>
      </c>
      <c r="C11683" t="str">
        <f t="shared" si="365"/>
        <v>32793,</v>
      </c>
    </row>
    <row r="11684" spans="1:3">
      <c r="A11684">
        <v>37</v>
      </c>
      <c r="B11684">
        <f t="shared" si="364"/>
        <v>32805</v>
      </c>
      <c r="C11684" t="str">
        <f t="shared" si="365"/>
        <v>32805,</v>
      </c>
    </row>
    <row r="11685" spans="1:3">
      <c r="A11685">
        <v>71</v>
      </c>
      <c r="B11685">
        <f t="shared" si="364"/>
        <v>32839</v>
      </c>
      <c r="C11685" t="str">
        <f t="shared" si="365"/>
        <v>32839,</v>
      </c>
    </row>
    <row r="11686" spans="1:3">
      <c r="A11686">
        <v>117</v>
      </c>
      <c r="B11686">
        <f t="shared" si="364"/>
        <v>32885</v>
      </c>
      <c r="C11686" t="str">
        <f t="shared" si="365"/>
        <v>32885,</v>
      </c>
    </row>
    <row r="11687" spans="1:3">
      <c r="A11687">
        <v>163</v>
      </c>
      <c r="B11687">
        <f t="shared" si="364"/>
        <v>32931</v>
      </c>
      <c r="C11687" t="str">
        <f t="shared" si="365"/>
        <v>32931,</v>
      </c>
    </row>
    <row r="11688" spans="1:3">
      <c r="A11688">
        <v>211</v>
      </c>
      <c r="B11688">
        <f t="shared" si="364"/>
        <v>32979</v>
      </c>
      <c r="C11688" t="str">
        <f t="shared" si="365"/>
        <v>32979,</v>
      </c>
    </row>
    <row r="11689" spans="1:3">
      <c r="A11689">
        <v>267</v>
      </c>
      <c r="B11689">
        <f t="shared" si="364"/>
        <v>33035</v>
      </c>
      <c r="C11689" t="str">
        <f t="shared" si="365"/>
        <v>33035,</v>
      </c>
    </row>
    <row r="11690" spans="1:3">
      <c r="A11690">
        <v>330</v>
      </c>
      <c r="B11690">
        <f t="shared" si="364"/>
        <v>33098</v>
      </c>
      <c r="C11690" t="str">
        <f t="shared" si="365"/>
        <v>33098,</v>
      </c>
    </row>
    <row r="11691" spans="1:3">
      <c r="A11691">
        <v>383</v>
      </c>
      <c r="B11691">
        <f t="shared" si="364"/>
        <v>33151</v>
      </c>
      <c r="C11691" t="str">
        <f t="shared" si="365"/>
        <v>33151,</v>
      </c>
    </row>
    <row r="11692" spans="1:3">
      <c r="A11692">
        <v>423</v>
      </c>
      <c r="B11692">
        <f t="shared" si="364"/>
        <v>33191</v>
      </c>
      <c r="C11692" t="str">
        <f t="shared" si="365"/>
        <v>33191,</v>
      </c>
    </row>
    <row r="11693" spans="1:3">
      <c r="A11693">
        <v>459</v>
      </c>
      <c r="B11693">
        <f t="shared" si="364"/>
        <v>33227</v>
      </c>
      <c r="C11693" t="str">
        <f t="shared" si="365"/>
        <v>33227,</v>
      </c>
    </row>
    <row r="11694" spans="1:3">
      <c r="A11694">
        <v>498</v>
      </c>
      <c r="B11694">
        <f t="shared" si="364"/>
        <v>33266</v>
      </c>
      <c r="C11694" t="str">
        <f t="shared" si="365"/>
        <v>33266,</v>
      </c>
    </row>
    <row r="11695" spans="1:3">
      <c r="A11695">
        <v>534</v>
      </c>
      <c r="B11695">
        <f t="shared" si="364"/>
        <v>33302</v>
      </c>
      <c r="C11695" t="str">
        <f t="shared" si="365"/>
        <v>33302,</v>
      </c>
    </row>
    <row r="11696" spans="1:3">
      <c r="A11696">
        <v>567</v>
      </c>
      <c r="B11696">
        <f t="shared" si="364"/>
        <v>33335</v>
      </c>
      <c r="C11696" t="str">
        <f t="shared" si="365"/>
        <v>33335,</v>
      </c>
    </row>
    <row r="11697" spans="1:3">
      <c r="A11697">
        <v>594</v>
      </c>
      <c r="B11697">
        <f t="shared" si="364"/>
        <v>33362</v>
      </c>
      <c r="C11697" t="str">
        <f t="shared" si="365"/>
        <v>33362,</v>
      </c>
    </row>
    <row r="11698" spans="1:3">
      <c r="A11698">
        <v>621</v>
      </c>
      <c r="B11698">
        <f t="shared" si="364"/>
        <v>33389</v>
      </c>
      <c r="C11698" t="str">
        <f t="shared" si="365"/>
        <v>33389,</v>
      </c>
    </row>
    <row r="11699" spans="1:3">
      <c r="A11699">
        <v>647</v>
      </c>
      <c r="B11699">
        <f t="shared" si="364"/>
        <v>33415</v>
      </c>
      <c r="C11699" t="str">
        <f t="shared" si="365"/>
        <v>33415,</v>
      </c>
    </row>
    <row r="11700" spans="1:3">
      <c r="A11700">
        <v>660</v>
      </c>
      <c r="B11700">
        <f t="shared" si="364"/>
        <v>33428</v>
      </c>
      <c r="C11700" t="str">
        <f t="shared" si="365"/>
        <v>33428,</v>
      </c>
    </row>
    <row r="11701" spans="1:3">
      <c r="A11701">
        <v>658</v>
      </c>
      <c r="B11701">
        <f t="shared" si="364"/>
        <v>33426</v>
      </c>
      <c r="C11701" t="str">
        <f t="shared" si="365"/>
        <v>33426,</v>
      </c>
    </row>
    <row r="11702" spans="1:3">
      <c r="A11702">
        <v>649</v>
      </c>
      <c r="B11702">
        <f t="shared" si="364"/>
        <v>33417</v>
      </c>
      <c r="C11702" t="str">
        <f t="shared" si="365"/>
        <v>33417,</v>
      </c>
    </row>
    <row r="11703" spans="1:3">
      <c r="A11703">
        <v>630</v>
      </c>
      <c r="B11703">
        <f t="shared" si="364"/>
        <v>33398</v>
      </c>
      <c r="C11703" t="str">
        <f t="shared" si="365"/>
        <v>33398,</v>
      </c>
    </row>
    <row r="11704" spans="1:3">
      <c r="A11704">
        <v>597</v>
      </c>
      <c r="B11704">
        <f t="shared" si="364"/>
        <v>33365</v>
      </c>
      <c r="C11704" t="str">
        <f t="shared" si="365"/>
        <v>33365,</v>
      </c>
    </row>
    <row r="11705" spans="1:3">
      <c r="A11705">
        <v>548</v>
      </c>
      <c r="B11705">
        <f t="shared" si="364"/>
        <v>33316</v>
      </c>
      <c r="C11705" t="str">
        <f t="shared" si="365"/>
        <v>33316,</v>
      </c>
    </row>
    <row r="11706" spans="1:3">
      <c r="A11706">
        <v>479</v>
      </c>
      <c r="B11706">
        <f t="shared" si="364"/>
        <v>33247</v>
      </c>
      <c r="C11706" t="str">
        <f t="shared" si="365"/>
        <v>33247,</v>
      </c>
    </row>
    <row r="11707" spans="1:3">
      <c r="A11707">
        <v>389</v>
      </c>
      <c r="B11707">
        <f t="shared" si="364"/>
        <v>33157</v>
      </c>
      <c r="C11707" t="str">
        <f t="shared" si="365"/>
        <v>33157,</v>
      </c>
    </row>
    <row r="11708" spans="1:3">
      <c r="A11708">
        <v>287</v>
      </c>
      <c r="B11708">
        <f t="shared" si="364"/>
        <v>33055</v>
      </c>
      <c r="C11708" t="str">
        <f t="shared" si="365"/>
        <v>33055,</v>
      </c>
    </row>
    <row r="11709" spans="1:3">
      <c r="A11709">
        <v>193</v>
      </c>
      <c r="B11709">
        <f t="shared" si="364"/>
        <v>32961</v>
      </c>
      <c r="C11709" t="str">
        <f t="shared" si="365"/>
        <v>32961,</v>
      </c>
    </row>
    <row r="11710" spans="1:3">
      <c r="A11710">
        <v>110</v>
      </c>
      <c r="B11710">
        <f t="shared" si="364"/>
        <v>32878</v>
      </c>
      <c r="C11710" t="str">
        <f t="shared" si="365"/>
        <v>32878,</v>
      </c>
    </row>
    <row r="11711" spans="1:3">
      <c r="A11711">
        <v>32</v>
      </c>
      <c r="B11711">
        <f t="shared" si="364"/>
        <v>32800</v>
      </c>
      <c r="C11711" t="str">
        <f t="shared" si="365"/>
        <v>32800,</v>
      </c>
    </row>
    <row r="11712" spans="1:3">
      <c r="A11712">
        <v>-40</v>
      </c>
      <c r="B11712">
        <f t="shared" si="364"/>
        <v>32728</v>
      </c>
      <c r="C11712" t="str">
        <f t="shared" si="365"/>
        <v>32728,</v>
      </c>
    </row>
    <row r="11713" spans="1:3">
      <c r="A11713">
        <v>-102</v>
      </c>
      <c r="B11713">
        <f t="shared" si="364"/>
        <v>32666</v>
      </c>
      <c r="C11713" t="str">
        <f t="shared" si="365"/>
        <v>32666,</v>
      </c>
    </row>
    <row r="11714" spans="1:3">
      <c r="A11714">
        <v>-164</v>
      </c>
      <c r="B11714">
        <f t="shared" ref="B11714:B11777" si="366">A11714+32768</f>
        <v>32604</v>
      </c>
      <c r="C11714" t="str">
        <f t="shared" ref="C11714:C11777" si="367">CONCATENATE(TEXT(B11714,"#####"),",")</f>
        <v>32604,</v>
      </c>
    </row>
    <row r="11715" spans="1:3">
      <c r="A11715">
        <v>-238</v>
      </c>
      <c r="B11715">
        <f t="shared" si="366"/>
        <v>32530</v>
      </c>
      <c r="C11715" t="str">
        <f t="shared" si="367"/>
        <v>32530,</v>
      </c>
    </row>
    <row r="11716" spans="1:3">
      <c r="A11716">
        <v>-318</v>
      </c>
      <c r="B11716">
        <f t="shared" si="366"/>
        <v>32450</v>
      </c>
      <c r="C11716" t="str">
        <f t="shared" si="367"/>
        <v>32450,</v>
      </c>
    </row>
    <row r="11717" spans="1:3">
      <c r="A11717">
        <v>-387</v>
      </c>
      <c r="B11717">
        <f t="shared" si="366"/>
        <v>32381</v>
      </c>
      <c r="C11717" t="str">
        <f t="shared" si="367"/>
        <v>32381,</v>
      </c>
    </row>
    <row r="11718" spans="1:3">
      <c r="A11718">
        <v>-433</v>
      </c>
      <c r="B11718">
        <f t="shared" si="366"/>
        <v>32335</v>
      </c>
      <c r="C11718" t="str">
        <f t="shared" si="367"/>
        <v>32335,</v>
      </c>
    </row>
    <row r="11719" spans="1:3">
      <c r="A11719">
        <v>-448</v>
      </c>
      <c r="B11719">
        <f t="shared" si="366"/>
        <v>32320</v>
      </c>
      <c r="C11719" t="str">
        <f t="shared" si="367"/>
        <v>32320,</v>
      </c>
    </row>
    <row r="11720" spans="1:3">
      <c r="A11720">
        <v>-430</v>
      </c>
      <c r="B11720">
        <f t="shared" si="366"/>
        <v>32338</v>
      </c>
      <c r="C11720" t="str">
        <f t="shared" si="367"/>
        <v>32338,</v>
      </c>
    </row>
    <row r="11721" spans="1:3">
      <c r="A11721">
        <v>-374</v>
      </c>
      <c r="B11721">
        <f t="shared" si="366"/>
        <v>32394</v>
      </c>
      <c r="C11721" t="str">
        <f t="shared" si="367"/>
        <v>32394,</v>
      </c>
    </row>
    <row r="11722" spans="1:3">
      <c r="A11722">
        <v>-278</v>
      </c>
      <c r="B11722">
        <f t="shared" si="366"/>
        <v>32490</v>
      </c>
      <c r="C11722" t="str">
        <f t="shared" si="367"/>
        <v>32490,</v>
      </c>
    </row>
    <row r="11723" spans="1:3">
      <c r="A11723">
        <v>-161</v>
      </c>
      <c r="B11723">
        <f t="shared" si="366"/>
        <v>32607</v>
      </c>
      <c r="C11723" t="str">
        <f t="shared" si="367"/>
        <v>32607,</v>
      </c>
    </row>
    <row r="11724" spans="1:3">
      <c r="A11724">
        <v>-46</v>
      </c>
      <c r="B11724">
        <f t="shared" si="366"/>
        <v>32722</v>
      </c>
      <c r="C11724" t="str">
        <f t="shared" si="367"/>
        <v>32722,</v>
      </c>
    </row>
    <row r="11725" spans="1:3">
      <c r="A11725">
        <v>49</v>
      </c>
      <c r="B11725">
        <f t="shared" si="366"/>
        <v>32817</v>
      </c>
      <c r="C11725" t="str">
        <f t="shared" si="367"/>
        <v>32817,</v>
      </c>
    </row>
    <row r="11726" spans="1:3">
      <c r="A11726">
        <v>120</v>
      </c>
      <c r="B11726">
        <f t="shared" si="366"/>
        <v>32888</v>
      </c>
      <c r="C11726" t="str">
        <f t="shared" si="367"/>
        <v>32888,</v>
      </c>
    </row>
    <row r="11727" spans="1:3">
      <c r="A11727">
        <v>183</v>
      </c>
      <c r="B11727">
        <f t="shared" si="366"/>
        <v>32951</v>
      </c>
      <c r="C11727" t="str">
        <f t="shared" si="367"/>
        <v>32951,</v>
      </c>
    </row>
    <row r="11728" spans="1:3">
      <c r="A11728">
        <v>252</v>
      </c>
      <c r="B11728">
        <f t="shared" si="366"/>
        <v>33020</v>
      </c>
      <c r="C11728" t="str">
        <f t="shared" si="367"/>
        <v>33020,</v>
      </c>
    </row>
    <row r="11729" spans="1:3">
      <c r="A11729">
        <v>331</v>
      </c>
      <c r="B11729">
        <f t="shared" si="366"/>
        <v>33099</v>
      </c>
      <c r="C11729" t="str">
        <f t="shared" si="367"/>
        <v>33099,</v>
      </c>
    </row>
    <row r="11730" spans="1:3">
      <c r="A11730">
        <v>415</v>
      </c>
      <c r="B11730">
        <f t="shared" si="366"/>
        <v>33183</v>
      </c>
      <c r="C11730" t="str">
        <f t="shared" si="367"/>
        <v>33183,</v>
      </c>
    </row>
    <row r="11731" spans="1:3">
      <c r="A11731">
        <v>504</v>
      </c>
      <c r="B11731">
        <f t="shared" si="366"/>
        <v>33272</v>
      </c>
      <c r="C11731" t="str">
        <f t="shared" si="367"/>
        <v>33272,</v>
      </c>
    </row>
    <row r="11732" spans="1:3">
      <c r="A11732">
        <v>602</v>
      </c>
      <c r="B11732">
        <f t="shared" si="366"/>
        <v>33370</v>
      </c>
      <c r="C11732" t="str">
        <f t="shared" si="367"/>
        <v>33370,</v>
      </c>
    </row>
    <row r="11733" spans="1:3">
      <c r="A11733">
        <v>703</v>
      </c>
      <c r="B11733">
        <f t="shared" si="366"/>
        <v>33471</v>
      </c>
      <c r="C11733" t="str">
        <f t="shared" si="367"/>
        <v>33471,</v>
      </c>
    </row>
    <row r="11734" spans="1:3">
      <c r="A11734">
        <v>802</v>
      </c>
      <c r="B11734">
        <f t="shared" si="366"/>
        <v>33570</v>
      </c>
      <c r="C11734" t="str">
        <f t="shared" si="367"/>
        <v>33570,</v>
      </c>
    </row>
    <row r="11735" spans="1:3">
      <c r="A11735">
        <v>895</v>
      </c>
      <c r="B11735">
        <f t="shared" si="366"/>
        <v>33663</v>
      </c>
      <c r="C11735" t="str">
        <f t="shared" si="367"/>
        <v>33663,</v>
      </c>
    </row>
    <row r="11736" spans="1:3">
      <c r="A11736">
        <v>990</v>
      </c>
      <c r="B11736">
        <f t="shared" si="366"/>
        <v>33758</v>
      </c>
      <c r="C11736" t="str">
        <f t="shared" si="367"/>
        <v>33758,</v>
      </c>
    </row>
    <row r="11737" spans="1:3">
      <c r="A11737">
        <v>1095</v>
      </c>
      <c r="B11737">
        <f t="shared" si="366"/>
        <v>33863</v>
      </c>
      <c r="C11737" t="str">
        <f t="shared" si="367"/>
        <v>33863,</v>
      </c>
    </row>
    <row r="11738" spans="1:3">
      <c r="A11738">
        <v>1213</v>
      </c>
      <c r="B11738">
        <f t="shared" si="366"/>
        <v>33981</v>
      </c>
      <c r="C11738" t="str">
        <f t="shared" si="367"/>
        <v>33981,</v>
      </c>
    </row>
    <row r="11739" spans="1:3">
      <c r="A11739">
        <v>1337</v>
      </c>
      <c r="B11739">
        <f t="shared" si="366"/>
        <v>34105</v>
      </c>
      <c r="C11739" t="str">
        <f t="shared" si="367"/>
        <v>34105,</v>
      </c>
    </row>
    <row r="11740" spans="1:3">
      <c r="A11740">
        <v>1466</v>
      </c>
      <c r="B11740">
        <f t="shared" si="366"/>
        <v>34234</v>
      </c>
      <c r="C11740" t="str">
        <f t="shared" si="367"/>
        <v>34234,</v>
      </c>
    </row>
    <row r="11741" spans="1:3">
      <c r="A11741">
        <v>1597</v>
      </c>
      <c r="B11741">
        <f t="shared" si="366"/>
        <v>34365</v>
      </c>
      <c r="C11741" t="str">
        <f t="shared" si="367"/>
        <v>34365,</v>
      </c>
    </row>
    <row r="11742" spans="1:3">
      <c r="A11742">
        <v>1716</v>
      </c>
      <c r="B11742">
        <f t="shared" si="366"/>
        <v>34484</v>
      </c>
      <c r="C11742" t="str">
        <f t="shared" si="367"/>
        <v>34484,</v>
      </c>
    </row>
    <row r="11743" spans="1:3">
      <c r="A11743">
        <v>1813</v>
      </c>
      <c r="B11743">
        <f t="shared" si="366"/>
        <v>34581</v>
      </c>
      <c r="C11743" t="str">
        <f t="shared" si="367"/>
        <v>34581,</v>
      </c>
    </row>
    <row r="11744" spans="1:3">
      <c r="A11744">
        <v>1891</v>
      </c>
      <c r="B11744">
        <f t="shared" si="366"/>
        <v>34659</v>
      </c>
      <c r="C11744" t="str">
        <f t="shared" si="367"/>
        <v>34659,</v>
      </c>
    </row>
    <row r="11745" spans="1:3">
      <c r="A11745">
        <v>1960</v>
      </c>
      <c r="B11745">
        <f t="shared" si="366"/>
        <v>34728</v>
      </c>
      <c r="C11745" t="str">
        <f t="shared" si="367"/>
        <v>34728,</v>
      </c>
    </row>
    <row r="11746" spans="1:3">
      <c r="A11746">
        <v>2034</v>
      </c>
      <c r="B11746">
        <f t="shared" si="366"/>
        <v>34802</v>
      </c>
      <c r="C11746" t="str">
        <f t="shared" si="367"/>
        <v>34802,</v>
      </c>
    </row>
    <row r="11747" spans="1:3">
      <c r="A11747">
        <v>2112</v>
      </c>
      <c r="B11747">
        <f t="shared" si="366"/>
        <v>34880</v>
      </c>
      <c r="C11747" t="str">
        <f t="shared" si="367"/>
        <v>34880,</v>
      </c>
    </row>
    <row r="11748" spans="1:3">
      <c r="A11748">
        <v>2185</v>
      </c>
      <c r="B11748">
        <f t="shared" si="366"/>
        <v>34953</v>
      </c>
      <c r="C11748" t="str">
        <f t="shared" si="367"/>
        <v>34953,</v>
      </c>
    </row>
    <row r="11749" spans="1:3">
      <c r="A11749">
        <v>2250</v>
      </c>
      <c r="B11749">
        <f t="shared" si="366"/>
        <v>35018</v>
      </c>
      <c r="C11749" t="str">
        <f t="shared" si="367"/>
        <v>35018,</v>
      </c>
    </row>
    <row r="11750" spans="1:3">
      <c r="A11750">
        <v>2313</v>
      </c>
      <c r="B11750">
        <f t="shared" si="366"/>
        <v>35081</v>
      </c>
      <c r="C11750" t="str">
        <f t="shared" si="367"/>
        <v>35081,</v>
      </c>
    </row>
    <row r="11751" spans="1:3">
      <c r="A11751">
        <v>2372</v>
      </c>
      <c r="B11751">
        <f t="shared" si="366"/>
        <v>35140</v>
      </c>
      <c r="C11751" t="str">
        <f t="shared" si="367"/>
        <v>35140,</v>
      </c>
    </row>
    <row r="11752" spans="1:3">
      <c r="A11752">
        <v>2424</v>
      </c>
      <c r="B11752">
        <f t="shared" si="366"/>
        <v>35192</v>
      </c>
      <c r="C11752" t="str">
        <f t="shared" si="367"/>
        <v>35192,</v>
      </c>
    </row>
    <row r="11753" spans="1:3">
      <c r="A11753">
        <v>2478</v>
      </c>
      <c r="B11753">
        <f t="shared" si="366"/>
        <v>35246</v>
      </c>
      <c r="C11753" t="str">
        <f t="shared" si="367"/>
        <v>35246,</v>
      </c>
    </row>
    <row r="11754" spans="1:3">
      <c r="A11754">
        <v>2538</v>
      </c>
      <c r="B11754">
        <f t="shared" si="366"/>
        <v>35306</v>
      </c>
      <c r="C11754" t="str">
        <f t="shared" si="367"/>
        <v>35306,</v>
      </c>
    </row>
    <row r="11755" spans="1:3">
      <c r="A11755">
        <v>2596</v>
      </c>
      <c r="B11755">
        <f t="shared" si="366"/>
        <v>35364</v>
      </c>
      <c r="C11755" t="str">
        <f t="shared" si="367"/>
        <v>35364,</v>
      </c>
    </row>
    <row r="11756" spans="1:3">
      <c r="A11756">
        <v>2647</v>
      </c>
      <c r="B11756">
        <f t="shared" si="366"/>
        <v>35415</v>
      </c>
      <c r="C11756" t="str">
        <f t="shared" si="367"/>
        <v>35415,</v>
      </c>
    </row>
    <row r="11757" spans="1:3">
      <c r="A11757">
        <v>2682</v>
      </c>
      <c r="B11757">
        <f t="shared" si="366"/>
        <v>35450</v>
      </c>
      <c r="C11757" t="str">
        <f t="shared" si="367"/>
        <v>35450,</v>
      </c>
    </row>
    <row r="11758" spans="1:3">
      <c r="A11758">
        <v>2697</v>
      </c>
      <c r="B11758">
        <f t="shared" si="366"/>
        <v>35465</v>
      </c>
      <c r="C11758" t="str">
        <f t="shared" si="367"/>
        <v>35465,</v>
      </c>
    </row>
    <row r="11759" spans="1:3">
      <c r="A11759">
        <v>2705</v>
      </c>
      <c r="B11759">
        <f t="shared" si="366"/>
        <v>35473</v>
      </c>
      <c r="C11759" t="str">
        <f t="shared" si="367"/>
        <v>35473,</v>
      </c>
    </row>
    <row r="11760" spans="1:3">
      <c r="A11760">
        <v>2716</v>
      </c>
      <c r="B11760">
        <f t="shared" si="366"/>
        <v>35484</v>
      </c>
      <c r="C11760" t="str">
        <f t="shared" si="367"/>
        <v>35484,</v>
      </c>
    </row>
    <row r="11761" spans="1:3">
      <c r="A11761">
        <v>2718</v>
      </c>
      <c r="B11761">
        <f t="shared" si="366"/>
        <v>35486</v>
      </c>
      <c r="C11761" t="str">
        <f t="shared" si="367"/>
        <v>35486,</v>
      </c>
    </row>
    <row r="11762" spans="1:3">
      <c r="A11762">
        <v>2700</v>
      </c>
      <c r="B11762">
        <f t="shared" si="366"/>
        <v>35468</v>
      </c>
      <c r="C11762" t="str">
        <f t="shared" si="367"/>
        <v>35468,</v>
      </c>
    </row>
    <row r="11763" spans="1:3">
      <c r="A11763">
        <v>2660</v>
      </c>
      <c r="B11763">
        <f t="shared" si="366"/>
        <v>35428</v>
      </c>
      <c r="C11763" t="str">
        <f t="shared" si="367"/>
        <v>35428,</v>
      </c>
    </row>
    <row r="11764" spans="1:3">
      <c r="A11764">
        <v>2590</v>
      </c>
      <c r="B11764">
        <f t="shared" si="366"/>
        <v>35358</v>
      </c>
      <c r="C11764" t="str">
        <f t="shared" si="367"/>
        <v>35358,</v>
      </c>
    </row>
    <row r="11765" spans="1:3">
      <c r="A11765">
        <v>2485</v>
      </c>
      <c r="B11765">
        <f t="shared" si="366"/>
        <v>35253</v>
      </c>
      <c r="C11765" t="str">
        <f t="shared" si="367"/>
        <v>35253,</v>
      </c>
    </row>
    <row r="11766" spans="1:3">
      <c r="A11766">
        <v>2364</v>
      </c>
      <c r="B11766">
        <f t="shared" si="366"/>
        <v>35132</v>
      </c>
      <c r="C11766" t="str">
        <f t="shared" si="367"/>
        <v>35132,</v>
      </c>
    </row>
    <row r="11767" spans="1:3">
      <c r="A11767">
        <v>2244</v>
      </c>
      <c r="B11767">
        <f t="shared" si="366"/>
        <v>35012</v>
      </c>
      <c r="C11767" t="str">
        <f t="shared" si="367"/>
        <v>35012,</v>
      </c>
    </row>
    <row r="11768" spans="1:3">
      <c r="A11768">
        <v>2140</v>
      </c>
      <c r="B11768">
        <f t="shared" si="366"/>
        <v>34908</v>
      </c>
      <c r="C11768" t="str">
        <f t="shared" si="367"/>
        <v>34908,</v>
      </c>
    </row>
    <row r="11769" spans="1:3">
      <c r="A11769">
        <v>2055</v>
      </c>
      <c r="B11769">
        <f t="shared" si="366"/>
        <v>34823</v>
      </c>
      <c r="C11769" t="str">
        <f t="shared" si="367"/>
        <v>34823,</v>
      </c>
    </row>
    <row r="11770" spans="1:3">
      <c r="A11770">
        <v>1982</v>
      </c>
      <c r="B11770">
        <f t="shared" si="366"/>
        <v>34750</v>
      </c>
      <c r="C11770" t="str">
        <f t="shared" si="367"/>
        <v>34750,</v>
      </c>
    </row>
    <row r="11771" spans="1:3">
      <c r="A11771">
        <v>1907</v>
      </c>
      <c r="B11771">
        <f t="shared" si="366"/>
        <v>34675</v>
      </c>
      <c r="C11771" t="str">
        <f t="shared" si="367"/>
        <v>34675,</v>
      </c>
    </row>
    <row r="11772" spans="1:3">
      <c r="A11772">
        <v>1817</v>
      </c>
      <c r="B11772">
        <f t="shared" si="366"/>
        <v>34585</v>
      </c>
      <c r="C11772" t="str">
        <f t="shared" si="367"/>
        <v>34585,</v>
      </c>
    </row>
    <row r="11773" spans="1:3">
      <c r="A11773">
        <v>1707</v>
      </c>
      <c r="B11773">
        <f t="shared" si="366"/>
        <v>34475</v>
      </c>
      <c r="C11773" t="str">
        <f t="shared" si="367"/>
        <v>34475,</v>
      </c>
    </row>
    <row r="11774" spans="1:3">
      <c r="A11774">
        <v>1577</v>
      </c>
      <c r="B11774">
        <f t="shared" si="366"/>
        <v>34345</v>
      </c>
      <c r="C11774" t="str">
        <f t="shared" si="367"/>
        <v>34345,</v>
      </c>
    </row>
    <row r="11775" spans="1:3">
      <c r="A11775">
        <v>1441</v>
      </c>
      <c r="B11775">
        <f t="shared" si="366"/>
        <v>34209</v>
      </c>
      <c r="C11775" t="str">
        <f t="shared" si="367"/>
        <v>34209,</v>
      </c>
    </row>
    <row r="11776" spans="1:3">
      <c r="A11776">
        <v>1317</v>
      </c>
      <c r="B11776">
        <f t="shared" si="366"/>
        <v>34085</v>
      </c>
      <c r="C11776" t="str">
        <f t="shared" si="367"/>
        <v>34085,</v>
      </c>
    </row>
    <row r="11777" spans="1:3">
      <c r="A11777">
        <v>1221</v>
      </c>
      <c r="B11777">
        <f t="shared" si="366"/>
        <v>33989</v>
      </c>
      <c r="C11777" t="str">
        <f t="shared" si="367"/>
        <v>33989,</v>
      </c>
    </row>
    <row r="11778" spans="1:3">
      <c r="A11778">
        <v>1155</v>
      </c>
      <c r="B11778">
        <f t="shared" ref="B11778:B11841" si="368">A11778+32768</f>
        <v>33923</v>
      </c>
      <c r="C11778" t="str">
        <f t="shared" ref="C11778:C11841" si="369">CONCATENATE(TEXT(B11778,"#####"),",")</f>
        <v>33923,</v>
      </c>
    </row>
    <row r="11779" spans="1:3">
      <c r="A11779">
        <v>1119</v>
      </c>
      <c r="B11779">
        <f t="shared" si="368"/>
        <v>33887</v>
      </c>
      <c r="C11779" t="str">
        <f t="shared" si="369"/>
        <v>33887,</v>
      </c>
    </row>
    <row r="11780" spans="1:3">
      <c r="A11780">
        <v>1115</v>
      </c>
      <c r="B11780">
        <f t="shared" si="368"/>
        <v>33883</v>
      </c>
      <c r="C11780" t="str">
        <f t="shared" si="369"/>
        <v>33883,</v>
      </c>
    </row>
    <row r="11781" spans="1:3">
      <c r="A11781">
        <v>1131</v>
      </c>
      <c r="B11781">
        <f t="shared" si="368"/>
        <v>33899</v>
      </c>
      <c r="C11781" t="str">
        <f t="shared" si="369"/>
        <v>33899,</v>
      </c>
    </row>
    <row r="11782" spans="1:3">
      <c r="A11782">
        <v>1154</v>
      </c>
      <c r="B11782">
        <f t="shared" si="368"/>
        <v>33922</v>
      </c>
      <c r="C11782" t="str">
        <f t="shared" si="369"/>
        <v>33922,</v>
      </c>
    </row>
    <row r="11783" spans="1:3">
      <c r="A11783">
        <v>1182</v>
      </c>
      <c r="B11783">
        <f t="shared" si="368"/>
        <v>33950</v>
      </c>
      <c r="C11783" t="str">
        <f t="shared" si="369"/>
        <v>33950,</v>
      </c>
    </row>
    <row r="11784" spans="1:3">
      <c r="A11784">
        <v>1213</v>
      </c>
      <c r="B11784">
        <f t="shared" si="368"/>
        <v>33981</v>
      </c>
      <c r="C11784" t="str">
        <f t="shared" si="369"/>
        <v>33981,</v>
      </c>
    </row>
    <row r="11785" spans="1:3">
      <c r="A11785">
        <v>1240</v>
      </c>
      <c r="B11785">
        <f t="shared" si="368"/>
        <v>34008</v>
      </c>
      <c r="C11785" t="str">
        <f t="shared" si="369"/>
        <v>34008,</v>
      </c>
    </row>
    <row r="11786" spans="1:3">
      <c r="A11786">
        <v>1248</v>
      </c>
      <c r="B11786">
        <f t="shared" si="368"/>
        <v>34016</v>
      </c>
      <c r="C11786" t="str">
        <f t="shared" si="369"/>
        <v>34016,</v>
      </c>
    </row>
    <row r="11787" spans="1:3">
      <c r="A11787">
        <v>1222</v>
      </c>
      <c r="B11787">
        <f t="shared" si="368"/>
        <v>33990</v>
      </c>
      <c r="C11787" t="str">
        <f t="shared" si="369"/>
        <v>33990,</v>
      </c>
    </row>
    <row r="11788" spans="1:3">
      <c r="A11788">
        <v>1165</v>
      </c>
      <c r="B11788">
        <f t="shared" si="368"/>
        <v>33933</v>
      </c>
      <c r="C11788" t="str">
        <f t="shared" si="369"/>
        <v>33933,</v>
      </c>
    </row>
    <row r="11789" spans="1:3">
      <c r="A11789">
        <v>1094</v>
      </c>
      <c r="B11789">
        <f t="shared" si="368"/>
        <v>33862</v>
      </c>
      <c r="C11789" t="str">
        <f t="shared" si="369"/>
        <v>33862,</v>
      </c>
    </row>
    <row r="11790" spans="1:3">
      <c r="A11790">
        <v>1038</v>
      </c>
      <c r="B11790">
        <f t="shared" si="368"/>
        <v>33806</v>
      </c>
      <c r="C11790" t="str">
        <f t="shared" si="369"/>
        <v>33806,</v>
      </c>
    </row>
    <row r="11791" spans="1:3">
      <c r="A11791">
        <v>1010</v>
      </c>
      <c r="B11791">
        <f t="shared" si="368"/>
        <v>33778</v>
      </c>
      <c r="C11791" t="str">
        <f t="shared" si="369"/>
        <v>33778,</v>
      </c>
    </row>
    <row r="11792" spans="1:3">
      <c r="A11792">
        <v>996</v>
      </c>
      <c r="B11792">
        <f t="shared" si="368"/>
        <v>33764</v>
      </c>
      <c r="C11792" t="str">
        <f t="shared" si="369"/>
        <v>33764,</v>
      </c>
    </row>
    <row r="11793" spans="1:3">
      <c r="A11793">
        <v>987</v>
      </c>
      <c r="B11793">
        <f t="shared" si="368"/>
        <v>33755</v>
      </c>
      <c r="C11793" t="str">
        <f t="shared" si="369"/>
        <v>33755,</v>
      </c>
    </row>
    <row r="11794" spans="1:3">
      <c r="A11794">
        <v>982</v>
      </c>
      <c r="B11794">
        <f t="shared" si="368"/>
        <v>33750</v>
      </c>
      <c r="C11794" t="str">
        <f t="shared" si="369"/>
        <v>33750,</v>
      </c>
    </row>
    <row r="11795" spans="1:3">
      <c r="A11795">
        <v>964</v>
      </c>
      <c r="B11795">
        <f t="shared" si="368"/>
        <v>33732</v>
      </c>
      <c r="C11795" t="str">
        <f t="shared" si="369"/>
        <v>33732,</v>
      </c>
    </row>
    <row r="11796" spans="1:3">
      <c r="A11796">
        <v>927</v>
      </c>
      <c r="B11796">
        <f t="shared" si="368"/>
        <v>33695</v>
      </c>
      <c r="C11796" t="str">
        <f t="shared" si="369"/>
        <v>33695,</v>
      </c>
    </row>
    <row r="11797" spans="1:3">
      <c r="A11797">
        <v>874</v>
      </c>
      <c r="B11797">
        <f t="shared" si="368"/>
        <v>33642</v>
      </c>
      <c r="C11797" t="str">
        <f t="shared" si="369"/>
        <v>33642,</v>
      </c>
    </row>
    <row r="11798" spans="1:3">
      <c r="A11798">
        <v>815</v>
      </c>
      <c r="B11798">
        <f t="shared" si="368"/>
        <v>33583</v>
      </c>
      <c r="C11798" t="str">
        <f t="shared" si="369"/>
        <v>33583,</v>
      </c>
    </row>
    <row r="11799" spans="1:3">
      <c r="A11799">
        <v>753</v>
      </c>
      <c r="B11799">
        <f t="shared" si="368"/>
        <v>33521</v>
      </c>
      <c r="C11799" t="str">
        <f t="shared" si="369"/>
        <v>33521,</v>
      </c>
    </row>
    <row r="11800" spans="1:3">
      <c r="A11800">
        <v>678</v>
      </c>
      <c r="B11800">
        <f t="shared" si="368"/>
        <v>33446</v>
      </c>
      <c r="C11800" t="str">
        <f t="shared" si="369"/>
        <v>33446,</v>
      </c>
    </row>
    <row r="11801" spans="1:3">
      <c r="A11801">
        <v>581</v>
      </c>
      <c r="B11801">
        <f t="shared" si="368"/>
        <v>33349</v>
      </c>
      <c r="C11801" t="str">
        <f t="shared" si="369"/>
        <v>33349,</v>
      </c>
    </row>
    <row r="11802" spans="1:3">
      <c r="A11802">
        <v>458</v>
      </c>
      <c r="B11802">
        <f t="shared" si="368"/>
        <v>33226</v>
      </c>
      <c r="C11802" t="str">
        <f t="shared" si="369"/>
        <v>33226,</v>
      </c>
    </row>
    <row r="11803" spans="1:3">
      <c r="A11803">
        <v>305</v>
      </c>
      <c r="B11803">
        <f t="shared" si="368"/>
        <v>33073</v>
      </c>
      <c r="C11803" t="str">
        <f t="shared" si="369"/>
        <v>33073,</v>
      </c>
    </row>
    <row r="11804" spans="1:3">
      <c r="A11804">
        <v>130</v>
      </c>
      <c r="B11804">
        <f t="shared" si="368"/>
        <v>32898</v>
      </c>
      <c r="C11804" t="str">
        <f t="shared" si="369"/>
        <v>32898,</v>
      </c>
    </row>
    <row r="11805" spans="1:3">
      <c r="A11805">
        <v>-50</v>
      </c>
      <c r="B11805">
        <f t="shared" si="368"/>
        <v>32718</v>
      </c>
      <c r="C11805" t="str">
        <f t="shared" si="369"/>
        <v>32718,</v>
      </c>
    </row>
    <row r="11806" spans="1:3">
      <c r="A11806">
        <v>-223</v>
      </c>
      <c r="B11806">
        <f t="shared" si="368"/>
        <v>32545</v>
      </c>
      <c r="C11806" t="str">
        <f t="shared" si="369"/>
        <v>32545,</v>
      </c>
    </row>
    <row r="11807" spans="1:3">
      <c r="A11807">
        <v>-384</v>
      </c>
      <c r="B11807">
        <f t="shared" si="368"/>
        <v>32384</v>
      </c>
      <c r="C11807" t="str">
        <f t="shared" si="369"/>
        <v>32384,</v>
      </c>
    </row>
    <row r="11808" spans="1:3">
      <c r="A11808">
        <v>-537</v>
      </c>
      <c r="B11808">
        <f t="shared" si="368"/>
        <v>32231</v>
      </c>
      <c r="C11808" t="str">
        <f t="shared" si="369"/>
        <v>32231,</v>
      </c>
    </row>
    <row r="11809" spans="1:3">
      <c r="A11809">
        <v>-690</v>
      </c>
      <c r="B11809">
        <f t="shared" si="368"/>
        <v>32078</v>
      </c>
      <c r="C11809" t="str">
        <f t="shared" si="369"/>
        <v>32078,</v>
      </c>
    </row>
    <row r="11810" spans="1:3">
      <c r="A11810">
        <v>-834</v>
      </c>
      <c r="B11810">
        <f t="shared" si="368"/>
        <v>31934</v>
      </c>
      <c r="C11810" t="str">
        <f t="shared" si="369"/>
        <v>31934,</v>
      </c>
    </row>
    <row r="11811" spans="1:3">
      <c r="A11811">
        <v>-970</v>
      </c>
      <c r="B11811">
        <f t="shared" si="368"/>
        <v>31798</v>
      </c>
      <c r="C11811" t="str">
        <f t="shared" si="369"/>
        <v>31798,</v>
      </c>
    </row>
    <row r="11812" spans="1:3">
      <c r="A11812">
        <v>-1110</v>
      </c>
      <c r="B11812">
        <f t="shared" si="368"/>
        <v>31658</v>
      </c>
      <c r="C11812" t="str">
        <f t="shared" si="369"/>
        <v>31658,</v>
      </c>
    </row>
    <row r="11813" spans="1:3">
      <c r="A11813">
        <v>-1263</v>
      </c>
      <c r="B11813">
        <f t="shared" si="368"/>
        <v>31505</v>
      </c>
      <c r="C11813" t="str">
        <f t="shared" si="369"/>
        <v>31505,</v>
      </c>
    </row>
    <row r="11814" spans="1:3">
      <c r="A11814">
        <v>-1417</v>
      </c>
      <c r="B11814">
        <f t="shared" si="368"/>
        <v>31351</v>
      </c>
      <c r="C11814" t="str">
        <f t="shared" si="369"/>
        <v>31351,</v>
      </c>
    </row>
    <row r="11815" spans="1:3">
      <c r="A11815">
        <v>-1557</v>
      </c>
      <c r="B11815">
        <f t="shared" si="368"/>
        <v>31211</v>
      </c>
      <c r="C11815" t="str">
        <f t="shared" si="369"/>
        <v>31211,</v>
      </c>
    </row>
    <row r="11816" spans="1:3">
      <c r="A11816">
        <v>-1676</v>
      </c>
      <c r="B11816">
        <f t="shared" si="368"/>
        <v>31092</v>
      </c>
      <c r="C11816" t="str">
        <f t="shared" si="369"/>
        <v>31092,</v>
      </c>
    </row>
    <row r="11817" spans="1:3">
      <c r="A11817">
        <v>-1764</v>
      </c>
      <c r="B11817">
        <f t="shared" si="368"/>
        <v>31004</v>
      </c>
      <c r="C11817" t="str">
        <f t="shared" si="369"/>
        <v>31004,</v>
      </c>
    </row>
    <row r="11818" spans="1:3">
      <c r="A11818">
        <v>-1819</v>
      </c>
      <c r="B11818">
        <f t="shared" si="368"/>
        <v>30949</v>
      </c>
      <c r="C11818" t="str">
        <f t="shared" si="369"/>
        <v>30949,</v>
      </c>
    </row>
    <row r="11819" spans="1:3">
      <c r="A11819">
        <v>-1855</v>
      </c>
      <c r="B11819">
        <f t="shared" si="368"/>
        <v>30913</v>
      </c>
      <c r="C11819" t="str">
        <f t="shared" si="369"/>
        <v>30913,</v>
      </c>
    </row>
    <row r="11820" spans="1:3">
      <c r="A11820">
        <v>-1881</v>
      </c>
      <c r="B11820">
        <f t="shared" si="368"/>
        <v>30887</v>
      </c>
      <c r="C11820" t="str">
        <f t="shared" si="369"/>
        <v>30887,</v>
      </c>
    </row>
    <row r="11821" spans="1:3">
      <c r="A11821">
        <v>-1911</v>
      </c>
      <c r="B11821">
        <f t="shared" si="368"/>
        <v>30857</v>
      </c>
      <c r="C11821" t="str">
        <f t="shared" si="369"/>
        <v>30857,</v>
      </c>
    </row>
    <row r="11822" spans="1:3">
      <c r="A11822">
        <v>-1957</v>
      </c>
      <c r="B11822">
        <f t="shared" si="368"/>
        <v>30811</v>
      </c>
      <c r="C11822" t="str">
        <f t="shared" si="369"/>
        <v>30811,</v>
      </c>
    </row>
    <row r="11823" spans="1:3">
      <c r="A11823">
        <v>-2021</v>
      </c>
      <c r="B11823">
        <f t="shared" si="368"/>
        <v>30747</v>
      </c>
      <c r="C11823" t="str">
        <f t="shared" si="369"/>
        <v>30747,</v>
      </c>
    </row>
    <row r="11824" spans="1:3">
      <c r="A11824">
        <v>-2097</v>
      </c>
      <c r="B11824">
        <f t="shared" si="368"/>
        <v>30671</v>
      </c>
      <c r="C11824" t="str">
        <f t="shared" si="369"/>
        <v>30671,</v>
      </c>
    </row>
    <row r="11825" spans="1:3">
      <c r="A11825">
        <v>-2179</v>
      </c>
      <c r="B11825">
        <f t="shared" si="368"/>
        <v>30589</v>
      </c>
      <c r="C11825" t="str">
        <f t="shared" si="369"/>
        <v>30589,</v>
      </c>
    </row>
    <row r="11826" spans="1:3">
      <c r="A11826">
        <v>-2247</v>
      </c>
      <c r="B11826">
        <f t="shared" si="368"/>
        <v>30521</v>
      </c>
      <c r="C11826" t="str">
        <f t="shared" si="369"/>
        <v>30521,</v>
      </c>
    </row>
    <row r="11827" spans="1:3">
      <c r="A11827">
        <v>-2280</v>
      </c>
      <c r="B11827">
        <f t="shared" si="368"/>
        <v>30488</v>
      </c>
      <c r="C11827" t="str">
        <f t="shared" si="369"/>
        <v>30488,</v>
      </c>
    </row>
    <row r="11828" spans="1:3">
      <c r="A11828">
        <v>-2266</v>
      </c>
      <c r="B11828">
        <f t="shared" si="368"/>
        <v>30502</v>
      </c>
      <c r="C11828" t="str">
        <f t="shared" si="369"/>
        <v>30502,</v>
      </c>
    </row>
    <row r="11829" spans="1:3">
      <c r="A11829">
        <v>-2201</v>
      </c>
      <c r="B11829">
        <f t="shared" si="368"/>
        <v>30567</v>
      </c>
      <c r="C11829" t="str">
        <f t="shared" si="369"/>
        <v>30567,</v>
      </c>
    </row>
    <row r="11830" spans="1:3">
      <c r="A11830">
        <v>-2090</v>
      </c>
      <c r="B11830">
        <f t="shared" si="368"/>
        <v>30678</v>
      </c>
      <c r="C11830" t="str">
        <f t="shared" si="369"/>
        <v>30678,</v>
      </c>
    </row>
    <row r="11831" spans="1:3">
      <c r="A11831">
        <v>-1947</v>
      </c>
      <c r="B11831">
        <f t="shared" si="368"/>
        <v>30821</v>
      </c>
      <c r="C11831" t="str">
        <f t="shared" si="369"/>
        <v>30821,</v>
      </c>
    </row>
    <row r="11832" spans="1:3">
      <c r="A11832">
        <v>-1799</v>
      </c>
      <c r="B11832">
        <f t="shared" si="368"/>
        <v>30969</v>
      </c>
      <c r="C11832" t="str">
        <f t="shared" si="369"/>
        <v>30969,</v>
      </c>
    </row>
    <row r="11833" spans="1:3">
      <c r="A11833">
        <v>-1669</v>
      </c>
      <c r="B11833">
        <f t="shared" si="368"/>
        <v>31099</v>
      </c>
      <c r="C11833" t="str">
        <f t="shared" si="369"/>
        <v>31099,</v>
      </c>
    </row>
    <row r="11834" spans="1:3">
      <c r="A11834">
        <v>-1558</v>
      </c>
      <c r="B11834">
        <f t="shared" si="368"/>
        <v>31210</v>
      </c>
      <c r="C11834" t="str">
        <f t="shared" si="369"/>
        <v>31210,</v>
      </c>
    </row>
    <row r="11835" spans="1:3">
      <c r="A11835">
        <v>-1449</v>
      </c>
      <c r="B11835">
        <f t="shared" si="368"/>
        <v>31319</v>
      </c>
      <c r="C11835" t="str">
        <f t="shared" si="369"/>
        <v>31319,</v>
      </c>
    </row>
    <row r="11836" spans="1:3">
      <c r="A11836">
        <v>-1334</v>
      </c>
      <c r="B11836">
        <f t="shared" si="368"/>
        <v>31434</v>
      </c>
      <c r="C11836" t="str">
        <f t="shared" si="369"/>
        <v>31434,</v>
      </c>
    </row>
    <row r="11837" spans="1:3">
      <c r="A11837">
        <v>-1213</v>
      </c>
      <c r="B11837">
        <f t="shared" si="368"/>
        <v>31555</v>
      </c>
      <c r="C11837" t="str">
        <f t="shared" si="369"/>
        <v>31555,</v>
      </c>
    </row>
    <row r="11838" spans="1:3">
      <c r="A11838">
        <v>-1095</v>
      </c>
      <c r="B11838">
        <f t="shared" si="368"/>
        <v>31673</v>
      </c>
      <c r="C11838" t="str">
        <f t="shared" si="369"/>
        <v>31673,</v>
      </c>
    </row>
    <row r="11839" spans="1:3">
      <c r="A11839">
        <v>-988</v>
      </c>
      <c r="B11839">
        <f t="shared" si="368"/>
        <v>31780</v>
      </c>
      <c r="C11839" t="str">
        <f t="shared" si="369"/>
        <v>31780,</v>
      </c>
    </row>
    <row r="11840" spans="1:3">
      <c r="A11840">
        <v>-897</v>
      </c>
      <c r="B11840">
        <f t="shared" si="368"/>
        <v>31871</v>
      </c>
      <c r="C11840" t="str">
        <f t="shared" si="369"/>
        <v>31871,</v>
      </c>
    </row>
    <row r="11841" spans="1:3">
      <c r="A11841">
        <v>-828</v>
      </c>
      <c r="B11841">
        <f t="shared" si="368"/>
        <v>31940</v>
      </c>
      <c r="C11841" t="str">
        <f t="shared" si="369"/>
        <v>31940,</v>
      </c>
    </row>
    <row r="11842" spans="1:3">
      <c r="A11842">
        <v>-789</v>
      </c>
      <c r="B11842">
        <f t="shared" ref="B11842:B11905" si="370">A11842+32768</f>
        <v>31979</v>
      </c>
      <c r="C11842" t="str">
        <f t="shared" ref="C11842:C11905" si="371">CONCATENATE(TEXT(B11842,"#####"),",")</f>
        <v>31979,</v>
      </c>
    </row>
    <row r="11843" spans="1:3">
      <c r="A11843">
        <v>-791</v>
      </c>
      <c r="B11843">
        <f t="shared" si="370"/>
        <v>31977</v>
      </c>
      <c r="C11843" t="str">
        <f t="shared" si="371"/>
        <v>31977,</v>
      </c>
    </row>
    <row r="11844" spans="1:3">
      <c r="A11844">
        <v>-826</v>
      </c>
      <c r="B11844">
        <f t="shared" si="370"/>
        <v>31942</v>
      </c>
      <c r="C11844" t="str">
        <f t="shared" si="371"/>
        <v>31942,</v>
      </c>
    </row>
    <row r="11845" spans="1:3">
      <c r="A11845">
        <v>-878</v>
      </c>
      <c r="B11845">
        <f t="shared" si="370"/>
        <v>31890</v>
      </c>
      <c r="C11845" t="str">
        <f t="shared" si="371"/>
        <v>31890,</v>
      </c>
    </row>
    <row r="11846" spans="1:3">
      <c r="A11846">
        <v>-938</v>
      </c>
      <c r="B11846">
        <f t="shared" si="370"/>
        <v>31830</v>
      </c>
      <c r="C11846" t="str">
        <f t="shared" si="371"/>
        <v>31830,</v>
      </c>
    </row>
    <row r="11847" spans="1:3">
      <c r="A11847">
        <v>-1009</v>
      </c>
      <c r="B11847">
        <f t="shared" si="370"/>
        <v>31759</v>
      </c>
      <c r="C11847" t="str">
        <f t="shared" si="371"/>
        <v>31759,</v>
      </c>
    </row>
    <row r="11848" spans="1:3">
      <c r="A11848">
        <v>-1087</v>
      </c>
      <c r="B11848">
        <f t="shared" si="370"/>
        <v>31681</v>
      </c>
      <c r="C11848" t="str">
        <f t="shared" si="371"/>
        <v>31681,</v>
      </c>
    </row>
    <row r="11849" spans="1:3">
      <c r="A11849">
        <v>-1162</v>
      </c>
      <c r="B11849">
        <f t="shared" si="370"/>
        <v>31606</v>
      </c>
      <c r="C11849" t="str">
        <f t="shared" si="371"/>
        <v>31606,</v>
      </c>
    </row>
    <row r="11850" spans="1:3">
      <c r="A11850">
        <v>-1223</v>
      </c>
      <c r="B11850">
        <f t="shared" si="370"/>
        <v>31545</v>
      </c>
      <c r="C11850" t="str">
        <f t="shared" si="371"/>
        <v>31545,</v>
      </c>
    </row>
    <row r="11851" spans="1:3">
      <c r="A11851">
        <v>-1258</v>
      </c>
      <c r="B11851">
        <f t="shared" si="370"/>
        <v>31510</v>
      </c>
      <c r="C11851" t="str">
        <f t="shared" si="371"/>
        <v>31510,</v>
      </c>
    </row>
    <row r="11852" spans="1:3">
      <c r="A11852">
        <v>-1270</v>
      </c>
      <c r="B11852">
        <f t="shared" si="370"/>
        <v>31498</v>
      </c>
      <c r="C11852" t="str">
        <f t="shared" si="371"/>
        <v>31498,</v>
      </c>
    </row>
    <row r="11853" spans="1:3">
      <c r="A11853">
        <v>-1274</v>
      </c>
      <c r="B11853">
        <f t="shared" si="370"/>
        <v>31494</v>
      </c>
      <c r="C11853" t="str">
        <f t="shared" si="371"/>
        <v>31494,</v>
      </c>
    </row>
    <row r="11854" spans="1:3">
      <c r="A11854">
        <v>-1280</v>
      </c>
      <c r="B11854">
        <f t="shared" si="370"/>
        <v>31488</v>
      </c>
      <c r="C11854" t="str">
        <f t="shared" si="371"/>
        <v>31488,</v>
      </c>
    </row>
    <row r="11855" spans="1:3">
      <c r="A11855">
        <v>-1298</v>
      </c>
      <c r="B11855">
        <f t="shared" si="370"/>
        <v>31470</v>
      </c>
      <c r="C11855" t="str">
        <f t="shared" si="371"/>
        <v>31470,</v>
      </c>
    </row>
    <row r="11856" spans="1:3">
      <c r="A11856">
        <v>-1328</v>
      </c>
      <c r="B11856">
        <f t="shared" si="370"/>
        <v>31440</v>
      </c>
      <c r="C11856" t="str">
        <f t="shared" si="371"/>
        <v>31440,</v>
      </c>
    </row>
    <row r="11857" spans="1:3">
      <c r="A11857">
        <v>-1365</v>
      </c>
      <c r="B11857">
        <f t="shared" si="370"/>
        <v>31403</v>
      </c>
      <c r="C11857" t="str">
        <f t="shared" si="371"/>
        <v>31403,</v>
      </c>
    </row>
    <row r="11858" spans="1:3">
      <c r="A11858">
        <v>-1406</v>
      </c>
      <c r="B11858">
        <f t="shared" si="370"/>
        <v>31362</v>
      </c>
      <c r="C11858" t="str">
        <f t="shared" si="371"/>
        <v>31362,</v>
      </c>
    </row>
    <row r="11859" spans="1:3">
      <c r="A11859">
        <v>-1449</v>
      </c>
      <c r="B11859">
        <f t="shared" si="370"/>
        <v>31319</v>
      </c>
      <c r="C11859" t="str">
        <f t="shared" si="371"/>
        <v>31319,</v>
      </c>
    </row>
    <row r="11860" spans="1:3">
      <c r="A11860">
        <v>-1490</v>
      </c>
      <c r="B11860">
        <f t="shared" si="370"/>
        <v>31278</v>
      </c>
      <c r="C11860" t="str">
        <f t="shared" si="371"/>
        <v>31278,</v>
      </c>
    </row>
    <row r="11861" spans="1:3">
      <c r="A11861">
        <v>-1526</v>
      </c>
      <c r="B11861">
        <f t="shared" si="370"/>
        <v>31242</v>
      </c>
      <c r="C11861" t="str">
        <f t="shared" si="371"/>
        <v>31242,</v>
      </c>
    </row>
    <row r="11862" spans="1:3">
      <c r="A11862">
        <v>-1563</v>
      </c>
      <c r="B11862">
        <f t="shared" si="370"/>
        <v>31205</v>
      </c>
      <c r="C11862" t="str">
        <f t="shared" si="371"/>
        <v>31205,</v>
      </c>
    </row>
    <row r="11863" spans="1:3">
      <c r="A11863">
        <v>-1596</v>
      </c>
      <c r="B11863">
        <f t="shared" si="370"/>
        <v>31172</v>
      </c>
      <c r="C11863" t="str">
        <f t="shared" si="371"/>
        <v>31172,</v>
      </c>
    </row>
    <row r="11864" spans="1:3">
      <c r="A11864">
        <v>-1613</v>
      </c>
      <c r="B11864">
        <f t="shared" si="370"/>
        <v>31155</v>
      </c>
      <c r="C11864" t="str">
        <f t="shared" si="371"/>
        <v>31155,</v>
      </c>
    </row>
    <row r="11865" spans="1:3">
      <c r="A11865">
        <v>-1617</v>
      </c>
      <c r="B11865">
        <f t="shared" si="370"/>
        <v>31151</v>
      </c>
      <c r="C11865" t="str">
        <f t="shared" si="371"/>
        <v>31151,</v>
      </c>
    </row>
    <row r="11866" spans="1:3">
      <c r="A11866">
        <v>-1614</v>
      </c>
      <c r="B11866">
        <f t="shared" si="370"/>
        <v>31154</v>
      </c>
      <c r="C11866" t="str">
        <f t="shared" si="371"/>
        <v>31154,</v>
      </c>
    </row>
    <row r="11867" spans="1:3">
      <c r="A11867">
        <v>-1599</v>
      </c>
      <c r="B11867">
        <f t="shared" si="370"/>
        <v>31169</v>
      </c>
      <c r="C11867" t="str">
        <f t="shared" si="371"/>
        <v>31169,</v>
      </c>
    </row>
    <row r="11868" spans="1:3">
      <c r="A11868">
        <v>-1571</v>
      </c>
      <c r="B11868">
        <f t="shared" si="370"/>
        <v>31197</v>
      </c>
      <c r="C11868" t="str">
        <f t="shared" si="371"/>
        <v>31197,</v>
      </c>
    </row>
    <row r="11869" spans="1:3">
      <c r="A11869">
        <v>-1535</v>
      </c>
      <c r="B11869">
        <f t="shared" si="370"/>
        <v>31233</v>
      </c>
      <c r="C11869" t="str">
        <f t="shared" si="371"/>
        <v>31233,</v>
      </c>
    </row>
    <row r="11870" spans="1:3">
      <c r="A11870">
        <v>-1500</v>
      </c>
      <c r="B11870">
        <f t="shared" si="370"/>
        <v>31268</v>
      </c>
      <c r="C11870" t="str">
        <f t="shared" si="371"/>
        <v>31268,</v>
      </c>
    </row>
    <row r="11871" spans="1:3">
      <c r="A11871">
        <v>-1476</v>
      </c>
      <c r="B11871">
        <f t="shared" si="370"/>
        <v>31292</v>
      </c>
      <c r="C11871" t="str">
        <f t="shared" si="371"/>
        <v>31292,</v>
      </c>
    </row>
    <row r="11872" spans="1:3">
      <c r="A11872">
        <v>-1476</v>
      </c>
      <c r="B11872">
        <f t="shared" si="370"/>
        <v>31292</v>
      </c>
      <c r="C11872" t="str">
        <f t="shared" si="371"/>
        <v>31292,</v>
      </c>
    </row>
    <row r="11873" spans="1:3">
      <c r="A11873">
        <v>-1501</v>
      </c>
      <c r="B11873">
        <f t="shared" si="370"/>
        <v>31267</v>
      </c>
      <c r="C11873" t="str">
        <f t="shared" si="371"/>
        <v>31267,</v>
      </c>
    </row>
    <row r="11874" spans="1:3">
      <c r="A11874">
        <v>-1532</v>
      </c>
      <c r="B11874">
        <f t="shared" si="370"/>
        <v>31236</v>
      </c>
      <c r="C11874" t="str">
        <f t="shared" si="371"/>
        <v>31236,</v>
      </c>
    </row>
    <row r="11875" spans="1:3">
      <c r="A11875">
        <v>-1547</v>
      </c>
      <c r="B11875">
        <f t="shared" si="370"/>
        <v>31221</v>
      </c>
      <c r="C11875" t="str">
        <f t="shared" si="371"/>
        <v>31221,</v>
      </c>
    </row>
    <row r="11876" spans="1:3">
      <c r="A11876">
        <v>-1530</v>
      </c>
      <c r="B11876">
        <f t="shared" si="370"/>
        <v>31238</v>
      </c>
      <c r="C11876" t="str">
        <f t="shared" si="371"/>
        <v>31238,</v>
      </c>
    </row>
    <row r="11877" spans="1:3">
      <c r="A11877">
        <v>-1476</v>
      </c>
      <c r="B11877">
        <f t="shared" si="370"/>
        <v>31292</v>
      </c>
      <c r="C11877" t="str">
        <f t="shared" si="371"/>
        <v>31292,</v>
      </c>
    </row>
    <row r="11878" spans="1:3">
      <c r="A11878">
        <v>-1402</v>
      </c>
      <c r="B11878">
        <f t="shared" si="370"/>
        <v>31366</v>
      </c>
      <c r="C11878" t="str">
        <f t="shared" si="371"/>
        <v>31366,</v>
      </c>
    </row>
    <row r="11879" spans="1:3">
      <c r="A11879">
        <v>-1336</v>
      </c>
      <c r="B11879">
        <f t="shared" si="370"/>
        <v>31432</v>
      </c>
      <c r="C11879" t="str">
        <f t="shared" si="371"/>
        <v>31432,</v>
      </c>
    </row>
    <row r="11880" spans="1:3">
      <c r="A11880">
        <v>-1300</v>
      </c>
      <c r="B11880">
        <f t="shared" si="370"/>
        <v>31468</v>
      </c>
      <c r="C11880" t="str">
        <f t="shared" si="371"/>
        <v>31468,</v>
      </c>
    </row>
    <row r="11881" spans="1:3">
      <c r="A11881">
        <v>-1298</v>
      </c>
      <c r="B11881">
        <f t="shared" si="370"/>
        <v>31470</v>
      </c>
      <c r="C11881" t="str">
        <f t="shared" si="371"/>
        <v>31470,</v>
      </c>
    </row>
    <row r="11882" spans="1:3">
      <c r="A11882">
        <v>-1321</v>
      </c>
      <c r="B11882">
        <f t="shared" si="370"/>
        <v>31447</v>
      </c>
      <c r="C11882" t="str">
        <f t="shared" si="371"/>
        <v>31447,</v>
      </c>
    </row>
    <row r="11883" spans="1:3">
      <c r="A11883">
        <v>-1357</v>
      </c>
      <c r="B11883">
        <f t="shared" si="370"/>
        <v>31411</v>
      </c>
      <c r="C11883" t="str">
        <f t="shared" si="371"/>
        <v>31411,</v>
      </c>
    </row>
    <row r="11884" spans="1:3">
      <c r="A11884">
        <v>-1403</v>
      </c>
      <c r="B11884">
        <f t="shared" si="370"/>
        <v>31365</v>
      </c>
      <c r="C11884" t="str">
        <f t="shared" si="371"/>
        <v>31365,</v>
      </c>
    </row>
    <row r="11885" spans="1:3">
      <c r="A11885">
        <v>-1451</v>
      </c>
      <c r="B11885">
        <f t="shared" si="370"/>
        <v>31317</v>
      </c>
      <c r="C11885" t="str">
        <f t="shared" si="371"/>
        <v>31317,</v>
      </c>
    </row>
    <row r="11886" spans="1:3">
      <c r="A11886">
        <v>-1483</v>
      </c>
      <c r="B11886">
        <f t="shared" si="370"/>
        <v>31285</v>
      </c>
      <c r="C11886" t="str">
        <f t="shared" si="371"/>
        <v>31285,</v>
      </c>
    </row>
    <row r="11887" spans="1:3">
      <c r="A11887">
        <v>-1490</v>
      </c>
      <c r="B11887">
        <f t="shared" si="370"/>
        <v>31278</v>
      </c>
      <c r="C11887" t="str">
        <f t="shared" si="371"/>
        <v>31278,</v>
      </c>
    </row>
    <row r="11888" spans="1:3">
      <c r="A11888">
        <v>-1473</v>
      </c>
      <c r="B11888">
        <f t="shared" si="370"/>
        <v>31295</v>
      </c>
      <c r="C11888" t="str">
        <f t="shared" si="371"/>
        <v>31295,</v>
      </c>
    </row>
    <row r="11889" spans="1:3">
      <c r="A11889">
        <v>-1441</v>
      </c>
      <c r="B11889">
        <f t="shared" si="370"/>
        <v>31327</v>
      </c>
      <c r="C11889" t="str">
        <f t="shared" si="371"/>
        <v>31327,</v>
      </c>
    </row>
    <row r="11890" spans="1:3">
      <c r="A11890">
        <v>-1397</v>
      </c>
      <c r="B11890">
        <f t="shared" si="370"/>
        <v>31371</v>
      </c>
      <c r="C11890" t="str">
        <f t="shared" si="371"/>
        <v>31371,</v>
      </c>
    </row>
    <row r="11891" spans="1:3">
      <c r="A11891">
        <v>-1346</v>
      </c>
      <c r="B11891">
        <f t="shared" si="370"/>
        <v>31422</v>
      </c>
      <c r="C11891" t="str">
        <f t="shared" si="371"/>
        <v>31422,</v>
      </c>
    </row>
    <row r="11892" spans="1:3">
      <c r="A11892">
        <v>-1300</v>
      </c>
      <c r="B11892">
        <f t="shared" si="370"/>
        <v>31468</v>
      </c>
      <c r="C11892" t="str">
        <f t="shared" si="371"/>
        <v>31468,</v>
      </c>
    </row>
    <row r="11893" spans="1:3">
      <c r="A11893">
        <v>-1256</v>
      </c>
      <c r="B11893">
        <f t="shared" si="370"/>
        <v>31512</v>
      </c>
      <c r="C11893" t="str">
        <f t="shared" si="371"/>
        <v>31512,</v>
      </c>
    </row>
    <row r="11894" spans="1:3">
      <c r="A11894">
        <v>-1217</v>
      </c>
      <c r="B11894">
        <f t="shared" si="370"/>
        <v>31551</v>
      </c>
      <c r="C11894" t="str">
        <f t="shared" si="371"/>
        <v>31551,</v>
      </c>
    </row>
    <row r="11895" spans="1:3">
      <c r="A11895">
        <v>-1176</v>
      </c>
      <c r="B11895">
        <f t="shared" si="370"/>
        <v>31592</v>
      </c>
      <c r="C11895" t="str">
        <f t="shared" si="371"/>
        <v>31592,</v>
      </c>
    </row>
    <row r="11896" spans="1:3">
      <c r="A11896">
        <v>-1116</v>
      </c>
      <c r="B11896">
        <f t="shared" si="370"/>
        <v>31652</v>
      </c>
      <c r="C11896" t="str">
        <f t="shared" si="371"/>
        <v>31652,</v>
      </c>
    </row>
    <row r="11897" spans="1:3">
      <c r="A11897">
        <v>-1035</v>
      </c>
      <c r="B11897">
        <f t="shared" si="370"/>
        <v>31733</v>
      </c>
      <c r="C11897" t="str">
        <f t="shared" si="371"/>
        <v>31733,</v>
      </c>
    </row>
    <row r="11898" spans="1:3">
      <c r="A11898">
        <v>-946</v>
      </c>
      <c r="B11898">
        <f t="shared" si="370"/>
        <v>31822</v>
      </c>
      <c r="C11898" t="str">
        <f t="shared" si="371"/>
        <v>31822,</v>
      </c>
    </row>
    <row r="11899" spans="1:3">
      <c r="A11899">
        <v>-856</v>
      </c>
      <c r="B11899">
        <f t="shared" si="370"/>
        <v>31912</v>
      </c>
      <c r="C11899" t="str">
        <f t="shared" si="371"/>
        <v>31912,</v>
      </c>
    </row>
    <row r="11900" spans="1:3">
      <c r="A11900">
        <v>-762</v>
      </c>
      <c r="B11900">
        <f t="shared" si="370"/>
        <v>32006</v>
      </c>
      <c r="C11900" t="str">
        <f t="shared" si="371"/>
        <v>32006,</v>
      </c>
    </row>
    <row r="11901" spans="1:3">
      <c r="A11901">
        <v>-671</v>
      </c>
      <c r="B11901">
        <f t="shared" si="370"/>
        <v>32097</v>
      </c>
      <c r="C11901" t="str">
        <f t="shared" si="371"/>
        <v>32097,</v>
      </c>
    </row>
    <row r="11902" spans="1:3">
      <c r="A11902">
        <v>-590</v>
      </c>
      <c r="B11902">
        <f t="shared" si="370"/>
        <v>32178</v>
      </c>
      <c r="C11902" t="str">
        <f t="shared" si="371"/>
        <v>32178,</v>
      </c>
    </row>
    <row r="11903" spans="1:3">
      <c r="A11903">
        <v>-518</v>
      </c>
      <c r="B11903">
        <f t="shared" si="370"/>
        <v>32250</v>
      </c>
      <c r="C11903" t="str">
        <f t="shared" si="371"/>
        <v>32250,</v>
      </c>
    </row>
    <row r="11904" spans="1:3">
      <c r="A11904">
        <v>-435</v>
      </c>
      <c r="B11904">
        <f t="shared" si="370"/>
        <v>32333</v>
      </c>
      <c r="C11904" t="str">
        <f t="shared" si="371"/>
        <v>32333,</v>
      </c>
    </row>
    <row r="11905" spans="1:3">
      <c r="A11905">
        <v>-329</v>
      </c>
      <c r="B11905">
        <f t="shared" si="370"/>
        <v>32439</v>
      </c>
      <c r="C11905" t="str">
        <f t="shared" si="371"/>
        <v>32439,</v>
      </c>
    </row>
    <row r="11906" spans="1:3">
      <c r="A11906">
        <v>-203</v>
      </c>
      <c r="B11906">
        <f t="shared" ref="B11906:B11969" si="372">A11906+32768</f>
        <v>32565</v>
      </c>
      <c r="C11906" t="str">
        <f t="shared" ref="C11906:C11969" si="373">CONCATENATE(TEXT(B11906,"#####"),",")</f>
        <v>32565,</v>
      </c>
    </row>
    <row r="11907" spans="1:3">
      <c r="A11907">
        <v>-59</v>
      </c>
      <c r="B11907">
        <f t="shared" si="372"/>
        <v>32709</v>
      </c>
      <c r="C11907" t="str">
        <f t="shared" si="373"/>
        <v>32709,</v>
      </c>
    </row>
    <row r="11908" spans="1:3">
      <c r="A11908">
        <v>93</v>
      </c>
      <c r="B11908">
        <f t="shared" si="372"/>
        <v>32861</v>
      </c>
      <c r="C11908" t="str">
        <f t="shared" si="373"/>
        <v>32861,</v>
      </c>
    </row>
    <row r="11909" spans="1:3">
      <c r="A11909">
        <v>247</v>
      </c>
      <c r="B11909">
        <f t="shared" si="372"/>
        <v>33015</v>
      </c>
      <c r="C11909" t="str">
        <f t="shared" si="373"/>
        <v>33015,</v>
      </c>
    </row>
    <row r="11910" spans="1:3">
      <c r="A11910">
        <v>403</v>
      </c>
      <c r="B11910">
        <f t="shared" si="372"/>
        <v>33171</v>
      </c>
      <c r="C11910" t="str">
        <f t="shared" si="373"/>
        <v>33171,</v>
      </c>
    </row>
    <row r="11911" spans="1:3">
      <c r="A11911">
        <v>562</v>
      </c>
      <c r="B11911">
        <f t="shared" si="372"/>
        <v>33330</v>
      </c>
      <c r="C11911" t="str">
        <f t="shared" si="373"/>
        <v>33330,</v>
      </c>
    </row>
    <row r="11912" spans="1:3">
      <c r="A11912">
        <v>727</v>
      </c>
      <c r="B11912">
        <f t="shared" si="372"/>
        <v>33495</v>
      </c>
      <c r="C11912" t="str">
        <f t="shared" si="373"/>
        <v>33495,</v>
      </c>
    </row>
    <row r="11913" spans="1:3">
      <c r="A11913">
        <v>903</v>
      </c>
      <c r="B11913">
        <f t="shared" si="372"/>
        <v>33671</v>
      </c>
      <c r="C11913" t="str">
        <f t="shared" si="373"/>
        <v>33671,</v>
      </c>
    </row>
    <row r="11914" spans="1:3">
      <c r="A11914">
        <v>1081</v>
      </c>
      <c r="B11914">
        <f t="shared" si="372"/>
        <v>33849</v>
      </c>
      <c r="C11914" t="str">
        <f t="shared" si="373"/>
        <v>33849,</v>
      </c>
    </row>
    <row r="11915" spans="1:3">
      <c r="A11915">
        <v>1248</v>
      </c>
      <c r="B11915">
        <f t="shared" si="372"/>
        <v>34016</v>
      </c>
      <c r="C11915" t="str">
        <f t="shared" si="373"/>
        <v>34016,</v>
      </c>
    </row>
    <row r="11916" spans="1:3">
      <c r="A11916">
        <v>1392</v>
      </c>
      <c r="B11916">
        <f t="shared" si="372"/>
        <v>34160</v>
      </c>
      <c r="C11916" t="str">
        <f t="shared" si="373"/>
        <v>34160,</v>
      </c>
    </row>
    <row r="11917" spans="1:3">
      <c r="A11917">
        <v>1510</v>
      </c>
      <c r="B11917">
        <f t="shared" si="372"/>
        <v>34278</v>
      </c>
      <c r="C11917" t="str">
        <f t="shared" si="373"/>
        <v>34278,</v>
      </c>
    </row>
    <row r="11918" spans="1:3">
      <c r="A11918">
        <v>1599</v>
      </c>
      <c r="B11918">
        <f t="shared" si="372"/>
        <v>34367</v>
      </c>
      <c r="C11918" t="str">
        <f t="shared" si="373"/>
        <v>34367,</v>
      </c>
    </row>
    <row r="11919" spans="1:3">
      <c r="A11919">
        <v>1657</v>
      </c>
      <c r="B11919">
        <f t="shared" si="372"/>
        <v>34425</v>
      </c>
      <c r="C11919" t="str">
        <f t="shared" si="373"/>
        <v>34425,</v>
      </c>
    </row>
    <row r="11920" spans="1:3">
      <c r="A11920">
        <v>1696</v>
      </c>
      <c r="B11920">
        <f t="shared" si="372"/>
        <v>34464</v>
      </c>
      <c r="C11920" t="str">
        <f t="shared" si="373"/>
        <v>34464,</v>
      </c>
    </row>
    <row r="11921" spans="1:3">
      <c r="A11921">
        <v>1745</v>
      </c>
      <c r="B11921">
        <f t="shared" si="372"/>
        <v>34513</v>
      </c>
      <c r="C11921" t="str">
        <f t="shared" si="373"/>
        <v>34513,</v>
      </c>
    </row>
    <row r="11922" spans="1:3">
      <c r="A11922">
        <v>1823</v>
      </c>
      <c r="B11922">
        <f t="shared" si="372"/>
        <v>34591</v>
      </c>
      <c r="C11922" t="str">
        <f t="shared" si="373"/>
        <v>34591,</v>
      </c>
    </row>
    <row r="11923" spans="1:3">
      <c r="A11923">
        <v>1927</v>
      </c>
      <c r="B11923">
        <f t="shared" si="372"/>
        <v>34695</v>
      </c>
      <c r="C11923" t="str">
        <f t="shared" si="373"/>
        <v>34695,</v>
      </c>
    </row>
    <row r="11924" spans="1:3">
      <c r="A11924">
        <v>2025</v>
      </c>
      <c r="B11924">
        <f t="shared" si="372"/>
        <v>34793</v>
      </c>
      <c r="C11924" t="str">
        <f t="shared" si="373"/>
        <v>34793,</v>
      </c>
    </row>
    <row r="11925" spans="1:3">
      <c r="A11925">
        <v>2105</v>
      </c>
      <c r="B11925">
        <f t="shared" si="372"/>
        <v>34873</v>
      </c>
      <c r="C11925" t="str">
        <f t="shared" si="373"/>
        <v>34873,</v>
      </c>
    </row>
    <row r="11926" spans="1:3">
      <c r="A11926">
        <v>2170</v>
      </c>
      <c r="B11926">
        <f t="shared" si="372"/>
        <v>34938</v>
      </c>
      <c r="C11926" t="str">
        <f t="shared" si="373"/>
        <v>34938,</v>
      </c>
    </row>
    <row r="11927" spans="1:3">
      <c r="A11927">
        <v>2227</v>
      </c>
      <c r="B11927">
        <f t="shared" si="372"/>
        <v>34995</v>
      </c>
      <c r="C11927" t="str">
        <f t="shared" si="373"/>
        <v>34995,</v>
      </c>
    </row>
    <row r="11928" spans="1:3">
      <c r="A11928">
        <v>2273</v>
      </c>
      <c r="B11928">
        <f t="shared" si="372"/>
        <v>35041</v>
      </c>
      <c r="C11928" t="str">
        <f t="shared" si="373"/>
        <v>35041,</v>
      </c>
    </row>
    <row r="11929" spans="1:3">
      <c r="A11929">
        <v>2310</v>
      </c>
      <c r="B11929">
        <f t="shared" si="372"/>
        <v>35078</v>
      </c>
      <c r="C11929" t="str">
        <f t="shared" si="373"/>
        <v>35078,</v>
      </c>
    </row>
    <row r="11930" spans="1:3">
      <c r="A11930">
        <v>2345</v>
      </c>
      <c r="B11930">
        <f t="shared" si="372"/>
        <v>35113</v>
      </c>
      <c r="C11930" t="str">
        <f t="shared" si="373"/>
        <v>35113,</v>
      </c>
    </row>
    <row r="11931" spans="1:3">
      <c r="A11931">
        <v>2373</v>
      </c>
      <c r="B11931">
        <f t="shared" si="372"/>
        <v>35141</v>
      </c>
      <c r="C11931" t="str">
        <f t="shared" si="373"/>
        <v>35141,</v>
      </c>
    </row>
    <row r="11932" spans="1:3">
      <c r="A11932">
        <v>2382</v>
      </c>
      <c r="B11932">
        <f t="shared" si="372"/>
        <v>35150</v>
      </c>
      <c r="C11932" t="str">
        <f t="shared" si="373"/>
        <v>35150,</v>
      </c>
    </row>
    <row r="11933" spans="1:3">
      <c r="A11933">
        <v>2370</v>
      </c>
      <c r="B11933">
        <f t="shared" si="372"/>
        <v>35138</v>
      </c>
      <c r="C11933" t="str">
        <f t="shared" si="373"/>
        <v>35138,</v>
      </c>
    </row>
    <row r="11934" spans="1:3">
      <c r="A11934">
        <v>2354</v>
      </c>
      <c r="B11934">
        <f t="shared" si="372"/>
        <v>35122</v>
      </c>
      <c r="C11934" t="str">
        <f t="shared" si="373"/>
        <v>35122,</v>
      </c>
    </row>
    <row r="11935" spans="1:3">
      <c r="A11935">
        <v>2346</v>
      </c>
      <c r="B11935">
        <f t="shared" si="372"/>
        <v>35114</v>
      </c>
      <c r="C11935" t="str">
        <f t="shared" si="373"/>
        <v>35114,</v>
      </c>
    </row>
    <row r="11936" spans="1:3">
      <c r="A11936">
        <v>2352</v>
      </c>
      <c r="B11936">
        <f t="shared" si="372"/>
        <v>35120</v>
      </c>
      <c r="C11936" t="str">
        <f t="shared" si="373"/>
        <v>35120,</v>
      </c>
    </row>
    <row r="11937" spans="1:3">
      <c r="A11937">
        <v>2364</v>
      </c>
      <c r="B11937">
        <f t="shared" si="372"/>
        <v>35132</v>
      </c>
      <c r="C11937" t="str">
        <f t="shared" si="373"/>
        <v>35132,</v>
      </c>
    </row>
    <row r="11938" spans="1:3">
      <c r="A11938">
        <v>2364</v>
      </c>
      <c r="B11938">
        <f t="shared" si="372"/>
        <v>35132</v>
      </c>
      <c r="C11938" t="str">
        <f t="shared" si="373"/>
        <v>35132,</v>
      </c>
    </row>
    <row r="11939" spans="1:3">
      <c r="A11939">
        <v>2328</v>
      </c>
      <c r="B11939">
        <f t="shared" si="372"/>
        <v>35096</v>
      </c>
      <c r="C11939" t="str">
        <f t="shared" si="373"/>
        <v>35096,</v>
      </c>
    </row>
    <row r="11940" spans="1:3">
      <c r="A11940">
        <v>2255</v>
      </c>
      <c r="B11940">
        <f t="shared" si="372"/>
        <v>35023</v>
      </c>
      <c r="C11940" t="str">
        <f t="shared" si="373"/>
        <v>35023,</v>
      </c>
    </row>
    <row r="11941" spans="1:3">
      <c r="A11941">
        <v>2149</v>
      </c>
      <c r="B11941">
        <f t="shared" si="372"/>
        <v>34917</v>
      </c>
      <c r="C11941" t="str">
        <f t="shared" si="373"/>
        <v>34917,</v>
      </c>
    </row>
    <row r="11942" spans="1:3">
      <c r="A11942">
        <v>2026</v>
      </c>
      <c r="B11942">
        <f t="shared" si="372"/>
        <v>34794</v>
      </c>
      <c r="C11942" t="str">
        <f t="shared" si="373"/>
        <v>34794,</v>
      </c>
    </row>
    <row r="11943" spans="1:3">
      <c r="A11943">
        <v>1914</v>
      </c>
      <c r="B11943">
        <f t="shared" si="372"/>
        <v>34682</v>
      </c>
      <c r="C11943" t="str">
        <f t="shared" si="373"/>
        <v>34682,</v>
      </c>
    </row>
    <row r="11944" spans="1:3">
      <c r="A11944">
        <v>1829</v>
      </c>
      <c r="B11944">
        <f t="shared" si="372"/>
        <v>34597</v>
      </c>
      <c r="C11944" t="str">
        <f t="shared" si="373"/>
        <v>34597,</v>
      </c>
    </row>
    <row r="11945" spans="1:3">
      <c r="A11945">
        <v>1762</v>
      </c>
      <c r="B11945">
        <f t="shared" si="372"/>
        <v>34530</v>
      </c>
      <c r="C11945" t="str">
        <f t="shared" si="373"/>
        <v>34530,</v>
      </c>
    </row>
    <row r="11946" spans="1:3">
      <c r="A11946">
        <v>1701</v>
      </c>
      <c r="B11946">
        <f t="shared" si="372"/>
        <v>34469</v>
      </c>
      <c r="C11946" t="str">
        <f t="shared" si="373"/>
        <v>34469,</v>
      </c>
    </row>
    <row r="11947" spans="1:3">
      <c r="A11947">
        <v>1633</v>
      </c>
      <c r="B11947">
        <f t="shared" si="372"/>
        <v>34401</v>
      </c>
      <c r="C11947" t="str">
        <f t="shared" si="373"/>
        <v>34401,</v>
      </c>
    </row>
    <row r="11948" spans="1:3">
      <c r="A11948">
        <v>1553</v>
      </c>
      <c r="B11948">
        <f t="shared" si="372"/>
        <v>34321</v>
      </c>
      <c r="C11948" t="str">
        <f t="shared" si="373"/>
        <v>34321,</v>
      </c>
    </row>
    <row r="11949" spans="1:3">
      <c r="A11949">
        <v>1457</v>
      </c>
      <c r="B11949">
        <f t="shared" si="372"/>
        <v>34225</v>
      </c>
      <c r="C11949" t="str">
        <f t="shared" si="373"/>
        <v>34225,</v>
      </c>
    </row>
    <row r="11950" spans="1:3">
      <c r="A11950">
        <v>1339</v>
      </c>
      <c r="B11950">
        <f t="shared" si="372"/>
        <v>34107</v>
      </c>
      <c r="C11950" t="str">
        <f t="shared" si="373"/>
        <v>34107,</v>
      </c>
    </row>
    <row r="11951" spans="1:3">
      <c r="A11951">
        <v>1204</v>
      </c>
      <c r="B11951">
        <f t="shared" si="372"/>
        <v>33972</v>
      </c>
      <c r="C11951" t="str">
        <f t="shared" si="373"/>
        <v>33972,</v>
      </c>
    </row>
    <row r="11952" spans="1:3">
      <c r="A11952">
        <v>1064</v>
      </c>
      <c r="B11952">
        <f t="shared" si="372"/>
        <v>33832</v>
      </c>
      <c r="C11952" t="str">
        <f t="shared" si="373"/>
        <v>33832,</v>
      </c>
    </row>
    <row r="11953" spans="1:3">
      <c r="A11953">
        <v>926</v>
      </c>
      <c r="B11953">
        <f t="shared" si="372"/>
        <v>33694</v>
      </c>
      <c r="C11953" t="str">
        <f t="shared" si="373"/>
        <v>33694,</v>
      </c>
    </row>
    <row r="11954" spans="1:3">
      <c r="A11954">
        <v>798</v>
      </c>
      <c r="B11954">
        <f t="shared" si="372"/>
        <v>33566</v>
      </c>
      <c r="C11954" t="str">
        <f t="shared" si="373"/>
        <v>33566,</v>
      </c>
    </row>
    <row r="11955" spans="1:3">
      <c r="A11955">
        <v>682</v>
      </c>
      <c r="B11955">
        <f t="shared" si="372"/>
        <v>33450</v>
      </c>
      <c r="C11955" t="str">
        <f t="shared" si="373"/>
        <v>33450,</v>
      </c>
    </row>
    <row r="11956" spans="1:3">
      <c r="A11956">
        <v>565</v>
      </c>
      <c r="B11956">
        <f t="shared" si="372"/>
        <v>33333</v>
      </c>
      <c r="C11956" t="str">
        <f t="shared" si="373"/>
        <v>33333,</v>
      </c>
    </row>
    <row r="11957" spans="1:3">
      <c r="A11957">
        <v>439</v>
      </c>
      <c r="B11957">
        <f t="shared" si="372"/>
        <v>33207</v>
      </c>
      <c r="C11957" t="str">
        <f t="shared" si="373"/>
        <v>33207,</v>
      </c>
    </row>
    <row r="11958" spans="1:3">
      <c r="A11958">
        <v>305</v>
      </c>
      <c r="B11958">
        <f t="shared" si="372"/>
        <v>33073</v>
      </c>
      <c r="C11958" t="str">
        <f t="shared" si="373"/>
        <v>33073,</v>
      </c>
    </row>
    <row r="11959" spans="1:3">
      <c r="A11959">
        <v>172</v>
      </c>
      <c r="B11959">
        <f t="shared" si="372"/>
        <v>32940</v>
      </c>
      <c r="C11959" t="str">
        <f t="shared" si="373"/>
        <v>32940,</v>
      </c>
    </row>
    <row r="11960" spans="1:3">
      <c r="A11960">
        <v>54</v>
      </c>
      <c r="B11960">
        <f t="shared" si="372"/>
        <v>32822</v>
      </c>
      <c r="C11960" t="str">
        <f t="shared" si="373"/>
        <v>32822,</v>
      </c>
    </row>
    <row r="11961" spans="1:3">
      <c r="A11961">
        <v>-43</v>
      </c>
      <c r="B11961">
        <f t="shared" si="372"/>
        <v>32725</v>
      </c>
      <c r="C11961" t="str">
        <f t="shared" si="373"/>
        <v>32725,</v>
      </c>
    </row>
    <row r="11962" spans="1:3">
      <c r="A11962">
        <v>-128</v>
      </c>
      <c r="B11962">
        <f t="shared" si="372"/>
        <v>32640</v>
      </c>
      <c r="C11962" t="str">
        <f t="shared" si="373"/>
        <v>32640,</v>
      </c>
    </row>
    <row r="11963" spans="1:3">
      <c r="A11963">
        <v>-206</v>
      </c>
      <c r="B11963">
        <f t="shared" si="372"/>
        <v>32562</v>
      </c>
      <c r="C11963" t="str">
        <f t="shared" si="373"/>
        <v>32562,</v>
      </c>
    </row>
    <row r="11964" spans="1:3">
      <c r="A11964">
        <v>-278</v>
      </c>
      <c r="B11964">
        <f t="shared" si="372"/>
        <v>32490</v>
      </c>
      <c r="C11964" t="str">
        <f t="shared" si="373"/>
        <v>32490,</v>
      </c>
    </row>
    <row r="11965" spans="1:3">
      <c r="A11965">
        <v>-347</v>
      </c>
      <c r="B11965">
        <f t="shared" si="372"/>
        <v>32421</v>
      </c>
      <c r="C11965" t="str">
        <f t="shared" si="373"/>
        <v>32421,</v>
      </c>
    </row>
    <row r="11966" spans="1:3">
      <c r="A11966">
        <v>-416</v>
      </c>
      <c r="B11966">
        <f t="shared" si="372"/>
        <v>32352</v>
      </c>
      <c r="C11966" t="str">
        <f t="shared" si="373"/>
        <v>32352,</v>
      </c>
    </row>
    <row r="11967" spans="1:3">
      <c r="A11967">
        <v>-494</v>
      </c>
      <c r="B11967">
        <f t="shared" si="372"/>
        <v>32274</v>
      </c>
      <c r="C11967" t="str">
        <f t="shared" si="373"/>
        <v>32274,</v>
      </c>
    </row>
    <row r="11968" spans="1:3">
      <c r="A11968">
        <v>-582</v>
      </c>
      <c r="B11968">
        <f t="shared" si="372"/>
        <v>32186</v>
      </c>
      <c r="C11968" t="str">
        <f t="shared" si="373"/>
        <v>32186,</v>
      </c>
    </row>
    <row r="11969" spans="1:3">
      <c r="A11969">
        <v>-670</v>
      </c>
      <c r="B11969">
        <f t="shared" si="372"/>
        <v>32098</v>
      </c>
      <c r="C11969" t="str">
        <f t="shared" si="373"/>
        <v>32098,</v>
      </c>
    </row>
    <row r="11970" spans="1:3">
      <c r="A11970">
        <v>-755</v>
      </c>
      <c r="B11970">
        <f t="shared" ref="B11970:B12033" si="374">A11970+32768</f>
        <v>32013</v>
      </c>
      <c r="C11970" t="str">
        <f t="shared" ref="C11970:C12033" si="375">CONCATENATE(TEXT(B11970,"#####"),",")</f>
        <v>32013,</v>
      </c>
    </row>
    <row r="11971" spans="1:3">
      <c r="A11971">
        <v>-831</v>
      </c>
      <c r="B11971">
        <f t="shared" si="374"/>
        <v>31937</v>
      </c>
      <c r="C11971" t="str">
        <f t="shared" si="375"/>
        <v>31937,</v>
      </c>
    </row>
    <row r="11972" spans="1:3">
      <c r="A11972">
        <v>-885</v>
      </c>
      <c r="B11972">
        <f t="shared" si="374"/>
        <v>31883</v>
      </c>
      <c r="C11972" t="str">
        <f t="shared" si="375"/>
        <v>31883,</v>
      </c>
    </row>
    <row r="11973" spans="1:3">
      <c r="A11973">
        <v>-915</v>
      </c>
      <c r="B11973">
        <f t="shared" si="374"/>
        <v>31853</v>
      </c>
      <c r="C11973" t="str">
        <f t="shared" si="375"/>
        <v>31853,</v>
      </c>
    </row>
    <row r="11974" spans="1:3">
      <c r="A11974">
        <v>-929</v>
      </c>
      <c r="B11974">
        <f t="shared" si="374"/>
        <v>31839</v>
      </c>
      <c r="C11974" t="str">
        <f t="shared" si="375"/>
        <v>31839,</v>
      </c>
    </row>
    <row r="11975" spans="1:3">
      <c r="A11975">
        <v>-944</v>
      </c>
      <c r="B11975">
        <f t="shared" si="374"/>
        <v>31824</v>
      </c>
      <c r="C11975" t="str">
        <f t="shared" si="375"/>
        <v>31824,</v>
      </c>
    </row>
    <row r="11976" spans="1:3">
      <c r="A11976">
        <v>-979</v>
      </c>
      <c r="B11976">
        <f t="shared" si="374"/>
        <v>31789</v>
      </c>
      <c r="C11976" t="str">
        <f t="shared" si="375"/>
        <v>31789,</v>
      </c>
    </row>
    <row r="11977" spans="1:3">
      <c r="A11977">
        <v>-1036</v>
      </c>
      <c r="B11977">
        <f t="shared" si="374"/>
        <v>31732</v>
      </c>
      <c r="C11977" t="str">
        <f t="shared" si="375"/>
        <v>31732,</v>
      </c>
    </row>
    <row r="11978" spans="1:3">
      <c r="A11978">
        <v>-1092</v>
      </c>
      <c r="B11978">
        <f t="shared" si="374"/>
        <v>31676</v>
      </c>
      <c r="C11978" t="str">
        <f t="shared" si="375"/>
        <v>31676,</v>
      </c>
    </row>
    <row r="11979" spans="1:3">
      <c r="A11979">
        <v>-1120</v>
      </c>
      <c r="B11979">
        <f t="shared" si="374"/>
        <v>31648</v>
      </c>
      <c r="C11979" t="str">
        <f t="shared" si="375"/>
        <v>31648,</v>
      </c>
    </row>
    <row r="11980" spans="1:3">
      <c r="A11980">
        <v>-1110</v>
      </c>
      <c r="B11980">
        <f t="shared" si="374"/>
        <v>31658</v>
      </c>
      <c r="C11980" t="str">
        <f t="shared" si="375"/>
        <v>31658,</v>
      </c>
    </row>
    <row r="11981" spans="1:3">
      <c r="A11981">
        <v>-1066</v>
      </c>
      <c r="B11981">
        <f t="shared" si="374"/>
        <v>31702</v>
      </c>
      <c r="C11981" t="str">
        <f t="shared" si="375"/>
        <v>31702,</v>
      </c>
    </row>
    <row r="11982" spans="1:3">
      <c r="A11982">
        <v>-992</v>
      </c>
      <c r="B11982">
        <f t="shared" si="374"/>
        <v>31776</v>
      </c>
      <c r="C11982" t="str">
        <f t="shared" si="375"/>
        <v>31776,</v>
      </c>
    </row>
    <row r="11983" spans="1:3">
      <c r="A11983">
        <v>-889</v>
      </c>
      <c r="B11983">
        <f t="shared" si="374"/>
        <v>31879</v>
      </c>
      <c r="C11983" t="str">
        <f t="shared" si="375"/>
        <v>31879,</v>
      </c>
    </row>
    <row r="11984" spans="1:3">
      <c r="A11984">
        <v>-769</v>
      </c>
      <c r="B11984">
        <f t="shared" si="374"/>
        <v>31999</v>
      </c>
      <c r="C11984" t="str">
        <f t="shared" si="375"/>
        <v>31999,</v>
      </c>
    </row>
    <row r="11985" spans="1:3">
      <c r="A11985">
        <v>-651</v>
      </c>
      <c r="B11985">
        <f t="shared" si="374"/>
        <v>32117</v>
      </c>
      <c r="C11985" t="str">
        <f t="shared" si="375"/>
        <v>32117,</v>
      </c>
    </row>
    <row r="11986" spans="1:3">
      <c r="A11986">
        <v>-546</v>
      </c>
      <c r="B11986">
        <f t="shared" si="374"/>
        <v>32222</v>
      </c>
      <c r="C11986" t="str">
        <f t="shared" si="375"/>
        <v>32222,</v>
      </c>
    </row>
    <row r="11987" spans="1:3">
      <c r="A11987">
        <v>-461</v>
      </c>
      <c r="B11987">
        <f t="shared" si="374"/>
        <v>32307</v>
      </c>
      <c r="C11987" t="str">
        <f t="shared" si="375"/>
        <v>32307,</v>
      </c>
    </row>
    <row r="11988" spans="1:3">
      <c r="A11988">
        <v>-391</v>
      </c>
      <c r="B11988">
        <f t="shared" si="374"/>
        <v>32377</v>
      </c>
      <c r="C11988" t="str">
        <f t="shared" si="375"/>
        <v>32377,</v>
      </c>
    </row>
    <row r="11989" spans="1:3">
      <c r="A11989">
        <v>-331</v>
      </c>
      <c r="B11989">
        <f t="shared" si="374"/>
        <v>32437</v>
      </c>
      <c r="C11989" t="str">
        <f t="shared" si="375"/>
        <v>32437,</v>
      </c>
    </row>
    <row r="11990" spans="1:3">
      <c r="A11990">
        <v>-285</v>
      </c>
      <c r="B11990">
        <f t="shared" si="374"/>
        <v>32483</v>
      </c>
      <c r="C11990" t="str">
        <f t="shared" si="375"/>
        <v>32483,</v>
      </c>
    </row>
    <row r="11991" spans="1:3">
      <c r="A11991">
        <v>-253</v>
      </c>
      <c r="B11991">
        <f t="shared" si="374"/>
        <v>32515</v>
      </c>
      <c r="C11991" t="str">
        <f t="shared" si="375"/>
        <v>32515,</v>
      </c>
    </row>
    <row r="11992" spans="1:3">
      <c r="A11992">
        <v>-228</v>
      </c>
      <c r="B11992">
        <f t="shared" si="374"/>
        <v>32540</v>
      </c>
      <c r="C11992" t="str">
        <f t="shared" si="375"/>
        <v>32540,</v>
      </c>
    </row>
    <row r="11993" spans="1:3">
      <c r="A11993">
        <v>-210</v>
      </c>
      <c r="B11993">
        <f t="shared" si="374"/>
        <v>32558</v>
      </c>
      <c r="C11993" t="str">
        <f t="shared" si="375"/>
        <v>32558,</v>
      </c>
    </row>
    <row r="11994" spans="1:3">
      <c r="A11994">
        <v>-196</v>
      </c>
      <c r="B11994">
        <f t="shared" si="374"/>
        <v>32572</v>
      </c>
      <c r="C11994" t="str">
        <f t="shared" si="375"/>
        <v>32572,</v>
      </c>
    </row>
    <row r="11995" spans="1:3">
      <c r="A11995">
        <v>-177</v>
      </c>
      <c r="B11995">
        <f t="shared" si="374"/>
        <v>32591</v>
      </c>
      <c r="C11995" t="str">
        <f t="shared" si="375"/>
        <v>32591,</v>
      </c>
    </row>
    <row r="11996" spans="1:3">
      <c r="A11996">
        <v>-143</v>
      </c>
      <c r="B11996">
        <f t="shared" si="374"/>
        <v>32625</v>
      </c>
      <c r="C11996" t="str">
        <f t="shared" si="375"/>
        <v>32625,</v>
      </c>
    </row>
    <row r="11997" spans="1:3">
      <c r="A11997">
        <v>-92</v>
      </c>
      <c r="B11997">
        <f t="shared" si="374"/>
        <v>32676</v>
      </c>
      <c r="C11997" t="str">
        <f t="shared" si="375"/>
        <v>32676,</v>
      </c>
    </row>
    <row r="11998" spans="1:3">
      <c r="A11998">
        <v>-29</v>
      </c>
      <c r="B11998">
        <f t="shared" si="374"/>
        <v>32739</v>
      </c>
      <c r="C11998" t="str">
        <f t="shared" si="375"/>
        <v>32739,</v>
      </c>
    </row>
    <row r="11999" spans="1:3">
      <c r="A11999">
        <v>41</v>
      </c>
      <c r="B11999">
        <f t="shared" si="374"/>
        <v>32809</v>
      </c>
      <c r="C11999" t="str">
        <f t="shared" si="375"/>
        <v>32809,</v>
      </c>
    </row>
    <row r="12000" spans="1:3">
      <c r="A12000">
        <v>113</v>
      </c>
      <c r="B12000">
        <f t="shared" si="374"/>
        <v>32881</v>
      </c>
      <c r="C12000" t="str">
        <f t="shared" si="375"/>
        <v>32881,</v>
      </c>
    </row>
    <row r="12001" spans="1:3">
      <c r="A12001">
        <v>178</v>
      </c>
      <c r="B12001">
        <f t="shared" si="374"/>
        <v>32946</v>
      </c>
      <c r="C12001" t="str">
        <f t="shared" si="375"/>
        <v>32946,</v>
      </c>
    </row>
    <row r="12002" spans="1:3">
      <c r="A12002">
        <v>238</v>
      </c>
      <c r="B12002">
        <f t="shared" si="374"/>
        <v>33006</v>
      </c>
      <c r="C12002" t="str">
        <f t="shared" si="375"/>
        <v>33006,</v>
      </c>
    </row>
    <row r="12003" spans="1:3">
      <c r="A12003">
        <v>300</v>
      </c>
      <c r="B12003">
        <f t="shared" si="374"/>
        <v>33068</v>
      </c>
      <c r="C12003" t="str">
        <f t="shared" si="375"/>
        <v>33068,</v>
      </c>
    </row>
    <row r="12004" spans="1:3">
      <c r="A12004">
        <v>366</v>
      </c>
      <c r="B12004">
        <f t="shared" si="374"/>
        <v>33134</v>
      </c>
      <c r="C12004" t="str">
        <f t="shared" si="375"/>
        <v>33134,</v>
      </c>
    </row>
    <row r="12005" spans="1:3">
      <c r="A12005">
        <v>437</v>
      </c>
      <c r="B12005">
        <f t="shared" si="374"/>
        <v>33205</v>
      </c>
      <c r="C12005" t="str">
        <f t="shared" si="375"/>
        <v>33205,</v>
      </c>
    </row>
    <row r="12006" spans="1:3">
      <c r="A12006">
        <v>512</v>
      </c>
      <c r="B12006">
        <f t="shared" si="374"/>
        <v>33280</v>
      </c>
      <c r="C12006" t="str">
        <f t="shared" si="375"/>
        <v>33280,</v>
      </c>
    </row>
    <row r="12007" spans="1:3">
      <c r="A12007">
        <v>589</v>
      </c>
      <c r="B12007">
        <f t="shared" si="374"/>
        <v>33357</v>
      </c>
      <c r="C12007" t="str">
        <f t="shared" si="375"/>
        <v>33357,</v>
      </c>
    </row>
    <row r="12008" spans="1:3">
      <c r="A12008">
        <v>656</v>
      </c>
      <c r="B12008">
        <f t="shared" si="374"/>
        <v>33424</v>
      </c>
      <c r="C12008" t="str">
        <f t="shared" si="375"/>
        <v>33424,</v>
      </c>
    </row>
    <row r="12009" spans="1:3">
      <c r="A12009">
        <v>699</v>
      </c>
      <c r="B12009">
        <f t="shared" si="374"/>
        <v>33467</v>
      </c>
      <c r="C12009" t="str">
        <f t="shared" si="375"/>
        <v>33467,</v>
      </c>
    </row>
    <row r="12010" spans="1:3">
      <c r="A12010">
        <v>702</v>
      </c>
      <c r="B12010">
        <f t="shared" si="374"/>
        <v>33470</v>
      </c>
      <c r="C12010" t="str">
        <f t="shared" si="375"/>
        <v>33470,</v>
      </c>
    </row>
    <row r="12011" spans="1:3">
      <c r="A12011">
        <v>669</v>
      </c>
      <c r="B12011">
        <f t="shared" si="374"/>
        <v>33437</v>
      </c>
      <c r="C12011" t="str">
        <f t="shared" si="375"/>
        <v>33437,</v>
      </c>
    </row>
    <row r="12012" spans="1:3">
      <c r="A12012">
        <v>631</v>
      </c>
      <c r="B12012">
        <f t="shared" si="374"/>
        <v>33399</v>
      </c>
      <c r="C12012" t="str">
        <f t="shared" si="375"/>
        <v>33399,</v>
      </c>
    </row>
    <row r="12013" spans="1:3">
      <c r="A12013">
        <v>610</v>
      </c>
      <c r="B12013">
        <f t="shared" si="374"/>
        <v>33378</v>
      </c>
      <c r="C12013" t="str">
        <f t="shared" si="375"/>
        <v>33378,</v>
      </c>
    </row>
    <row r="12014" spans="1:3">
      <c r="A12014">
        <v>616</v>
      </c>
      <c r="B12014">
        <f t="shared" si="374"/>
        <v>33384</v>
      </c>
      <c r="C12014" t="str">
        <f t="shared" si="375"/>
        <v>33384,</v>
      </c>
    </row>
    <row r="12015" spans="1:3">
      <c r="A12015">
        <v>646</v>
      </c>
      <c r="B12015">
        <f t="shared" si="374"/>
        <v>33414</v>
      </c>
      <c r="C12015" t="str">
        <f t="shared" si="375"/>
        <v>33414,</v>
      </c>
    </row>
    <row r="12016" spans="1:3">
      <c r="A12016">
        <v>685</v>
      </c>
      <c r="B12016">
        <f t="shared" si="374"/>
        <v>33453</v>
      </c>
      <c r="C12016" t="str">
        <f t="shared" si="375"/>
        <v>33453,</v>
      </c>
    </row>
    <row r="12017" spans="1:3">
      <c r="A12017">
        <v>725</v>
      </c>
      <c r="B12017">
        <f t="shared" si="374"/>
        <v>33493</v>
      </c>
      <c r="C12017" t="str">
        <f t="shared" si="375"/>
        <v>33493,</v>
      </c>
    </row>
    <row r="12018" spans="1:3">
      <c r="A12018">
        <v>756</v>
      </c>
      <c r="B12018">
        <f t="shared" si="374"/>
        <v>33524</v>
      </c>
      <c r="C12018" t="str">
        <f t="shared" si="375"/>
        <v>33524,</v>
      </c>
    </row>
    <row r="12019" spans="1:3">
      <c r="A12019">
        <v>774</v>
      </c>
      <c r="B12019">
        <f t="shared" si="374"/>
        <v>33542</v>
      </c>
      <c r="C12019" t="str">
        <f t="shared" si="375"/>
        <v>33542,</v>
      </c>
    </row>
    <row r="12020" spans="1:3">
      <c r="A12020">
        <v>788</v>
      </c>
      <c r="B12020">
        <f t="shared" si="374"/>
        <v>33556</v>
      </c>
      <c r="C12020" t="str">
        <f t="shared" si="375"/>
        <v>33556,</v>
      </c>
    </row>
    <row r="12021" spans="1:3">
      <c r="A12021">
        <v>797</v>
      </c>
      <c r="B12021">
        <f t="shared" si="374"/>
        <v>33565</v>
      </c>
      <c r="C12021" t="str">
        <f t="shared" si="375"/>
        <v>33565,</v>
      </c>
    </row>
    <row r="12022" spans="1:3">
      <c r="A12022">
        <v>782</v>
      </c>
      <c r="B12022">
        <f t="shared" si="374"/>
        <v>33550</v>
      </c>
      <c r="C12022" t="str">
        <f t="shared" si="375"/>
        <v>33550,</v>
      </c>
    </row>
    <row r="12023" spans="1:3">
      <c r="A12023">
        <v>733</v>
      </c>
      <c r="B12023">
        <f t="shared" si="374"/>
        <v>33501</v>
      </c>
      <c r="C12023" t="str">
        <f t="shared" si="375"/>
        <v>33501,</v>
      </c>
    </row>
    <row r="12024" spans="1:3">
      <c r="A12024">
        <v>656</v>
      </c>
      <c r="B12024">
        <f t="shared" si="374"/>
        <v>33424</v>
      </c>
      <c r="C12024" t="str">
        <f t="shared" si="375"/>
        <v>33424,</v>
      </c>
    </row>
    <row r="12025" spans="1:3">
      <c r="A12025">
        <v>557</v>
      </c>
      <c r="B12025">
        <f t="shared" si="374"/>
        <v>33325</v>
      </c>
      <c r="C12025" t="str">
        <f t="shared" si="375"/>
        <v>33325,</v>
      </c>
    </row>
    <row r="12026" spans="1:3">
      <c r="A12026">
        <v>448</v>
      </c>
      <c r="B12026">
        <f t="shared" si="374"/>
        <v>33216</v>
      </c>
      <c r="C12026" t="str">
        <f t="shared" si="375"/>
        <v>33216,</v>
      </c>
    </row>
    <row r="12027" spans="1:3">
      <c r="A12027">
        <v>325</v>
      </c>
      <c r="B12027">
        <f t="shared" si="374"/>
        <v>33093</v>
      </c>
      <c r="C12027" t="str">
        <f t="shared" si="375"/>
        <v>33093,</v>
      </c>
    </row>
    <row r="12028" spans="1:3">
      <c r="A12028">
        <v>180</v>
      </c>
      <c r="B12028">
        <f t="shared" si="374"/>
        <v>32948</v>
      </c>
      <c r="C12028" t="str">
        <f t="shared" si="375"/>
        <v>32948,</v>
      </c>
    </row>
    <row r="12029" spans="1:3">
      <c r="A12029">
        <v>10</v>
      </c>
      <c r="B12029">
        <f t="shared" si="374"/>
        <v>32778</v>
      </c>
      <c r="C12029" t="str">
        <f t="shared" si="375"/>
        <v>32778,</v>
      </c>
    </row>
    <row r="12030" spans="1:3">
      <c r="A12030">
        <v>-185</v>
      </c>
      <c r="B12030">
        <f t="shared" si="374"/>
        <v>32583</v>
      </c>
      <c r="C12030" t="str">
        <f t="shared" si="375"/>
        <v>32583,</v>
      </c>
    </row>
    <row r="12031" spans="1:3">
      <c r="A12031">
        <v>-390</v>
      </c>
      <c r="B12031">
        <f t="shared" si="374"/>
        <v>32378</v>
      </c>
      <c r="C12031" t="str">
        <f t="shared" si="375"/>
        <v>32378,</v>
      </c>
    </row>
    <row r="12032" spans="1:3">
      <c r="A12032">
        <v>-594</v>
      </c>
      <c r="B12032">
        <f t="shared" si="374"/>
        <v>32174</v>
      </c>
      <c r="C12032" t="str">
        <f t="shared" si="375"/>
        <v>32174,</v>
      </c>
    </row>
    <row r="12033" spans="1:3">
      <c r="A12033">
        <v>-790</v>
      </c>
      <c r="B12033">
        <f t="shared" si="374"/>
        <v>31978</v>
      </c>
      <c r="C12033" t="str">
        <f t="shared" si="375"/>
        <v>31978,</v>
      </c>
    </row>
    <row r="12034" spans="1:3">
      <c r="A12034">
        <v>-975</v>
      </c>
      <c r="B12034">
        <f t="shared" ref="B12034:B12097" si="376">A12034+32768</f>
        <v>31793</v>
      </c>
      <c r="C12034" t="str">
        <f t="shared" ref="C12034:C12097" si="377">CONCATENATE(TEXT(B12034,"#####"),",")</f>
        <v>31793,</v>
      </c>
    </row>
    <row r="12035" spans="1:3">
      <c r="A12035">
        <v>-1154</v>
      </c>
      <c r="B12035">
        <f t="shared" si="376"/>
        <v>31614</v>
      </c>
      <c r="C12035" t="str">
        <f t="shared" si="377"/>
        <v>31614,</v>
      </c>
    </row>
    <row r="12036" spans="1:3">
      <c r="A12036">
        <v>-1330</v>
      </c>
      <c r="B12036">
        <f t="shared" si="376"/>
        <v>31438</v>
      </c>
      <c r="C12036" t="str">
        <f t="shared" si="377"/>
        <v>31438,</v>
      </c>
    </row>
    <row r="12037" spans="1:3">
      <c r="A12037">
        <v>-1501</v>
      </c>
      <c r="B12037">
        <f t="shared" si="376"/>
        <v>31267</v>
      </c>
      <c r="C12037" t="str">
        <f t="shared" si="377"/>
        <v>31267,</v>
      </c>
    </row>
    <row r="12038" spans="1:3">
      <c r="A12038">
        <v>-1651</v>
      </c>
      <c r="B12038">
        <f t="shared" si="376"/>
        <v>31117</v>
      </c>
      <c r="C12038" t="str">
        <f t="shared" si="377"/>
        <v>31117,</v>
      </c>
    </row>
    <row r="12039" spans="1:3">
      <c r="A12039">
        <v>-1756</v>
      </c>
      <c r="B12039">
        <f t="shared" si="376"/>
        <v>31012</v>
      </c>
      <c r="C12039" t="str">
        <f t="shared" si="377"/>
        <v>31012,</v>
      </c>
    </row>
    <row r="12040" spans="1:3">
      <c r="A12040">
        <v>-1809</v>
      </c>
      <c r="B12040">
        <f t="shared" si="376"/>
        <v>30959</v>
      </c>
      <c r="C12040" t="str">
        <f t="shared" si="377"/>
        <v>30959,</v>
      </c>
    </row>
    <row r="12041" spans="1:3">
      <c r="A12041">
        <v>-1822</v>
      </c>
      <c r="B12041">
        <f t="shared" si="376"/>
        <v>30946</v>
      </c>
      <c r="C12041" t="str">
        <f t="shared" si="377"/>
        <v>30946,</v>
      </c>
    </row>
    <row r="12042" spans="1:3">
      <c r="A12042">
        <v>-1810</v>
      </c>
      <c r="B12042">
        <f t="shared" si="376"/>
        <v>30958</v>
      </c>
      <c r="C12042" t="str">
        <f t="shared" si="377"/>
        <v>30958,</v>
      </c>
    </row>
    <row r="12043" spans="1:3">
      <c r="A12043">
        <v>-1796</v>
      </c>
      <c r="B12043">
        <f t="shared" si="376"/>
        <v>30972</v>
      </c>
      <c r="C12043" t="str">
        <f t="shared" si="377"/>
        <v>30972,</v>
      </c>
    </row>
    <row r="12044" spans="1:3">
      <c r="A12044">
        <v>-1797</v>
      </c>
      <c r="B12044">
        <f t="shared" si="376"/>
        <v>30971</v>
      </c>
      <c r="C12044" t="str">
        <f t="shared" si="377"/>
        <v>30971,</v>
      </c>
    </row>
    <row r="12045" spans="1:3">
      <c r="A12045">
        <v>-1815</v>
      </c>
      <c r="B12045">
        <f t="shared" si="376"/>
        <v>30953</v>
      </c>
      <c r="C12045" t="str">
        <f t="shared" si="377"/>
        <v>30953,</v>
      </c>
    </row>
    <row r="12046" spans="1:3">
      <c r="A12046">
        <v>-1841</v>
      </c>
      <c r="B12046">
        <f t="shared" si="376"/>
        <v>30927</v>
      </c>
      <c r="C12046" t="str">
        <f t="shared" si="377"/>
        <v>30927,</v>
      </c>
    </row>
    <row r="12047" spans="1:3">
      <c r="A12047">
        <v>-1864</v>
      </c>
      <c r="B12047">
        <f t="shared" si="376"/>
        <v>30904</v>
      </c>
      <c r="C12047" t="str">
        <f t="shared" si="377"/>
        <v>30904,</v>
      </c>
    </row>
    <row r="12048" spans="1:3">
      <c r="A12048">
        <v>-1877</v>
      </c>
      <c r="B12048">
        <f t="shared" si="376"/>
        <v>30891</v>
      </c>
      <c r="C12048" t="str">
        <f t="shared" si="377"/>
        <v>30891,</v>
      </c>
    </row>
    <row r="12049" spans="1:3">
      <c r="A12049">
        <v>-1869</v>
      </c>
      <c r="B12049">
        <f t="shared" si="376"/>
        <v>30899</v>
      </c>
      <c r="C12049" t="str">
        <f t="shared" si="377"/>
        <v>30899,</v>
      </c>
    </row>
    <row r="12050" spans="1:3">
      <c r="A12050">
        <v>-1831</v>
      </c>
      <c r="B12050">
        <f t="shared" si="376"/>
        <v>30937</v>
      </c>
      <c r="C12050" t="str">
        <f t="shared" si="377"/>
        <v>30937,</v>
      </c>
    </row>
    <row r="12051" spans="1:3">
      <c r="A12051">
        <v>-1768</v>
      </c>
      <c r="B12051">
        <f t="shared" si="376"/>
        <v>31000</v>
      </c>
      <c r="C12051" t="str">
        <f t="shared" si="377"/>
        <v>31000,</v>
      </c>
    </row>
    <row r="12052" spans="1:3">
      <c r="A12052">
        <v>-1698</v>
      </c>
      <c r="B12052">
        <f t="shared" si="376"/>
        <v>31070</v>
      </c>
      <c r="C12052" t="str">
        <f t="shared" si="377"/>
        <v>31070,</v>
      </c>
    </row>
    <row r="12053" spans="1:3">
      <c r="A12053">
        <v>-1634</v>
      </c>
      <c r="B12053">
        <f t="shared" si="376"/>
        <v>31134</v>
      </c>
      <c r="C12053" t="str">
        <f t="shared" si="377"/>
        <v>31134,</v>
      </c>
    </row>
    <row r="12054" spans="1:3">
      <c r="A12054">
        <v>-1574</v>
      </c>
      <c r="B12054">
        <f t="shared" si="376"/>
        <v>31194</v>
      </c>
      <c r="C12054" t="str">
        <f t="shared" si="377"/>
        <v>31194,</v>
      </c>
    </row>
    <row r="12055" spans="1:3">
      <c r="A12055">
        <v>-1506</v>
      </c>
      <c r="B12055">
        <f t="shared" si="376"/>
        <v>31262</v>
      </c>
      <c r="C12055" t="str">
        <f t="shared" si="377"/>
        <v>31262,</v>
      </c>
    </row>
    <row r="12056" spans="1:3">
      <c r="A12056">
        <v>-1424</v>
      </c>
      <c r="B12056">
        <f t="shared" si="376"/>
        <v>31344</v>
      </c>
      <c r="C12056" t="str">
        <f t="shared" si="377"/>
        <v>31344,</v>
      </c>
    </row>
    <row r="12057" spans="1:3">
      <c r="A12057">
        <v>-1324</v>
      </c>
      <c r="B12057">
        <f t="shared" si="376"/>
        <v>31444</v>
      </c>
      <c r="C12057" t="str">
        <f t="shared" si="377"/>
        <v>31444,</v>
      </c>
    </row>
    <row r="12058" spans="1:3">
      <c r="A12058">
        <v>-1211</v>
      </c>
      <c r="B12058">
        <f t="shared" si="376"/>
        <v>31557</v>
      </c>
      <c r="C12058" t="str">
        <f t="shared" si="377"/>
        <v>31557,</v>
      </c>
    </row>
    <row r="12059" spans="1:3">
      <c r="A12059">
        <v>-1101</v>
      </c>
      <c r="B12059">
        <f t="shared" si="376"/>
        <v>31667</v>
      </c>
      <c r="C12059" t="str">
        <f t="shared" si="377"/>
        <v>31667,</v>
      </c>
    </row>
    <row r="12060" spans="1:3">
      <c r="A12060">
        <v>-1010</v>
      </c>
      <c r="B12060">
        <f t="shared" si="376"/>
        <v>31758</v>
      </c>
      <c r="C12060" t="str">
        <f t="shared" si="377"/>
        <v>31758,</v>
      </c>
    </row>
    <row r="12061" spans="1:3">
      <c r="A12061">
        <v>-929</v>
      </c>
      <c r="B12061">
        <f t="shared" si="376"/>
        <v>31839</v>
      </c>
      <c r="C12061" t="str">
        <f t="shared" si="377"/>
        <v>31839,</v>
      </c>
    </row>
    <row r="12062" spans="1:3">
      <c r="A12062">
        <v>-845</v>
      </c>
      <c r="B12062">
        <f t="shared" si="376"/>
        <v>31923</v>
      </c>
      <c r="C12062" t="str">
        <f t="shared" si="377"/>
        <v>31923,</v>
      </c>
    </row>
    <row r="12063" spans="1:3">
      <c r="A12063">
        <v>-755</v>
      </c>
      <c r="B12063">
        <f t="shared" si="376"/>
        <v>32013</v>
      </c>
      <c r="C12063" t="str">
        <f t="shared" si="377"/>
        <v>32013,</v>
      </c>
    </row>
    <row r="12064" spans="1:3">
      <c r="A12064">
        <v>-660</v>
      </c>
      <c r="B12064">
        <f t="shared" si="376"/>
        <v>32108</v>
      </c>
      <c r="C12064" t="str">
        <f t="shared" si="377"/>
        <v>32108,</v>
      </c>
    </row>
    <row r="12065" spans="1:3">
      <c r="A12065">
        <v>-556</v>
      </c>
      <c r="B12065">
        <f t="shared" si="376"/>
        <v>32212</v>
      </c>
      <c r="C12065" t="str">
        <f t="shared" si="377"/>
        <v>32212,</v>
      </c>
    </row>
    <row r="12066" spans="1:3">
      <c r="A12066">
        <v>-434</v>
      </c>
      <c r="B12066">
        <f t="shared" si="376"/>
        <v>32334</v>
      </c>
      <c r="C12066" t="str">
        <f t="shared" si="377"/>
        <v>32334,</v>
      </c>
    </row>
    <row r="12067" spans="1:3">
      <c r="A12067">
        <v>-289</v>
      </c>
      <c r="B12067">
        <f t="shared" si="376"/>
        <v>32479</v>
      </c>
      <c r="C12067" t="str">
        <f t="shared" si="377"/>
        <v>32479,</v>
      </c>
    </row>
    <row r="12068" spans="1:3">
      <c r="A12068">
        <v>-124</v>
      </c>
      <c r="B12068">
        <f t="shared" si="376"/>
        <v>32644</v>
      </c>
      <c r="C12068" t="str">
        <f t="shared" si="377"/>
        <v>32644,</v>
      </c>
    </row>
    <row r="12069" spans="1:3">
      <c r="A12069">
        <v>55</v>
      </c>
      <c r="B12069">
        <f t="shared" si="376"/>
        <v>32823</v>
      </c>
      <c r="C12069" t="str">
        <f t="shared" si="377"/>
        <v>32823,</v>
      </c>
    </row>
    <row r="12070" spans="1:3">
      <c r="A12070">
        <v>240</v>
      </c>
      <c r="B12070">
        <f t="shared" si="376"/>
        <v>33008</v>
      </c>
      <c r="C12070" t="str">
        <f t="shared" si="377"/>
        <v>33008,</v>
      </c>
    </row>
    <row r="12071" spans="1:3">
      <c r="A12071">
        <v>427</v>
      </c>
      <c r="B12071">
        <f t="shared" si="376"/>
        <v>33195</v>
      </c>
      <c r="C12071" t="str">
        <f t="shared" si="377"/>
        <v>33195,</v>
      </c>
    </row>
    <row r="12072" spans="1:3">
      <c r="A12072">
        <v>611</v>
      </c>
      <c r="B12072">
        <f t="shared" si="376"/>
        <v>33379</v>
      </c>
      <c r="C12072" t="str">
        <f t="shared" si="377"/>
        <v>33379,</v>
      </c>
    </row>
    <row r="12073" spans="1:3">
      <c r="A12073">
        <v>796</v>
      </c>
      <c r="B12073">
        <f t="shared" si="376"/>
        <v>33564</v>
      </c>
      <c r="C12073" t="str">
        <f t="shared" si="377"/>
        <v>33564,</v>
      </c>
    </row>
    <row r="12074" spans="1:3">
      <c r="A12074">
        <v>983</v>
      </c>
      <c r="B12074">
        <f t="shared" si="376"/>
        <v>33751</v>
      </c>
      <c r="C12074" t="str">
        <f t="shared" si="377"/>
        <v>33751,</v>
      </c>
    </row>
    <row r="12075" spans="1:3">
      <c r="A12075">
        <v>1176</v>
      </c>
      <c r="B12075">
        <f t="shared" si="376"/>
        <v>33944</v>
      </c>
      <c r="C12075" t="str">
        <f t="shared" si="377"/>
        <v>33944,</v>
      </c>
    </row>
    <row r="12076" spans="1:3">
      <c r="A12076">
        <v>1371</v>
      </c>
      <c r="B12076">
        <f t="shared" si="376"/>
        <v>34139</v>
      </c>
      <c r="C12076" t="str">
        <f t="shared" si="377"/>
        <v>34139,</v>
      </c>
    </row>
    <row r="12077" spans="1:3">
      <c r="A12077">
        <v>1558</v>
      </c>
      <c r="B12077">
        <f t="shared" si="376"/>
        <v>34326</v>
      </c>
      <c r="C12077" t="str">
        <f t="shared" si="377"/>
        <v>34326,</v>
      </c>
    </row>
    <row r="12078" spans="1:3">
      <c r="A12078">
        <v>1723</v>
      </c>
      <c r="B12078">
        <f t="shared" si="376"/>
        <v>34491</v>
      </c>
      <c r="C12078" t="str">
        <f t="shared" si="377"/>
        <v>34491,</v>
      </c>
    </row>
    <row r="12079" spans="1:3">
      <c r="A12079">
        <v>1855</v>
      </c>
      <c r="B12079">
        <f t="shared" si="376"/>
        <v>34623</v>
      </c>
      <c r="C12079" t="str">
        <f t="shared" si="377"/>
        <v>34623,</v>
      </c>
    </row>
    <row r="12080" spans="1:3">
      <c r="A12080">
        <v>1956</v>
      </c>
      <c r="B12080">
        <f t="shared" si="376"/>
        <v>34724</v>
      </c>
      <c r="C12080" t="str">
        <f t="shared" si="377"/>
        <v>34724,</v>
      </c>
    </row>
    <row r="12081" spans="1:3">
      <c r="A12081">
        <v>2036</v>
      </c>
      <c r="B12081">
        <f t="shared" si="376"/>
        <v>34804</v>
      </c>
      <c r="C12081" t="str">
        <f t="shared" si="377"/>
        <v>34804,</v>
      </c>
    </row>
    <row r="12082" spans="1:3">
      <c r="A12082">
        <v>2094</v>
      </c>
      <c r="B12082">
        <f t="shared" si="376"/>
        <v>34862</v>
      </c>
      <c r="C12082" t="str">
        <f t="shared" si="377"/>
        <v>34862,</v>
      </c>
    </row>
    <row r="12083" spans="1:3">
      <c r="A12083">
        <v>2124</v>
      </c>
      <c r="B12083">
        <f t="shared" si="376"/>
        <v>34892</v>
      </c>
      <c r="C12083" t="str">
        <f t="shared" si="377"/>
        <v>34892,</v>
      </c>
    </row>
    <row r="12084" spans="1:3">
      <c r="A12084">
        <v>2125</v>
      </c>
      <c r="B12084">
        <f t="shared" si="376"/>
        <v>34893</v>
      </c>
      <c r="C12084" t="str">
        <f t="shared" si="377"/>
        <v>34893,</v>
      </c>
    </row>
    <row r="12085" spans="1:3">
      <c r="A12085">
        <v>2113</v>
      </c>
      <c r="B12085">
        <f t="shared" si="376"/>
        <v>34881</v>
      </c>
      <c r="C12085" t="str">
        <f t="shared" si="377"/>
        <v>34881,</v>
      </c>
    </row>
    <row r="12086" spans="1:3">
      <c r="A12086">
        <v>2095</v>
      </c>
      <c r="B12086">
        <f t="shared" si="376"/>
        <v>34863</v>
      </c>
      <c r="C12086" t="str">
        <f t="shared" si="377"/>
        <v>34863,</v>
      </c>
    </row>
    <row r="12087" spans="1:3">
      <c r="A12087">
        <v>2067</v>
      </c>
      <c r="B12087">
        <f t="shared" si="376"/>
        <v>34835</v>
      </c>
      <c r="C12087" t="str">
        <f t="shared" si="377"/>
        <v>34835,</v>
      </c>
    </row>
    <row r="12088" spans="1:3">
      <c r="A12088">
        <v>2024</v>
      </c>
      <c r="B12088">
        <f t="shared" si="376"/>
        <v>34792</v>
      </c>
      <c r="C12088" t="str">
        <f t="shared" si="377"/>
        <v>34792,</v>
      </c>
    </row>
    <row r="12089" spans="1:3">
      <c r="A12089">
        <v>1967</v>
      </c>
      <c r="B12089">
        <f t="shared" si="376"/>
        <v>34735</v>
      </c>
      <c r="C12089" t="str">
        <f t="shared" si="377"/>
        <v>34735,</v>
      </c>
    </row>
    <row r="12090" spans="1:3">
      <c r="A12090">
        <v>1897</v>
      </c>
      <c r="B12090">
        <f t="shared" si="376"/>
        <v>34665</v>
      </c>
      <c r="C12090" t="str">
        <f t="shared" si="377"/>
        <v>34665,</v>
      </c>
    </row>
    <row r="12091" spans="1:3">
      <c r="A12091">
        <v>1809</v>
      </c>
      <c r="B12091">
        <f t="shared" si="376"/>
        <v>34577</v>
      </c>
      <c r="C12091" t="str">
        <f t="shared" si="377"/>
        <v>34577,</v>
      </c>
    </row>
    <row r="12092" spans="1:3">
      <c r="A12092">
        <v>1699</v>
      </c>
      <c r="B12092">
        <f t="shared" si="376"/>
        <v>34467</v>
      </c>
      <c r="C12092" t="str">
        <f t="shared" si="377"/>
        <v>34467,</v>
      </c>
    </row>
    <row r="12093" spans="1:3">
      <c r="A12093">
        <v>1572</v>
      </c>
      <c r="B12093">
        <f t="shared" si="376"/>
        <v>34340</v>
      </c>
      <c r="C12093" t="str">
        <f t="shared" si="377"/>
        <v>34340,</v>
      </c>
    </row>
    <row r="12094" spans="1:3">
      <c r="A12094">
        <v>1435</v>
      </c>
      <c r="B12094">
        <f t="shared" si="376"/>
        <v>34203</v>
      </c>
      <c r="C12094" t="str">
        <f t="shared" si="377"/>
        <v>34203,</v>
      </c>
    </row>
    <row r="12095" spans="1:3">
      <c r="A12095">
        <v>1292</v>
      </c>
      <c r="B12095">
        <f t="shared" si="376"/>
        <v>34060</v>
      </c>
      <c r="C12095" t="str">
        <f t="shared" si="377"/>
        <v>34060,</v>
      </c>
    </row>
    <row r="12096" spans="1:3">
      <c r="A12096">
        <v>1139</v>
      </c>
      <c r="B12096">
        <f t="shared" si="376"/>
        <v>33907</v>
      </c>
      <c r="C12096" t="str">
        <f t="shared" si="377"/>
        <v>33907,</v>
      </c>
    </row>
    <row r="12097" spans="1:3">
      <c r="A12097">
        <v>989</v>
      </c>
      <c r="B12097">
        <f t="shared" si="376"/>
        <v>33757</v>
      </c>
      <c r="C12097" t="str">
        <f t="shared" si="377"/>
        <v>33757,</v>
      </c>
    </row>
    <row r="12098" spans="1:3">
      <c r="A12098">
        <v>850</v>
      </c>
      <c r="B12098">
        <f t="shared" ref="B12098:B12161" si="378">A12098+32768</f>
        <v>33618</v>
      </c>
      <c r="C12098" t="str">
        <f t="shared" ref="C12098:C12161" si="379">CONCATENATE(TEXT(B12098,"#####"),",")</f>
        <v>33618,</v>
      </c>
    </row>
    <row r="12099" spans="1:3">
      <c r="A12099">
        <v>726</v>
      </c>
      <c r="B12099">
        <f t="shared" si="378"/>
        <v>33494</v>
      </c>
      <c r="C12099" t="str">
        <f t="shared" si="379"/>
        <v>33494,</v>
      </c>
    </row>
    <row r="12100" spans="1:3">
      <c r="A12100">
        <v>611</v>
      </c>
      <c r="B12100">
        <f t="shared" si="378"/>
        <v>33379</v>
      </c>
      <c r="C12100" t="str">
        <f t="shared" si="379"/>
        <v>33379,</v>
      </c>
    </row>
    <row r="12101" spans="1:3">
      <c r="A12101">
        <v>501</v>
      </c>
      <c r="B12101">
        <f t="shared" si="378"/>
        <v>33269</v>
      </c>
      <c r="C12101" t="str">
        <f t="shared" si="379"/>
        <v>33269,</v>
      </c>
    </row>
    <row r="12102" spans="1:3">
      <c r="A12102">
        <v>395</v>
      </c>
      <c r="B12102">
        <f t="shared" si="378"/>
        <v>33163</v>
      </c>
      <c r="C12102" t="str">
        <f t="shared" si="379"/>
        <v>33163,</v>
      </c>
    </row>
    <row r="12103" spans="1:3">
      <c r="A12103">
        <v>291</v>
      </c>
      <c r="B12103">
        <f t="shared" si="378"/>
        <v>33059</v>
      </c>
      <c r="C12103" t="str">
        <f t="shared" si="379"/>
        <v>33059,</v>
      </c>
    </row>
    <row r="12104" spans="1:3">
      <c r="A12104">
        <v>177</v>
      </c>
      <c r="B12104">
        <f t="shared" si="378"/>
        <v>32945</v>
      </c>
      <c r="C12104" t="str">
        <f t="shared" si="379"/>
        <v>32945,</v>
      </c>
    </row>
    <row r="12105" spans="1:3">
      <c r="A12105">
        <v>51</v>
      </c>
      <c r="B12105">
        <f t="shared" si="378"/>
        <v>32819</v>
      </c>
      <c r="C12105" t="str">
        <f t="shared" si="379"/>
        <v>32819,</v>
      </c>
    </row>
    <row r="12106" spans="1:3">
      <c r="A12106">
        <v>-74</v>
      </c>
      <c r="B12106">
        <f t="shared" si="378"/>
        <v>32694</v>
      </c>
      <c r="C12106" t="str">
        <f t="shared" si="379"/>
        <v>32694,</v>
      </c>
    </row>
    <row r="12107" spans="1:3">
      <c r="A12107">
        <v>-185</v>
      </c>
      <c r="B12107">
        <f t="shared" si="378"/>
        <v>32583</v>
      </c>
      <c r="C12107" t="str">
        <f t="shared" si="379"/>
        <v>32583,</v>
      </c>
    </row>
    <row r="12108" spans="1:3">
      <c r="A12108">
        <v>-277</v>
      </c>
      <c r="B12108">
        <f t="shared" si="378"/>
        <v>32491</v>
      </c>
      <c r="C12108" t="str">
        <f t="shared" si="379"/>
        <v>32491,</v>
      </c>
    </row>
    <row r="12109" spans="1:3">
      <c r="A12109">
        <v>-356</v>
      </c>
      <c r="B12109">
        <f t="shared" si="378"/>
        <v>32412</v>
      </c>
      <c r="C12109" t="str">
        <f t="shared" si="379"/>
        <v>32412,</v>
      </c>
    </row>
    <row r="12110" spans="1:3">
      <c r="A12110">
        <v>-427</v>
      </c>
      <c r="B12110">
        <f t="shared" si="378"/>
        <v>32341</v>
      </c>
      <c r="C12110" t="str">
        <f t="shared" si="379"/>
        <v>32341,</v>
      </c>
    </row>
    <row r="12111" spans="1:3">
      <c r="A12111">
        <v>-494</v>
      </c>
      <c r="B12111">
        <f t="shared" si="378"/>
        <v>32274</v>
      </c>
      <c r="C12111" t="str">
        <f t="shared" si="379"/>
        <v>32274,</v>
      </c>
    </row>
    <row r="12112" spans="1:3">
      <c r="A12112">
        <v>-545</v>
      </c>
      <c r="B12112">
        <f t="shared" si="378"/>
        <v>32223</v>
      </c>
      <c r="C12112" t="str">
        <f t="shared" si="379"/>
        <v>32223,</v>
      </c>
    </row>
    <row r="12113" spans="1:3">
      <c r="A12113">
        <v>-575</v>
      </c>
      <c r="B12113">
        <f t="shared" si="378"/>
        <v>32193</v>
      </c>
      <c r="C12113" t="str">
        <f t="shared" si="379"/>
        <v>32193,</v>
      </c>
    </row>
    <row r="12114" spans="1:3">
      <c r="A12114">
        <v>-592</v>
      </c>
      <c r="B12114">
        <f t="shared" si="378"/>
        <v>32176</v>
      </c>
      <c r="C12114" t="str">
        <f t="shared" si="379"/>
        <v>32176,</v>
      </c>
    </row>
    <row r="12115" spans="1:3">
      <c r="A12115">
        <v>-598</v>
      </c>
      <c r="B12115">
        <f t="shared" si="378"/>
        <v>32170</v>
      </c>
      <c r="C12115" t="str">
        <f t="shared" si="379"/>
        <v>32170,</v>
      </c>
    </row>
    <row r="12116" spans="1:3">
      <c r="A12116">
        <v>-595</v>
      </c>
      <c r="B12116">
        <f t="shared" si="378"/>
        <v>32173</v>
      </c>
      <c r="C12116" t="str">
        <f t="shared" si="379"/>
        <v>32173,</v>
      </c>
    </row>
    <row r="12117" spans="1:3">
      <c r="A12117">
        <v>-587</v>
      </c>
      <c r="B12117">
        <f t="shared" si="378"/>
        <v>32181</v>
      </c>
      <c r="C12117" t="str">
        <f t="shared" si="379"/>
        <v>32181,</v>
      </c>
    </row>
    <row r="12118" spans="1:3">
      <c r="A12118">
        <v>-575</v>
      </c>
      <c r="B12118">
        <f t="shared" si="378"/>
        <v>32193</v>
      </c>
      <c r="C12118" t="str">
        <f t="shared" si="379"/>
        <v>32193,</v>
      </c>
    </row>
    <row r="12119" spans="1:3">
      <c r="A12119">
        <v>-556</v>
      </c>
      <c r="B12119">
        <f t="shared" si="378"/>
        <v>32212</v>
      </c>
      <c r="C12119" t="str">
        <f t="shared" si="379"/>
        <v>32212,</v>
      </c>
    </row>
    <row r="12120" spans="1:3">
      <c r="A12120">
        <v>-531</v>
      </c>
      <c r="B12120">
        <f t="shared" si="378"/>
        <v>32237</v>
      </c>
      <c r="C12120" t="str">
        <f t="shared" si="379"/>
        <v>32237,</v>
      </c>
    </row>
    <row r="12121" spans="1:3">
      <c r="A12121">
        <v>-506</v>
      </c>
      <c r="B12121">
        <f t="shared" si="378"/>
        <v>32262</v>
      </c>
      <c r="C12121" t="str">
        <f t="shared" si="379"/>
        <v>32262,</v>
      </c>
    </row>
    <row r="12122" spans="1:3">
      <c r="A12122">
        <v>-480</v>
      </c>
      <c r="B12122">
        <f t="shared" si="378"/>
        <v>32288</v>
      </c>
      <c r="C12122" t="str">
        <f t="shared" si="379"/>
        <v>32288,</v>
      </c>
    </row>
    <row r="12123" spans="1:3">
      <c r="A12123">
        <v>-452</v>
      </c>
      <c r="B12123">
        <f t="shared" si="378"/>
        <v>32316</v>
      </c>
      <c r="C12123" t="str">
        <f t="shared" si="379"/>
        <v>32316,</v>
      </c>
    </row>
    <row r="12124" spans="1:3">
      <c r="A12124">
        <v>-428</v>
      </c>
      <c r="B12124">
        <f t="shared" si="378"/>
        <v>32340</v>
      </c>
      <c r="C12124" t="str">
        <f t="shared" si="379"/>
        <v>32340,</v>
      </c>
    </row>
    <row r="12125" spans="1:3">
      <c r="A12125">
        <v>-415</v>
      </c>
      <c r="B12125">
        <f t="shared" si="378"/>
        <v>32353</v>
      </c>
      <c r="C12125" t="str">
        <f t="shared" si="379"/>
        <v>32353,</v>
      </c>
    </row>
    <row r="12126" spans="1:3">
      <c r="A12126">
        <v>-401</v>
      </c>
      <c r="B12126">
        <f t="shared" si="378"/>
        <v>32367</v>
      </c>
      <c r="C12126" t="str">
        <f t="shared" si="379"/>
        <v>32367,</v>
      </c>
    </row>
    <row r="12127" spans="1:3">
      <c r="A12127">
        <v>-373</v>
      </c>
      <c r="B12127">
        <f t="shared" si="378"/>
        <v>32395</v>
      </c>
      <c r="C12127" t="str">
        <f t="shared" si="379"/>
        <v>32395,</v>
      </c>
    </row>
    <row r="12128" spans="1:3">
      <c r="A12128">
        <v>-325</v>
      </c>
      <c r="B12128">
        <f t="shared" si="378"/>
        <v>32443</v>
      </c>
      <c r="C12128" t="str">
        <f t="shared" si="379"/>
        <v>32443,</v>
      </c>
    </row>
    <row r="12129" spans="1:3">
      <c r="A12129">
        <v>-262</v>
      </c>
      <c r="B12129">
        <f t="shared" si="378"/>
        <v>32506</v>
      </c>
      <c r="C12129" t="str">
        <f t="shared" si="379"/>
        <v>32506,</v>
      </c>
    </row>
    <row r="12130" spans="1:3">
      <c r="A12130">
        <v>-200</v>
      </c>
      <c r="B12130">
        <f t="shared" si="378"/>
        <v>32568</v>
      </c>
      <c r="C12130" t="str">
        <f t="shared" si="379"/>
        <v>32568,</v>
      </c>
    </row>
    <row r="12131" spans="1:3">
      <c r="A12131">
        <v>-157</v>
      </c>
      <c r="B12131">
        <f t="shared" si="378"/>
        <v>32611</v>
      </c>
      <c r="C12131" t="str">
        <f t="shared" si="379"/>
        <v>32611,</v>
      </c>
    </row>
    <row r="12132" spans="1:3">
      <c r="A12132">
        <v>-138</v>
      </c>
      <c r="B12132">
        <f t="shared" si="378"/>
        <v>32630</v>
      </c>
      <c r="C12132" t="str">
        <f t="shared" si="379"/>
        <v>32630,</v>
      </c>
    </row>
    <row r="12133" spans="1:3">
      <c r="A12133">
        <v>-143</v>
      </c>
      <c r="B12133">
        <f t="shared" si="378"/>
        <v>32625</v>
      </c>
      <c r="C12133" t="str">
        <f t="shared" si="379"/>
        <v>32625,</v>
      </c>
    </row>
    <row r="12134" spans="1:3">
      <c r="A12134">
        <v>-173</v>
      </c>
      <c r="B12134">
        <f t="shared" si="378"/>
        <v>32595</v>
      </c>
      <c r="C12134" t="str">
        <f t="shared" si="379"/>
        <v>32595,</v>
      </c>
    </row>
    <row r="12135" spans="1:3">
      <c r="A12135">
        <v>-222</v>
      </c>
      <c r="B12135">
        <f t="shared" si="378"/>
        <v>32546</v>
      </c>
      <c r="C12135" t="str">
        <f t="shared" si="379"/>
        <v>32546,</v>
      </c>
    </row>
    <row r="12136" spans="1:3">
      <c r="A12136">
        <v>-271</v>
      </c>
      <c r="B12136">
        <f t="shared" si="378"/>
        <v>32497</v>
      </c>
      <c r="C12136" t="str">
        <f t="shared" si="379"/>
        <v>32497,</v>
      </c>
    </row>
    <row r="12137" spans="1:3">
      <c r="A12137">
        <v>-305</v>
      </c>
      <c r="B12137">
        <f t="shared" si="378"/>
        <v>32463</v>
      </c>
      <c r="C12137" t="str">
        <f t="shared" si="379"/>
        <v>32463,</v>
      </c>
    </row>
    <row r="12138" spans="1:3">
      <c r="A12138">
        <v>-329</v>
      </c>
      <c r="B12138">
        <f t="shared" si="378"/>
        <v>32439</v>
      </c>
      <c r="C12138" t="str">
        <f t="shared" si="379"/>
        <v>32439,</v>
      </c>
    </row>
    <row r="12139" spans="1:3">
      <c r="A12139">
        <v>-351</v>
      </c>
      <c r="B12139">
        <f t="shared" si="378"/>
        <v>32417</v>
      </c>
      <c r="C12139" t="str">
        <f t="shared" si="379"/>
        <v>32417,</v>
      </c>
    </row>
    <row r="12140" spans="1:3">
      <c r="A12140">
        <v>-379</v>
      </c>
      <c r="B12140">
        <f t="shared" si="378"/>
        <v>32389</v>
      </c>
      <c r="C12140" t="str">
        <f t="shared" si="379"/>
        <v>32389,</v>
      </c>
    </row>
    <row r="12141" spans="1:3">
      <c r="A12141">
        <v>-407</v>
      </c>
      <c r="B12141">
        <f t="shared" si="378"/>
        <v>32361</v>
      </c>
      <c r="C12141" t="str">
        <f t="shared" si="379"/>
        <v>32361,</v>
      </c>
    </row>
    <row r="12142" spans="1:3">
      <c r="A12142">
        <v>-429</v>
      </c>
      <c r="B12142">
        <f t="shared" si="378"/>
        <v>32339</v>
      </c>
      <c r="C12142" t="str">
        <f t="shared" si="379"/>
        <v>32339,</v>
      </c>
    </row>
    <row r="12143" spans="1:3">
      <c r="A12143">
        <v>-437</v>
      </c>
      <c r="B12143">
        <f t="shared" si="378"/>
        <v>32331</v>
      </c>
      <c r="C12143" t="str">
        <f t="shared" si="379"/>
        <v>32331,</v>
      </c>
    </row>
    <row r="12144" spans="1:3">
      <c r="A12144">
        <v>-426</v>
      </c>
      <c r="B12144">
        <f t="shared" si="378"/>
        <v>32342</v>
      </c>
      <c r="C12144" t="str">
        <f t="shared" si="379"/>
        <v>32342,</v>
      </c>
    </row>
    <row r="12145" spans="1:3">
      <c r="A12145">
        <v>-390</v>
      </c>
      <c r="B12145">
        <f t="shared" si="378"/>
        <v>32378</v>
      </c>
      <c r="C12145" t="str">
        <f t="shared" si="379"/>
        <v>32378,</v>
      </c>
    </row>
    <row r="12146" spans="1:3">
      <c r="A12146">
        <v>-323</v>
      </c>
      <c r="B12146">
        <f t="shared" si="378"/>
        <v>32445</v>
      </c>
      <c r="C12146" t="str">
        <f t="shared" si="379"/>
        <v>32445,</v>
      </c>
    </row>
    <row r="12147" spans="1:3">
      <c r="A12147">
        <v>-227</v>
      </c>
      <c r="B12147">
        <f t="shared" si="378"/>
        <v>32541</v>
      </c>
      <c r="C12147" t="str">
        <f t="shared" si="379"/>
        <v>32541,</v>
      </c>
    </row>
    <row r="12148" spans="1:3">
      <c r="A12148">
        <v>-115</v>
      </c>
      <c r="B12148">
        <f t="shared" si="378"/>
        <v>32653</v>
      </c>
      <c r="C12148" t="str">
        <f t="shared" si="379"/>
        <v>32653,</v>
      </c>
    </row>
    <row r="12149" spans="1:3">
      <c r="A12149">
        <v>-4</v>
      </c>
      <c r="B12149">
        <f t="shared" si="378"/>
        <v>32764</v>
      </c>
      <c r="C12149" t="str">
        <f t="shared" si="379"/>
        <v>32764,</v>
      </c>
    </row>
    <row r="12150" spans="1:3">
      <c r="A12150">
        <v>102</v>
      </c>
      <c r="B12150">
        <f t="shared" si="378"/>
        <v>32870</v>
      </c>
      <c r="C12150" t="str">
        <f t="shared" si="379"/>
        <v>32870,</v>
      </c>
    </row>
    <row r="12151" spans="1:3">
      <c r="A12151">
        <v>206</v>
      </c>
      <c r="B12151">
        <f t="shared" si="378"/>
        <v>32974</v>
      </c>
      <c r="C12151" t="str">
        <f t="shared" si="379"/>
        <v>32974,</v>
      </c>
    </row>
    <row r="12152" spans="1:3">
      <c r="A12152">
        <v>300</v>
      </c>
      <c r="B12152">
        <f t="shared" si="378"/>
        <v>33068</v>
      </c>
      <c r="C12152" t="str">
        <f t="shared" si="379"/>
        <v>33068,</v>
      </c>
    </row>
    <row r="12153" spans="1:3">
      <c r="A12153">
        <v>377</v>
      </c>
      <c r="B12153">
        <f t="shared" si="378"/>
        <v>33145</v>
      </c>
      <c r="C12153" t="str">
        <f t="shared" si="379"/>
        <v>33145,</v>
      </c>
    </row>
    <row r="12154" spans="1:3">
      <c r="A12154">
        <v>437</v>
      </c>
      <c r="B12154">
        <f t="shared" si="378"/>
        <v>33205</v>
      </c>
      <c r="C12154" t="str">
        <f t="shared" si="379"/>
        <v>33205,</v>
      </c>
    </row>
    <row r="12155" spans="1:3">
      <c r="A12155">
        <v>479</v>
      </c>
      <c r="B12155">
        <f t="shared" si="378"/>
        <v>33247</v>
      </c>
      <c r="C12155" t="str">
        <f t="shared" si="379"/>
        <v>33247,</v>
      </c>
    </row>
    <row r="12156" spans="1:3">
      <c r="A12156">
        <v>498</v>
      </c>
      <c r="B12156">
        <f t="shared" si="378"/>
        <v>33266</v>
      </c>
      <c r="C12156" t="str">
        <f t="shared" si="379"/>
        <v>33266,</v>
      </c>
    </row>
    <row r="12157" spans="1:3">
      <c r="A12157">
        <v>496</v>
      </c>
      <c r="B12157">
        <f t="shared" si="378"/>
        <v>33264</v>
      </c>
      <c r="C12157" t="str">
        <f t="shared" si="379"/>
        <v>33264,</v>
      </c>
    </row>
    <row r="12158" spans="1:3">
      <c r="A12158">
        <v>481</v>
      </c>
      <c r="B12158">
        <f t="shared" si="378"/>
        <v>33249</v>
      </c>
      <c r="C12158" t="str">
        <f t="shared" si="379"/>
        <v>33249,</v>
      </c>
    </row>
    <row r="12159" spans="1:3">
      <c r="A12159">
        <v>469</v>
      </c>
      <c r="B12159">
        <f t="shared" si="378"/>
        <v>33237</v>
      </c>
      <c r="C12159" t="str">
        <f t="shared" si="379"/>
        <v>33237,</v>
      </c>
    </row>
    <row r="12160" spans="1:3">
      <c r="A12160">
        <v>467</v>
      </c>
      <c r="B12160">
        <f t="shared" si="378"/>
        <v>33235</v>
      </c>
      <c r="C12160" t="str">
        <f t="shared" si="379"/>
        <v>33235,</v>
      </c>
    </row>
    <row r="12161" spans="1:3">
      <c r="A12161">
        <v>471</v>
      </c>
      <c r="B12161">
        <f t="shared" si="378"/>
        <v>33239</v>
      </c>
      <c r="C12161" t="str">
        <f t="shared" si="379"/>
        <v>33239,</v>
      </c>
    </row>
    <row r="12162" spans="1:3">
      <c r="A12162">
        <v>475</v>
      </c>
      <c r="B12162">
        <f t="shared" ref="B12162:B12225" si="380">A12162+32768</f>
        <v>33243</v>
      </c>
      <c r="C12162" t="str">
        <f t="shared" ref="C12162:C12225" si="381">CONCATENATE(TEXT(B12162,"#####"),",")</f>
        <v>33243,</v>
      </c>
    </row>
    <row r="12163" spans="1:3">
      <c r="A12163">
        <v>472</v>
      </c>
      <c r="B12163">
        <f t="shared" si="380"/>
        <v>33240</v>
      </c>
      <c r="C12163" t="str">
        <f t="shared" si="381"/>
        <v>33240,</v>
      </c>
    </row>
    <row r="12164" spans="1:3">
      <c r="A12164">
        <v>458</v>
      </c>
      <c r="B12164">
        <f t="shared" si="380"/>
        <v>33226</v>
      </c>
      <c r="C12164" t="str">
        <f t="shared" si="381"/>
        <v>33226,</v>
      </c>
    </row>
    <row r="12165" spans="1:3">
      <c r="A12165">
        <v>429</v>
      </c>
      <c r="B12165">
        <f t="shared" si="380"/>
        <v>33197</v>
      </c>
      <c r="C12165" t="str">
        <f t="shared" si="381"/>
        <v>33197,</v>
      </c>
    </row>
    <row r="12166" spans="1:3">
      <c r="A12166">
        <v>392</v>
      </c>
      <c r="B12166">
        <f t="shared" si="380"/>
        <v>33160</v>
      </c>
      <c r="C12166" t="str">
        <f t="shared" si="381"/>
        <v>33160,</v>
      </c>
    </row>
    <row r="12167" spans="1:3">
      <c r="A12167">
        <v>353</v>
      </c>
      <c r="B12167">
        <f t="shared" si="380"/>
        <v>33121</v>
      </c>
      <c r="C12167" t="str">
        <f t="shared" si="381"/>
        <v>33121,</v>
      </c>
    </row>
    <row r="12168" spans="1:3">
      <c r="A12168">
        <v>321</v>
      </c>
      <c r="B12168">
        <f t="shared" si="380"/>
        <v>33089</v>
      </c>
      <c r="C12168" t="str">
        <f t="shared" si="381"/>
        <v>33089,</v>
      </c>
    </row>
    <row r="12169" spans="1:3">
      <c r="A12169">
        <v>300</v>
      </c>
      <c r="B12169">
        <f t="shared" si="380"/>
        <v>33068</v>
      </c>
      <c r="C12169" t="str">
        <f t="shared" si="381"/>
        <v>33068,</v>
      </c>
    </row>
    <row r="12170" spans="1:3">
      <c r="A12170">
        <v>273</v>
      </c>
      <c r="B12170">
        <f t="shared" si="380"/>
        <v>33041</v>
      </c>
      <c r="C12170" t="str">
        <f t="shared" si="381"/>
        <v>33041,</v>
      </c>
    </row>
    <row r="12171" spans="1:3">
      <c r="A12171">
        <v>226</v>
      </c>
      <c r="B12171">
        <f t="shared" si="380"/>
        <v>32994</v>
      </c>
      <c r="C12171" t="str">
        <f t="shared" si="381"/>
        <v>32994,</v>
      </c>
    </row>
    <row r="12172" spans="1:3">
      <c r="A12172">
        <v>160</v>
      </c>
      <c r="B12172">
        <f t="shared" si="380"/>
        <v>32928</v>
      </c>
      <c r="C12172" t="str">
        <f t="shared" si="381"/>
        <v>32928,</v>
      </c>
    </row>
    <row r="12173" spans="1:3">
      <c r="A12173">
        <v>90</v>
      </c>
      <c r="B12173">
        <f t="shared" si="380"/>
        <v>32858</v>
      </c>
      <c r="C12173" t="str">
        <f t="shared" si="381"/>
        <v>32858,</v>
      </c>
    </row>
    <row r="12174" spans="1:3">
      <c r="A12174">
        <v>28</v>
      </c>
      <c r="B12174">
        <f t="shared" si="380"/>
        <v>32796</v>
      </c>
      <c r="C12174" t="str">
        <f t="shared" si="381"/>
        <v>32796,</v>
      </c>
    </row>
    <row r="12175" spans="1:3">
      <c r="A12175">
        <v>-21</v>
      </c>
      <c r="B12175">
        <f t="shared" si="380"/>
        <v>32747</v>
      </c>
      <c r="C12175" t="str">
        <f t="shared" si="381"/>
        <v>32747,</v>
      </c>
    </row>
    <row r="12176" spans="1:3">
      <c r="A12176">
        <v>-55</v>
      </c>
      <c r="B12176">
        <f t="shared" si="380"/>
        <v>32713</v>
      </c>
      <c r="C12176" t="str">
        <f t="shared" si="381"/>
        <v>32713,</v>
      </c>
    </row>
    <row r="12177" spans="1:3">
      <c r="A12177">
        <v>-74</v>
      </c>
      <c r="B12177">
        <f t="shared" si="380"/>
        <v>32694</v>
      </c>
      <c r="C12177" t="str">
        <f t="shared" si="381"/>
        <v>32694,</v>
      </c>
    </row>
    <row r="12178" spans="1:3">
      <c r="A12178">
        <v>-84</v>
      </c>
      <c r="B12178">
        <f t="shared" si="380"/>
        <v>32684</v>
      </c>
      <c r="C12178" t="str">
        <f t="shared" si="381"/>
        <v>32684,</v>
      </c>
    </row>
    <row r="12179" spans="1:3">
      <c r="A12179">
        <v>-99</v>
      </c>
      <c r="B12179">
        <f t="shared" si="380"/>
        <v>32669</v>
      </c>
      <c r="C12179" t="str">
        <f t="shared" si="381"/>
        <v>32669,</v>
      </c>
    </row>
    <row r="12180" spans="1:3">
      <c r="A12180">
        <v>-126</v>
      </c>
      <c r="B12180">
        <f t="shared" si="380"/>
        <v>32642</v>
      </c>
      <c r="C12180" t="str">
        <f t="shared" si="381"/>
        <v>32642,</v>
      </c>
    </row>
    <row r="12181" spans="1:3">
      <c r="A12181">
        <v>-173</v>
      </c>
      <c r="B12181">
        <f t="shared" si="380"/>
        <v>32595</v>
      </c>
      <c r="C12181" t="str">
        <f t="shared" si="381"/>
        <v>32595,</v>
      </c>
    </row>
    <row r="12182" spans="1:3">
      <c r="A12182">
        <v>-241</v>
      </c>
      <c r="B12182">
        <f t="shared" si="380"/>
        <v>32527</v>
      </c>
      <c r="C12182" t="str">
        <f t="shared" si="381"/>
        <v>32527,</v>
      </c>
    </row>
    <row r="12183" spans="1:3">
      <c r="A12183">
        <v>-333</v>
      </c>
      <c r="B12183">
        <f t="shared" si="380"/>
        <v>32435</v>
      </c>
      <c r="C12183" t="str">
        <f t="shared" si="381"/>
        <v>32435,</v>
      </c>
    </row>
    <row r="12184" spans="1:3">
      <c r="A12184">
        <v>-445</v>
      </c>
      <c r="B12184">
        <f t="shared" si="380"/>
        <v>32323</v>
      </c>
      <c r="C12184" t="str">
        <f t="shared" si="381"/>
        <v>32323,</v>
      </c>
    </row>
    <row r="12185" spans="1:3">
      <c r="A12185">
        <v>-563</v>
      </c>
      <c r="B12185">
        <f t="shared" si="380"/>
        <v>32205</v>
      </c>
      <c r="C12185" t="str">
        <f t="shared" si="381"/>
        <v>32205,</v>
      </c>
    </row>
    <row r="12186" spans="1:3">
      <c r="A12186">
        <v>-674</v>
      </c>
      <c r="B12186">
        <f t="shared" si="380"/>
        <v>32094</v>
      </c>
      <c r="C12186" t="str">
        <f t="shared" si="381"/>
        <v>32094,</v>
      </c>
    </row>
    <row r="12187" spans="1:3">
      <c r="A12187">
        <v>-770</v>
      </c>
      <c r="B12187">
        <f t="shared" si="380"/>
        <v>31998</v>
      </c>
      <c r="C12187" t="str">
        <f t="shared" si="381"/>
        <v>31998,</v>
      </c>
    </row>
    <row r="12188" spans="1:3">
      <c r="A12188">
        <v>-852</v>
      </c>
      <c r="B12188">
        <f t="shared" si="380"/>
        <v>31916</v>
      </c>
      <c r="C12188" t="str">
        <f t="shared" si="381"/>
        <v>31916,</v>
      </c>
    </row>
    <row r="12189" spans="1:3">
      <c r="A12189">
        <v>-923</v>
      </c>
      <c r="B12189">
        <f t="shared" si="380"/>
        <v>31845</v>
      </c>
      <c r="C12189" t="str">
        <f t="shared" si="381"/>
        <v>31845,</v>
      </c>
    </row>
    <row r="12190" spans="1:3">
      <c r="A12190">
        <v>-987</v>
      </c>
      <c r="B12190">
        <f t="shared" si="380"/>
        <v>31781</v>
      </c>
      <c r="C12190" t="str">
        <f t="shared" si="381"/>
        <v>31781,</v>
      </c>
    </row>
    <row r="12191" spans="1:3">
      <c r="A12191">
        <v>-1049</v>
      </c>
      <c r="B12191">
        <f t="shared" si="380"/>
        <v>31719</v>
      </c>
      <c r="C12191" t="str">
        <f t="shared" si="381"/>
        <v>31719,</v>
      </c>
    </row>
    <row r="12192" spans="1:3">
      <c r="A12192">
        <v>-1117</v>
      </c>
      <c r="B12192">
        <f t="shared" si="380"/>
        <v>31651</v>
      </c>
      <c r="C12192" t="str">
        <f t="shared" si="381"/>
        <v>31651,</v>
      </c>
    </row>
    <row r="12193" spans="1:3">
      <c r="A12193">
        <v>-1188</v>
      </c>
      <c r="B12193">
        <f t="shared" si="380"/>
        <v>31580</v>
      </c>
      <c r="C12193" t="str">
        <f t="shared" si="381"/>
        <v>31580,</v>
      </c>
    </row>
    <row r="12194" spans="1:3">
      <c r="A12194">
        <v>-1257</v>
      </c>
      <c r="B12194">
        <f t="shared" si="380"/>
        <v>31511</v>
      </c>
      <c r="C12194" t="str">
        <f t="shared" si="381"/>
        <v>31511,</v>
      </c>
    </row>
    <row r="12195" spans="1:3">
      <c r="A12195">
        <v>-1317</v>
      </c>
      <c r="B12195">
        <f t="shared" si="380"/>
        <v>31451</v>
      </c>
      <c r="C12195" t="str">
        <f t="shared" si="381"/>
        <v>31451,</v>
      </c>
    </row>
    <row r="12196" spans="1:3">
      <c r="A12196">
        <v>-1365</v>
      </c>
      <c r="B12196">
        <f t="shared" si="380"/>
        <v>31403</v>
      </c>
      <c r="C12196" t="str">
        <f t="shared" si="381"/>
        <v>31403,</v>
      </c>
    </row>
    <row r="12197" spans="1:3">
      <c r="A12197">
        <v>-1397</v>
      </c>
      <c r="B12197">
        <f t="shared" si="380"/>
        <v>31371</v>
      </c>
      <c r="C12197" t="str">
        <f t="shared" si="381"/>
        <v>31371,</v>
      </c>
    </row>
    <row r="12198" spans="1:3">
      <c r="A12198">
        <v>-1413</v>
      </c>
      <c r="B12198">
        <f t="shared" si="380"/>
        <v>31355</v>
      </c>
      <c r="C12198" t="str">
        <f t="shared" si="381"/>
        <v>31355,</v>
      </c>
    </row>
    <row r="12199" spans="1:3">
      <c r="A12199">
        <v>-1413</v>
      </c>
      <c r="B12199">
        <f t="shared" si="380"/>
        <v>31355</v>
      </c>
      <c r="C12199" t="str">
        <f t="shared" si="381"/>
        <v>31355,</v>
      </c>
    </row>
    <row r="12200" spans="1:3">
      <c r="A12200">
        <v>-1404</v>
      </c>
      <c r="B12200">
        <f t="shared" si="380"/>
        <v>31364</v>
      </c>
      <c r="C12200" t="str">
        <f t="shared" si="381"/>
        <v>31364,</v>
      </c>
    </row>
    <row r="12201" spans="1:3">
      <c r="A12201">
        <v>-1413</v>
      </c>
      <c r="B12201">
        <f t="shared" si="380"/>
        <v>31355</v>
      </c>
      <c r="C12201" t="str">
        <f t="shared" si="381"/>
        <v>31355,</v>
      </c>
    </row>
    <row r="12202" spans="1:3">
      <c r="A12202">
        <v>-1455</v>
      </c>
      <c r="B12202">
        <f t="shared" si="380"/>
        <v>31313</v>
      </c>
      <c r="C12202" t="str">
        <f t="shared" si="381"/>
        <v>31313,</v>
      </c>
    </row>
    <row r="12203" spans="1:3">
      <c r="A12203">
        <v>-1517</v>
      </c>
      <c r="B12203">
        <f t="shared" si="380"/>
        <v>31251</v>
      </c>
      <c r="C12203" t="str">
        <f t="shared" si="381"/>
        <v>31251,</v>
      </c>
    </row>
    <row r="12204" spans="1:3">
      <c r="A12204">
        <v>-1572</v>
      </c>
      <c r="B12204">
        <f t="shared" si="380"/>
        <v>31196</v>
      </c>
      <c r="C12204" t="str">
        <f t="shared" si="381"/>
        <v>31196,</v>
      </c>
    </row>
    <row r="12205" spans="1:3">
      <c r="A12205">
        <v>-1613</v>
      </c>
      <c r="B12205">
        <f t="shared" si="380"/>
        <v>31155</v>
      </c>
      <c r="C12205" t="str">
        <f t="shared" si="381"/>
        <v>31155,</v>
      </c>
    </row>
    <row r="12206" spans="1:3">
      <c r="A12206">
        <v>-1635</v>
      </c>
      <c r="B12206">
        <f t="shared" si="380"/>
        <v>31133</v>
      </c>
      <c r="C12206" t="str">
        <f t="shared" si="381"/>
        <v>31133,</v>
      </c>
    </row>
    <row r="12207" spans="1:3">
      <c r="A12207">
        <v>-1638</v>
      </c>
      <c r="B12207">
        <f t="shared" si="380"/>
        <v>31130</v>
      </c>
      <c r="C12207" t="str">
        <f t="shared" si="381"/>
        <v>31130,</v>
      </c>
    </row>
    <row r="12208" spans="1:3">
      <c r="A12208">
        <v>-1618</v>
      </c>
      <c r="B12208">
        <f t="shared" si="380"/>
        <v>31150</v>
      </c>
      <c r="C12208" t="str">
        <f t="shared" si="381"/>
        <v>31150,</v>
      </c>
    </row>
    <row r="12209" spans="1:3">
      <c r="A12209">
        <v>-1578</v>
      </c>
      <c r="B12209">
        <f t="shared" si="380"/>
        <v>31190</v>
      </c>
      <c r="C12209" t="str">
        <f t="shared" si="381"/>
        <v>31190,</v>
      </c>
    </row>
    <row r="12210" spans="1:3">
      <c r="A12210">
        <v>-1530</v>
      </c>
      <c r="B12210">
        <f t="shared" si="380"/>
        <v>31238</v>
      </c>
      <c r="C12210" t="str">
        <f t="shared" si="381"/>
        <v>31238,</v>
      </c>
    </row>
    <row r="12211" spans="1:3">
      <c r="A12211">
        <v>-1485</v>
      </c>
      <c r="B12211">
        <f t="shared" si="380"/>
        <v>31283</v>
      </c>
      <c r="C12211" t="str">
        <f t="shared" si="381"/>
        <v>31283,</v>
      </c>
    </row>
    <row r="12212" spans="1:3">
      <c r="A12212">
        <v>-1436</v>
      </c>
      <c r="B12212">
        <f t="shared" si="380"/>
        <v>31332</v>
      </c>
      <c r="C12212" t="str">
        <f t="shared" si="381"/>
        <v>31332,</v>
      </c>
    </row>
    <row r="12213" spans="1:3">
      <c r="A12213">
        <v>-1374</v>
      </c>
      <c r="B12213">
        <f t="shared" si="380"/>
        <v>31394</v>
      </c>
      <c r="C12213" t="str">
        <f t="shared" si="381"/>
        <v>31394,</v>
      </c>
    </row>
    <row r="12214" spans="1:3">
      <c r="A12214">
        <v>-1299</v>
      </c>
      <c r="B12214">
        <f t="shared" si="380"/>
        <v>31469</v>
      </c>
      <c r="C12214" t="str">
        <f t="shared" si="381"/>
        <v>31469,</v>
      </c>
    </row>
    <row r="12215" spans="1:3">
      <c r="A12215">
        <v>-1210</v>
      </c>
      <c r="B12215">
        <f t="shared" si="380"/>
        <v>31558</v>
      </c>
      <c r="C12215" t="str">
        <f t="shared" si="381"/>
        <v>31558,</v>
      </c>
    </row>
    <row r="12216" spans="1:3">
      <c r="A12216">
        <v>-1113</v>
      </c>
      <c r="B12216">
        <f t="shared" si="380"/>
        <v>31655</v>
      </c>
      <c r="C12216" t="str">
        <f t="shared" si="381"/>
        <v>31655,</v>
      </c>
    </row>
    <row r="12217" spans="1:3">
      <c r="A12217">
        <v>-1017</v>
      </c>
      <c r="B12217">
        <f t="shared" si="380"/>
        <v>31751</v>
      </c>
      <c r="C12217" t="str">
        <f t="shared" si="381"/>
        <v>31751,</v>
      </c>
    </row>
    <row r="12218" spans="1:3">
      <c r="A12218">
        <v>-926</v>
      </c>
      <c r="B12218">
        <f t="shared" si="380"/>
        <v>31842</v>
      </c>
      <c r="C12218" t="str">
        <f t="shared" si="381"/>
        <v>31842,</v>
      </c>
    </row>
    <row r="12219" spans="1:3">
      <c r="A12219">
        <v>-837</v>
      </c>
      <c r="B12219">
        <f t="shared" si="380"/>
        <v>31931</v>
      </c>
      <c r="C12219" t="str">
        <f t="shared" si="381"/>
        <v>31931,</v>
      </c>
    </row>
    <row r="12220" spans="1:3">
      <c r="A12220">
        <v>-747</v>
      </c>
      <c r="B12220">
        <f t="shared" si="380"/>
        <v>32021</v>
      </c>
      <c r="C12220" t="str">
        <f t="shared" si="381"/>
        <v>32021,</v>
      </c>
    </row>
    <row r="12221" spans="1:3">
      <c r="A12221">
        <v>-668</v>
      </c>
      <c r="B12221">
        <f t="shared" si="380"/>
        <v>32100</v>
      </c>
      <c r="C12221" t="str">
        <f t="shared" si="381"/>
        <v>32100,</v>
      </c>
    </row>
    <row r="12222" spans="1:3">
      <c r="A12222">
        <v>-607</v>
      </c>
      <c r="B12222">
        <f t="shared" si="380"/>
        <v>32161</v>
      </c>
      <c r="C12222" t="str">
        <f t="shared" si="381"/>
        <v>32161,</v>
      </c>
    </row>
    <row r="12223" spans="1:3">
      <c r="A12223">
        <v>-549</v>
      </c>
      <c r="B12223">
        <f t="shared" si="380"/>
        <v>32219</v>
      </c>
      <c r="C12223" t="str">
        <f t="shared" si="381"/>
        <v>32219,</v>
      </c>
    </row>
    <row r="12224" spans="1:3">
      <c r="A12224">
        <v>-473</v>
      </c>
      <c r="B12224">
        <f t="shared" si="380"/>
        <v>32295</v>
      </c>
      <c r="C12224" t="str">
        <f t="shared" si="381"/>
        <v>32295,</v>
      </c>
    </row>
    <row r="12225" spans="1:3">
      <c r="A12225">
        <v>-366</v>
      </c>
      <c r="B12225">
        <f t="shared" si="380"/>
        <v>32402</v>
      </c>
      <c r="C12225" t="str">
        <f t="shared" si="381"/>
        <v>32402,</v>
      </c>
    </row>
    <row r="12226" spans="1:3">
      <c r="A12226">
        <v>-225</v>
      </c>
      <c r="B12226">
        <f t="shared" ref="B12226:B12289" si="382">A12226+32768</f>
        <v>32543</v>
      </c>
      <c r="C12226" t="str">
        <f t="shared" ref="C12226:C12289" si="383">CONCATENATE(TEXT(B12226,"#####"),",")</f>
        <v>32543,</v>
      </c>
    </row>
    <row r="12227" spans="1:3">
      <c r="A12227">
        <v>-55</v>
      </c>
      <c r="B12227">
        <f t="shared" si="382"/>
        <v>32713</v>
      </c>
      <c r="C12227" t="str">
        <f t="shared" si="383"/>
        <v>32713,</v>
      </c>
    </row>
    <row r="12228" spans="1:3">
      <c r="A12228">
        <v>137</v>
      </c>
      <c r="B12228">
        <f t="shared" si="382"/>
        <v>32905</v>
      </c>
      <c r="C12228" t="str">
        <f t="shared" si="383"/>
        <v>32905,</v>
      </c>
    </row>
    <row r="12229" spans="1:3">
      <c r="A12229">
        <v>332</v>
      </c>
      <c r="B12229">
        <f t="shared" si="382"/>
        <v>33100</v>
      </c>
      <c r="C12229" t="str">
        <f t="shared" si="383"/>
        <v>33100,</v>
      </c>
    </row>
    <row r="12230" spans="1:3">
      <c r="A12230">
        <v>520</v>
      </c>
      <c r="B12230">
        <f t="shared" si="382"/>
        <v>33288</v>
      </c>
      <c r="C12230" t="str">
        <f t="shared" si="383"/>
        <v>33288,</v>
      </c>
    </row>
    <row r="12231" spans="1:3">
      <c r="A12231">
        <v>701</v>
      </c>
      <c r="B12231">
        <f t="shared" si="382"/>
        <v>33469</v>
      </c>
      <c r="C12231" t="str">
        <f t="shared" si="383"/>
        <v>33469,</v>
      </c>
    </row>
    <row r="12232" spans="1:3">
      <c r="A12232">
        <v>881</v>
      </c>
      <c r="B12232">
        <f t="shared" si="382"/>
        <v>33649</v>
      </c>
      <c r="C12232" t="str">
        <f t="shared" si="383"/>
        <v>33649,</v>
      </c>
    </row>
    <row r="12233" spans="1:3">
      <c r="A12233">
        <v>1061</v>
      </c>
      <c r="B12233">
        <f t="shared" si="382"/>
        <v>33829</v>
      </c>
      <c r="C12233" t="str">
        <f t="shared" si="383"/>
        <v>33829,</v>
      </c>
    </row>
    <row r="12234" spans="1:3">
      <c r="A12234">
        <v>1245</v>
      </c>
      <c r="B12234">
        <f t="shared" si="382"/>
        <v>34013</v>
      </c>
      <c r="C12234" t="str">
        <f t="shared" si="383"/>
        <v>34013,</v>
      </c>
    </row>
    <row r="12235" spans="1:3">
      <c r="A12235">
        <v>1438</v>
      </c>
      <c r="B12235">
        <f t="shared" si="382"/>
        <v>34206</v>
      </c>
      <c r="C12235" t="str">
        <f t="shared" si="383"/>
        <v>34206,</v>
      </c>
    </row>
    <row r="12236" spans="1:3">
      <c r="A12236">
        <v>1636</v>
      </c>
      <c r="B12236">
        <f t="shared" si="382"/>
        <v>34404</v>
      </c>
      <c r="C12236" t="str">
        <f t="shared" si="383"/>
        <v>34404,</v>
      </c>
    </row>
    <row r="12237" spans="1:3">
      <c r="A12237">
        <v>1840</v>
      </c>
      <c r="B12237">
        <f t="shared" si="382"/>
        <v>34608</v>
      </c>
      <c r="C12237" t="str">
        <f t="shared" si="383"/>
        <v>34608,</v>
      </c>
    </row>
    <row r="12238" spans="1:3">
      <c r="A12238">
        <v>2045</v>
      </c>
      <c r="B12238">
        <f t="shared" si="382"/>
        <v>34813</v>
      </c>
      <c r="C12238" t="str">
        <f t="shared" si="383"/>
        <v>34813,</v>
      </c>
    </row>
    <row r="12239" spans="1:3">
      <c r="A12239">
        <v>2243</v>
      </c>
      <c r="B12239">
        <f t="shared" si="382"/>
        <v>35011</v>
      </c>
      <c r="C12239" t="str">
        <f t="shared" si="383"/>
        <v>35011,</v>
      </c>
    </row>
    <row r="12240" spans="1:3">
      <c r="A12240">
        <v>2428</v>
      </c>
      <c r="B12240">
        <f t="shared" si="382"/>
        <v>35196</v>
      </c>
      <c r="C12240" t="str">
        <f t="shared" si="383"/>
        <v>35196,</v>
      </c>
    </row>
    <row r="12241" spans="1:3">
      <c r="A12241">
        <v>2601</v>
      </c>
      <c r="B12241">
        <f t="shared" si="382"/>
        <v>35369</v>
      </c>
      <c r="C12241" t="str">
        <f t="shared" si="383"/>
        <v>35369,</v>
      </c>
    </row>
    <row r="12242" spans="1:3">
      <c r="A12242">
        <v>2755</v>
      </c>
      <c r="B12242">
        <f t="shared" si="382"/>
        <v>35523</v>
      </c>
      <c r="C12242" t="str">
        <f t="shared" si="383"/>
        <v>35523,</v>
      </c>
    </row>
    <row r="12243" spans="1:3">
      <c r="A12243">
        <v>2883</v>
      </c>
      <c r="B12243">
        <f t="shared" si="382"/>
        <v>35651</v>
      </c>
      <c r="C12243" t="str">
        <f t="shared" si="383"/>
        <v>35651,</v>
      </c>
    </row>
    <row r="12244" spans="1:3">
      <c r="A12244">
        <v>2993</v>
      </c>
      <c r="B12244">
        <f t="shared" si="382"/>
        <v>35761</v>
      </c>
      <c r="C12244" t="str">
        <f t="shared" si="383"/>
        <v>35761,</v>
      </c>
    </row>
    <row r="12245" spans="1:3">
      <c r="A12245">
        <v>3096</v>
      </c>
      <c r="B12245">
        <f t="shared" si="382"/>
        <v>35864</v>
      </c>
      <c r="C12245" t="str">
        <f t="shared" si="383"/>
        <v>35864,</v>
      </c>
    </row>
    <row r="12246" spans="1:3">
      <c r="A12246">
        <v>3181</v>
      </c>
      <c r="B12246">
        <f t="shared" si="382"/>
        <v>35949</v>
      </c>
      <c r="C12246" t="str">
        <f t="shared" si="383"/>
        <v>35949,</v>
      </c>
    </row>
    <row r="12247" spans="1:3">
      <c r="A12247">
        <v>3241</v>
      </c>
      <c r="B12247">
        <f t="shared" si="382"/>
        <v>36009</v>
      </c>
      <c r="C12247" t="str">
        <f t="shared" si="383"/>
        <v>36009,</v>
      </c>
    </row>
    <row r="12248" spans="1:3">
      <c r="A12248">
        <v>3281</v>
      </c>
      <c r="B12248">
        <f t="shared" si="382"/>
        <v>36049</v>
      </c>
      <c r="C12248" t="str">
        <f t="shared" si="383"/>
        <v>36049,</v>
      </c>
    </row>
    <row r="12249" spans="1:3">
      <c r="A12249">
        <v>3311</v>
      </c>
      <c r="B12249">
        <f t="shared" si="382"/>
        <v>36079</v>
      </c>
      <c r="C12249" t="str">
        <f t="shared" si="383"/>
        <v>36079,</v>
      </c>
    </row>
    <row r="12250" spans="1:3">
      <c r="A12250">
        <v>3338</v>
      </c>
      <c r="B12250">
        <f t="shared" si="382"/>
        <v>36106</v>
      </c>
      <c r="C12250" t="str">
        <f t="shared" si="383"/>
        <v>36106,</v>
      </c>
    </row>
    <row r="12251" spans="1:3">
      <c r="A12251">
        <v>3371</v>
      </c>
      <c r="B12251">
        <f t="shared" si="382"/>
        <v>36139</v>
      </c>
      <c r="C12251" t="str">
        <f t="shared" si="383"/>
        <v>36139,</v>
      </c>
    </row>
    <row r="12252" spans="1:3">
      <c r="A12252">
        <v>3410</v>
      </c>
      <c r="B12252">
        <f t="shared" si="382"/>
        <v>36178</v>
      </c>
      <c r="C12252" t="str">
        <f t="shared" si="383"/>
        <v>36178,</v>
      </c>
    </row>
    <row r="12253" spans="1:3">
      <c r="A12253">
        <v>3436</v>
      </c>
      <c r="B12253">
        <f t="shared" si="382"/>
        <v>36204</v>
      </c>
      <c r="C12253" t="str">
        <f t="shared" si="383"/>
        <v>36204,</v>
      </c>
    </row>
    <row r="12254" spans="1:3">
      <c r="A12254">
        <v>3438</v>
      </c>
      <c r="B12254">
        <f t="shared" si="382"/>
        <v>36206</v>
      </c>
      <c r="C12254" t="str">
        <f t="shared" si="383"/>
        <v>36206,</v>
      </c>
    </row>
    <row r="12255" spans="1:3">
      <c r="A12255">
        <v>3412</v>
      </c>
      <c r="B12255">
        <f t="shared" si="382"/>
        <v>36180</v>
      </c>
      <c r="C12255" t="str">
        <f t="shared" si="383"/>
        <v>36180,</v>
      </c>
    </row>
    <row r="12256" spans="1:3">
      <c r="A12256">
        <v>3356</v>
      </c>
      <c r="B12256">
        <f t="shared" si="382"/>
        <v>36124</v>
      </c>
      <c r="C12256" t="str">
        <f t="shared" si="383"/>
        <v>36124,</v>
      </c>
    </row>
    <row r="12257" spans="1:3">
      <c r="A12257">
        <v>3274</v>
      </c>
      <c r="B12257">
        <f t="shared" si="382"/>
        <v>36042</v>
      </c>
      <c r="C12257" t="str">
        <f t="shared" si="383"/>
        <v>36042,</v>
      </c>
    </row>
    <row r="12258" spans="1:3">
      <c r="A12258">
        <v>3182</v>
      </c>
      <c r="B12258">
        <f t="shared" si="382"/>
        <v>35950</v>
      </c>
      <c r="C12258" t="str">
        <f t="shared" si="383"/>
        <v>35950,</v>
      </c>
    </row>
    <row r="12259" spans="1:3">
      <c r="A12259">
        <v>3093</v>
      </c>
      <c r="B12259">
        <f t="shared" si="382"/>
        <v>35861</v>
      </c>
      <c r="C12259" t="str">
        <f t="shared" si="383"/>
        <v>35861,</v>
      </c>
    </row>
    <row r="12260" spans="1:3">
      <c r="A12260">
        <v>3013</v>
      </c>
      <c r="B12260">
        <f t="shared" si="382"/>
        <v>35781</v>
      </c>
      <c r="C12260" t="str">
        <f t="shared" si="383"/>
        <v>35781,</v>
      </c>
    </row>
    <row r="12261" spans="1:3">
      <c r="A12261">
        <v>2939</v>
      </c>
      <c r="B12261">
        <f t="shared" si="382"/>
        <v>35707</v>
      </c>
      <c r="C12261" t="str">
        <f t="shared" si="383"/>
        <v>35707,</v>
      </c>
    </row>
    <row r="12262" spans="1:3">
      <c r="A12262">
        <v>2861</v>
      </c>
      <c r="B12262">
        <f t="shared" si="382"/>
        <v>35629</v>
      </c>
      <c r="C12262" t="str">
        <f t="shared" si="383"/>
        <v>35629,</v>
      </c>
    </row>
    <row r="12263" spans="1:3">
      <c r="A12263">
        <v>2780</v>
      </c>
      <c r="B12263">
        <f t="shared" si="382"/>
        <v>35548</v>
      </c>
      <c r="C12263" t="str">
        <f t="shared" si="383"/>
        <v>35548,</v>
      </c>
    </row>
    <row r="12264" spans="1:3">
      <c r="A12264">
        <v>2697</v>
      </c>
      <c r="B12264">
        <f t="shared" si="382"/>
        <v>35465</v>
      </c>
      <c r="C12264" t="str">
        <f t="shared" si="383"/>
        <v>35465,</v>
      </c>
    </row>
    <row r="12265" spans="1:3">
      <c r="A12265">
        <v>2598</v>
      </c>
      <c r="B12265">
        <f t="shared" si="382"/>
        <v>35366</v>
      </c>
      <c r="C12265" t="str">
        <f t="shared" si="383"/>
        <v>35366,</v>
      </c>
    </row>
    <row r="12266" spans="1:3">
      <c r="A12266">
        <v>2464</v>
      </c>
      <c r="B12266">
        <f t="shared" si="382"/>
        <v>35232</v>
      </c>
      <c r="C12266" t="str">
        <f t="shared" si="383"/>
        <v>35232,</v>
      </c>
    </row>
    <row r="12267" spans="1:3">
      <c r="A12267">
        <v>2304</v>
      </c>
      <c r="B12267">
        <f t="shared" si="382"/>
        <v>35072</v>
      </c>
      <c r="C12267" t="str">
        <f t="shared" si="383"/>
        <v>35072,</v>
      </c>
    </row>
    <row r="12268" spans="1:3">
      <c r="A12268">
        <v>2138</v>
      </c>
      <c r="B12268">
        <f t="shared" si="382"/>
        <v>34906</v>
      </c>
      <c r="C12268" t="str">
        <f t="shared" si="383"/>
        <v>34906,</v>
      </c>
    </row>
    <row r="12269" spans="1:3">
      <c r="A12269">
        <v>1968</v>
      </c>
      <c r="B12269">
        <f t="shared" si="382"/>
        <v>34736</v>
      </c>
      <c r="C12269" t="str">
        <f t="shared" si="383"/>
        <v>34736,</v>
      </c>
    </row>
    <row r="12270" spans="1:3">
      <c r="A12270">
        <v>1790</v>
      </c>
      <c r="B12270">
        <f t="shared" si="382"/>
        <v>34558</v>
      </c>
      <c r="C12270" t="str">
        <f t="shared" si="383"/>
        <v>34558,</v>
      </c>
    </row>
    <row r="12271" spans="1:3">
      <c r="A12271">
        <v>1604</v>
      </c>
      <c r="B12271">
        <f t="shared" si="382"/>
        <v>34372</v>
      </c>
      <c r="C12271" t="str">
        <f t="shared" si="383"/>
        <v>34372,</v>
      </c>
    </row>
    <row r="12272" spans="1:3">
      <c r="A12272">
        <v>1411</v>
      </c>
      <c r="B12272">
        <f t="shared" si="382"/>
        <v>34179</v>
      </c>
      <c r="C12272" t="str">
        <f t="shared" si="383"/>
        <v>34179,</v>
      </c>
    </row>
    <row r="12273" spans="1:3">
      <c r="A12273">
        <v>1217</v>
      </c>
      <c r="B12273">
        <f t="shared" si="382"/>
        <v>33985</v>
      </c>
      <c r="C12273" t="str">
        <f t="shared" si="383"/>
        <v>33985,</v>
      </c>
    </row>
    <row r="12274" spans="1:3">
      <c r="A12274">
        <v>1024</v>
      </c>
      <c r="B12274">
        <f t="shared" si="382"/>
        <v>33792</v>
      </c>
      <c r="C12274" t="str">
        <f t="shared" si="383"/>
        <v>33792,</v>
      </c>
    </row>
    <row r="12275" spans="1:3">
      <c r="A12275">
        <v>846</v>
      </c>
      <c r="B12275">
        <f t="shared" si="382"/>
        <v>33614</v>
      </c>
      <c r="C12275" t="str">
        <f t="shared" si="383"/>
        <v>33614,</v>
      </c>
    </row>
    <row r="12276" spans="1:3">
      <c r="A12276">
        <v>694</v>
      </c>
      <c r="B12276">
        <f t="shared" si="382"/>
        <v>33462</v>
      </c>
      <c r="C12276" t="str">
        <f t="shared" si="383"/>
        <v>33462,</v>
      </c>
    </row>
    <row r="12277" spans="1:3">
      <c r="A12277">
        <v>557</v>
      </c>
      <c r="B12277">
        <f t="shared" si="382"/>
        <v>33325</v>
      </c>
      <c r="C12277" t="str">
        <f t="shared" si="383"/>
        <v>33325,</v>
      </c>
    </row>
    <row r="12278" spans="1:3">
      <c r="A12278">
        <v>428</v>
      </c>
      <c r="B12278">
        <f t="shared" si="382"/>
        <v>33196</v>
      </c>
      <c r="C12278" t="str">
        <f t="shared" si="383"/>
        <v>33196,</v>
      </c>
    </row>
    <row r="12279" spans="1:3">
      <c r="A12279">
        <v>304</v>
      </c>
      <c r="B12279">
        <f t="shared" si="382"/>
        <v>33072</v>
      </c>
      <c r="C12279" t="str">
        <f t="shared" si="383"/>
        <v>33072,</v>
      </c>
    </row>
    <row r="12280" spans="1:3">
      <c r="A12280">
        <v>179</v>
      </c>
      <c r="B12280">
        <f t="shared" si="382"/>
        <v>32947</v>
      </c>
      <c r="C12280" t="str">
        <f t="shared" si="383"/>
        <v>32947,</v>
      </c>
    </row>
    <row r="12281" spans="1:3">
      <c r="A12281">
        <v>42</v>
      </c>
      <c r="B12281">
        <f t="shared" si="382"/>
        <v>32810</v>
      </c>
      <c r="C12281" t="str">
        <f t="shared" si="383"/>
        <v>32810,</v>
      </c>
    </row>
    <row r="12282" spans="1:3">
      <c r="A12282">
        <v>-106</v>
      </c>
      <c r="B12282">
        <f t="shared" si="382"/>
        <v>32662</v>
      </c>
      <c r="C12282" t="str">
        <f t="shared" si="383"/>
        <v>32662,</v>
      </c>
    </row>
    <row r="12283" spans="1:3">
      <c r="A12283">
        <v>-257</v>
      </c>
      <c r="B12283">
        <f t="shared" si="382"/>
        <v>32511</v>
      </c>
      <c r="C12283" t="str">
        <f t="shared" si="383"/>
        <v>32511,</v>
      </c>
    </row>
    <row r="12284" spans="1:3">
      <c r="A12284">
        <v>-403</v>
      </c>
      <c r="B12284">
        <f t="shared" si="382"/>
        <v>32365</v>
      </c>
      <c r="C12284" t="str">
        <f t="shared" si="383"/>
        <v>32365,</v>
      </c>
    </row>
    <row r="12285" spans="1:3">
      <c r="A12285">
        <v>-537</v>
      </c>
      <c r="B12285">
        <f t="shared" si="382"/>
        <v>32231</v>
      </c>
      <c r="C12285" t="str">
        <f t="shared" si="383"/>
        <v>32231,</v>
      </c>
    </row>
    <row r="12286" spans="1:3">
      <c r="A12286">
        <v>-643</v>
      </c>
      <c r="B12286">
        <f t="shared" si="382"/>
        <v>32125</v>
      </c>
      <c r="C12286" t="str">
        <f t="shared" si="383"/>
        <v>32125,</v>
      </c>
    </row>
    <row r="12287" spans="1:3">
      <c r="A12287">
        <v>-712</v>
      </c>
      <c r="B12287">
        <f t="shared" si="382"/>
        <v>32056</v>
      </c>
      <c r="C12287" t="str">
        <f t="shared" si="383"/>
        <v>32056,</v>
      </c>
    </row>
    <row r="12288" spans="1:3">
      <c r="A12288">
        <v>-744</v>
      </c>
      <c r="B12288">
        <f t="shared" si="382"/>
        <v>32024</v>
      </c>
      <c r="C12288" t="str">
        <f t="shared" si="383"/>
        <v>32024,</v>
      </c>
    </row>
    <row r="12289" spans="1:3">
      <c r="A12289">
        <v>-738</v>
      </c>
      <c r="B12289">
        <f t="shared" si="382"/>
        <v>32030</v>
      </c>
      <c r="C12289" t="str">
        <f t="shared" si="383"/>
        <v>32030,</v>
      </c>
    </row>
    <row r="12290" spans="1:3">
      <c r="A12290">
        <v>-703</v>
      </c>
      <c r="B12290">
        <f t="shared" ref="B12290:B12353" si="384">A12290+32768</f>
        <v>32065</v>
      </c>
      <c r="C12290" t="str">
        <f t="shared" ref="C12290:C12353" si="385">CONCATENATE(TEXT(B12290,"#####"),",")</f>
        <v>32065,</v>
      </c>
    </row>
    <row r="12291" spans="1:3">
      <c r="A12291">
        <v>-650</v>
      </c>
      <c r="B12291">
        <f t="shared" si="384"/>
        <v>32118</v>
      </c>
      <c r="C12291" t="str">
        <f t="shared" si="385"/>
        <v>32118,</v>
      </c>
    </row>
    <row r="12292" spans="1:3">
      <c r="A12292">
        <v>-585</v>
      </c>
      <c r="B12292">
        <f t="shared" si="384"/>
        <v>32183</v>
      </c>
      <c r="C12292" t="str">
        <f t="shared" si="385"/>
        <v>32183,</v>
      </c>
    </row>
    <row r="12293" spans="1:3">
      <c r="A12293">
        <v>-524</v>
      </c>
      <c r="B12293">
        <f t="shared" si="384"/>
        <v>32244</v>
      </c>
      <c r="C12293" t="str">
        <f t="shared" si="385"/>
        <v>32244,</v>
      </c>
    </row>
    <row r="12294" spans="1:3">
      <c r="A12294">
        <v>-474</v>
      </c>
      <c r="B12294">
        <f t="shared" si="384"/>
        <v>32294</v>
      </c>
      <c r="C12294" t="str">
        <f t="shared" si="385"/>
        <v>32294,</v>
      </c>
    </row>
    <row r="12295" spans="1:3">
      <c r="A12295">
        <v>-437</v>
      </c>
      <c r="B12295">
        <f t="shared" si="384"/>
        <v>32331</v>
      </c>
      <c r="C12295" t="str">
        <f t="shared" si="385"/>
        <v>32331,</v>
      </c>
    </row>
    <row r="12296" spans="1:3">
      <c r="A12296">
        <v>-415</v>
      </c>
      <c r="B12296">
        <f t="shared" si="384"/>
        <v>32353</v>
      </c>
      <c r="C12296" t="str">
        <f t="shared" si="385"/>
        <v>32353,</v>
      </c>
    </row>
    <row r="12297" spans="1:3">
      <c r="A12297">
        <v>-411</v>
      </c>
      <c r="B12297">
        <f t="shared" si="384"/>
        <v>32357</v>
      </c>
      <c r="C12297" t="str">
        <f t="shared" si="385"/>
        <v>32357,</v>
      </c>
    </row>
    <row r="12298" spans="1:3">
      <c r="A12298">
        <v>-418</v>
      </c>
      <c r="B12298">
        <f t="shared" si="384"/>
        <v>32350</v>
      </c>
      <c r="C12298" t="str">
        <f t="shared" si="385"/>
        <v>32350,</v>
      </c>
    </row>
    <row r="12299" spans="1:3">
      <c r="A12299">
        <v>-431</v>
      </c>
      <c r="B12299">
        <f t="shared" si="384"/>
        <v>32337</v>
      </c>
      <c r="C12299" t="str">
        <f t="shared" si="385"/>
        <v>32337,</v>
      </c>
    </row>
    <row r="12300" spans="1:3">
      <c r="A12300">
        <v>-445</v>
      </c>
      <c r="B12300">
        <f t="shared" si="384"/>
        <v>32323</v>
      </c>
      <c r="C12300" t="str">
        <f t="shared" si="385"/>
        <v>32323,</v>
      </c>
    </row>
    <row r="12301" spans="1:3">
      <c r="A12301">
        <v>-457</v>
      </c>
      <c r="B12301">
        <f t="shared" si="384"/>
        <v>32311</v>
      </c>
      <c r="C12301" t="str">
        <f t="shared" si="385"/>
        <v>32311,</v>
      </c>
    </row>
    <row r="12302" spans="1:3">
      <c r="A12302">
        <v>-468</v>
      </c>
      <c r="B12302">
        <f t="shared" si="384"/>
        <v>32300</v>
      </c>
      <c r="C12302" t="str">
        <f t="shared" si="385"/>
        <v>32300,</v>
      </c>
    </row>
    <row r="12303" spans="1:3">
      <c r="A12303">
        <v>-477</v>
      </c>
      <c r="B12303">
        <f t="shared" si="384"/>
        <v>32291</v>
      </c>
      <c r="C12303" t="str">
        <f t="shared" si="385"/>
        <v>32291,</v>
      </c>
    </row>
    <row r="12304" spans="1:3">
      <c r="A12304">
        <v>-483</v>
      </c>
      <c r="B12304">
        <f t="shared" si="384"/>
        <v>32285</v>
      </c>
      <c r="C12304" t="str">
        <f t="shared" si="385"/>
        <v>32285,</v>
      </c>
    </row>
    <row r="12305" spans="1:3">
      <c r="A12305">
        <v>-487</v>
      </c>
      <c r="B12305">
        <f t="shared" si="384"/>
        <v>32281</v>
      </c>
      <c r="C12305" t="str">
        <f t="shared" si="385"/>
        <v>32281,</v>
      </c>
    </row>
    <row r="12306" spans="1:3">
      <c r="A12306">
        <v>-486</v>
      </c>
      <c r="B12306">
        <f t="shared" si="384"/>
        <v>32282</v>
      </c>
      <c r="C12306" t="str">
        <f t="shared" si="385"/>
        <v>32282,</v>
      </c>
    </row>
    <row r="12307" spans="1:3">
      <c r="A12307">
        <v>-483</v>
      </c>
      <c r="B12307">
        <f t="shared" si="384"/>
        <v>32285</v>
      </c>
      <c r="C12307" t="str">
        <f t="shared" si="385"/>
        <v>32285,</v>
      </c>
    </row>
    <row r="12308" spans="1:3">
      <c r="A12308">
        <v>-485</v>
      </c>
      <c r="B12308">
        <f t="shared" si="384"/>
        <v>32283</v>
      </c>
      <c r="C12308" t="str">
        <f t="shared" si="385"/>
        <v>32283,</v>
      </c>
    </row>
    <row r="12309" spans="1:3">
      <c r="A12309">
        <v>-496</v>
      </c>
      <c r="B12309">
        <f t="shared" si="384"/>
        <v>32272</v>
      </c>
      <c r="C12309" t="str">
        <f t="shared" si="385"/>
        <v>32272,</v>
      </c>
    </row>
    <row r="12310" spans="1:3">
      <c r="A12310">
        <v>-520</v>
      </c>
      <c r="B12310">
        <f t="shared" si="384"/>
        <v>32248</v>
      </c>
      <c r="C12310" t="str">
        <f t="shared" si="385"/>
        <v>32248,</v>
      </c>
    </row>
    <row r="12311" spans="1:3">
      <c r="A12311">
        <v>-554</v>
      </c>
      <c r="B12311">
        <f t="shared" si="384"/>
        <v>32214</v>
      </c>
      <c r="C12311" t="str">
        <f t="shared" si="385"/>
        <v>32214,</v>
      </c>
    </row>
    <row r="12312" spans="1:3">
      <c r="A12312">
        <v>-598</v>
      </c>
      <c r="B12312">
        <f t="shared" si="384"/>
        <v>32170</v>
      </c>
      <c r="C12312" t="str">
        <f t="shared" si="385"/>
        <v>32170,</v>
      </c>
    </row>
    <row r="12313" spans="1:3">
      <c r="A12313">
        <v>-653</v>
      </c>
      <c r="B12313">
        <f t="shared" si="384"/>
        <v>32115</v>
      </c>
      <c r="C12313" t="str">
        <f t="shared" si="385"/>
        <v>32115,</v>
      </c>
    </row>
    <row r="12314" spans="1:3">
      <c r="A12314">
        <v>-718</v>
      </c>
      <c r="B12314">
        <f t="shared" si="384"/>
        <v>32050</v>
      </c>
      <c r="C12314" t="str">
        <f t="shared" si="385"/>
        <v>32050,</v>
      </c>
    </row>
    <row r="12315" spans="1:3">
      <c r="A12315">
        <v>-789</v>
      </c>
      <c r="B12315">
        <f t="shared" si="384"/>
        <v>31979</v>
      </c>
      <c r="C12315" t="str">
        <f t="shared" si="385"/>
        <v>31979,</v>
      </c>
    </row>
    <row r="12316" spans="1:3">
      <c r="A12316">
        <v>-875</v>
      </c>
      <c r="B12316">
        <f t="shared" si="384"/>
        <v>31893</v>
      </c>
      <c r="C12316" t="str">
        <f t="shared" si="385"/>
        <v>31893,</v>
      </c>
    </row>
    <row r="12317" spans="1:3">
      <c r="A12317">
        <v>-974</v>
      </c>
      <c r="B12317">
        <f t="shared" si="384"/>
        <v>31794</v>
      </c>
      <c r="C12317" t="str">
        <f t="shared" si="385"/>
        <v>31794,</v>
      </c>
    </row>
    <row r="12318" spans="1:3">
      <c r="A12318">
        <v>-1079</v>
      </c>
      <c r="B12318">
        <f t="shared" si="384"/>
        <v>31689</v>
      </c>
      <c r="C12318" t="str">
        <f t="shared" si="385"/>
        <v>31689,</v>
      </c>
    </row>
    <row r="12319" spans="1:3">
      <c r="A12319">
        <v>-1177</v>
      </c>
      <c r="B12319">
        <f t="shared" si="384"/>
        <v>31591</v>
      </c>
      <c r="C12319" t="str">
        <f t="shared" si="385"/>
        <v>31591,</v>
      </c>
    </row>
    <row r="12320" spans="1:3">
      <c r="A12320">
        <v>-1265</v>
      </c>
      <c r="B12320">
        <f t="shared" si="384"/>
        <v>31503</v>
      </c>
      <c r="C12320" t="str">
        <f t="shared" si="385"/>
        <v>31503,</v>
      </c>
    </row>
    <row r="12321" spans="1:3">
      <c r="A12321">
        <v>-1347</v>
      </c>
      <c r="B12321">
        <f t="shared" si="384"/>
        <v>31421</v>
      </c>
      <c r="C12321" t="str">
        <f t="shared" si="385"/>
        <v>31421,</v>
      </c>
    </row>
    <row r="12322" spans="1:3">
      <c r="A12322">
        <v>-1418</v>
      </c>
      <c r="B12322">
        <f t="shared" si="384"/>
        <v>31350</v>
      </c>
      <c r="C12322" t="str">
        <f t="shared" si="385"/>
        <v>31350,</v>
      </c>
    </row>
    <row r="12323" spans="1:3">
      <c r="A12323">
        <v>-1459</v>
      </c>
      <c r="B12323">
        <f t="shared" si="384"/>
        <v>31309</v>
      </c>
      <c r="C12323" t="str">
        <f t="shared" si="385"/>
        <v>31309,</v>
      </c>
    </row>
    <row r="12324" spans="1:3">
      <c r="A12324">
        <v>-1455</v>
      </c>
      <c r="B12324">
        <f t="shared" si="384"/>
        <v>31313</v>
      </c>
      <c r="C12324" t="str">
        <f t="shared" si="385"/>
        <v>31313,</v>
      </c>
    </row>
    <row r="12325" spans="1:3">
      <c r="A12325">
        <v>-1421</v>
      </c>
      <c r="B12325">
        <f t="shared" si="384"/>
        <v>31347</v>
      </c>
      <c r="C12325" t="str">
        <f t="shared" si="385"/>
        <v>31347,</v>
      </c>
    </row>
    <row r="12326" spans="1:3">
      <c r="A12326">
        <v>-1374</v>
      </c>
      <c r="B12326">
        <f t="shared" si="384"/>
        <v>31394</v>
      </c>
      <c r="C12326" t="str">
        <f t="shared" si="385"/>
        <v>31394,</v>
      </c>
    </row>
    <row r="12327" spans="1:3">
      <c r="A12327">
        <v>-1319</v>
      </c>
      <c r="B12327">
        <f t="shared" si="384"/>
        <v>31449</v>
      </c>
      <c r="C12327" t="str">
        <f t="shared" si="385"/>
        <v>31449,</v>
      </c>
    </row>
    <row r="12328" spans="1:3">
      <c r="A12328">
        <v>-1257</v>
      </c>
      <c r="B12328">
        <f t="shared" si="384"/>
        <v>31511</v>
      </c>
      <c r="C12328" t="str">
        <f t="shared" si="385"/>
        <v>31511,</v>
      </c>
    </row>
    <row r="12329" spans="1:3">
      <c r="A12329">
        <v>-1190</v>
      </c>
      <c r="B12329">
        <f t="shared" si="384"/>
        <v>31578</v>
      </c>
      <c r="C12329" t="str">
        <f t="shared" si="385"/>
        <v>31578,</v>
      </c>
    </row>
    <row r="12330" spans="1:3">
      <c r="A12330">
        <v>-1122</v>
      </c>
      <c r="B12330">
        <f t="shared" si="384"/>
        <v>31646</v>
      </c>
      <c r="C12330" t="str">
        <f t="shared" si="385"/>
        <v>31646,</v>
      </c>
    </row>
    <row r="12331" spans="1:3">
      <c r="A12331">
        <v>-1053</v>
      </c>
      <c r="B12331">
        <f t="shared" si="384"/>
        <v>31715</v>
      </c>
      <c r="C12331" t="str">
        <f t="shared" si="385"/>
        <v>31715,</v>
      </c>
    </row>
    <row r="12332" spans="1:3">
      <c r="A12332">
        <v>-988</v>
      </c>
      <c r="B12332">
        <f t="shared" si="384"/>
        <v>31780</v>
      </c>
      <c r="C12332" t="str">
        <f t="shared" si="385"/>
        <v>31780,</v>
      </c>
    </row>
    <row r="12333" spans="1:3">
      <c r="A12333">
        <v>-931</v>
      </c>
      <c r="B12333">
        <f t="shared" si="384"/>
        <v>31837</v>
      </c>
      <c r="C12333" t="str">
        <f t="shared" si="385"/>
        <v>31837,</v>
      </c>
    </row>
    <row r="12334" spans="1:3">
      <c r="A12334">
        <v>-884</v>
      </c>
      <c r="B12334">
        <f t="shared" si="384"/>
        <v>31884</v>
      </c>
      <c r="C12334" t="str">
        <f t="shared" si="385"/>
        <v>31884,</v>
      </c>
    </row>
    <row r="12335" spans="1:3">
      <c r="A12335">
        <v>-846</v>
      </c>
      <c r="B12335">
        <f t="shared" si="384"/>
        <v>31922</v>
      </c>
      <c r="C12335" t="str">
        <f t="shared" si="385"/>
        <v>31922,</v>
      </c>
    </row>
    <row r="12336" spans="1:3">
      <c r="A12336">
        <v>-817</v>
      </c>
      <c r="B12336">
        <f t="shared" si="384"/>
        <v>31951</v>
      </c>
      <c r="C12336" t="str">
        <f t="shared" si="385"/>
        <v>31951,</v>
      </c>
    </row>
    <row r="12337" spans="1:3">
      <c r="A12337">
        <v>-802</v>
      </c>
      <c r="B12337">
        <f t="shared" si="384"/>
        <v>31966</v>
      </c>
      <c r="C12337" t="str">
        <f t="shared" si="385"/>
        <v>31966,</v>
      </c>
    </row>
    <row r="12338" spans="1:3">
      <c r="A12338">
        <v>-804</v>
      </c>
      <c r="B12338">
        <f t="shared" si="384"/>
        <v>31964</v>
      </c>
      <c r="C12338" t="str">
        <f t="shared" si="385"/>
        <v>31964,</v>
      </c>
    </row>
    <row r="12339" spans="1:3">
      <c r="A12339">
        <v>-829</v>
      </c>
      <c r="B12339">
        <f t="shared" si="384"/>
        <v>31939</v>
      </c>
      <c r="C12339" t="str">
        <f t="shared" si="385"/>
        <v>31939,</v>
      </c>
    </row>
    <row r="12340" spans="1:3">
      <c r="A12340">
        <v>-878</v>
      </c>
      <c r="B12340">
        <f t="shared" si="384"/>
        <v>31890</v>
      </c>
      <c r="C12340" t="str">
        <f t="shared" si="385"/>
        <v>31890,</v>
      </c>
    </row>
    <row r="12341" spans="1:3">
      <c r="A12341">
        <v>-941</v>
      </c>
      <c r="B12341">
        <f t="shared" si="384"/>
        <v>31827</v>
      </c>
      <c r="C12341" t="str">
        <f t="shared" si="385"/>
        <v>31827,</v>
      </c>
    </row>
    <row r="12342" spans="1:3">
      <c r="A12342">
        <v>-1000</v>
      </c>
      <c r="B12342">
        <f t="shared" si="384"/>
        <v>31768</v>
      </c>
      <c r="C12342" t="str">
        <f t="shared" si="385"/>
        <v>31768,</v>
      </c>
    </row>
    <row r="12343" spans="1:3">
      <c r="A12343">
        <v>-1047</v>
      </c>
      <c r="B12343">
        <f t="shared" si="384"/>
        <v>31721</v>
      </c>
      <c r="C12343" t="str">
        <f t="shared" si="385"/>
        <v>31721,</v>
      </c>
    </row>
    <row r="12344" spans="1:3">
      <c r="A12344">
        <v>-1087</v>
      </c>
      <c r="B12344">
        <f t="shared" si="384"/>
        <v>31681</v>
      </c>
      <c r="C12344" t="str">
        <f t="shared" si="385"/>
        <v>31681,</v>
      </c>
    </row>
    <row r="12345" spans="1:3">
      <c r="A12345">
        <v>-1133</v>
      </c>
      <c r="B12345">
        <f t="shared" si="384"/>
        <v>31635</v>
      </c>
      <c r="C12345" t="str">
        <f t="shared" si="385"/>
        <v>31635,</v>
      </c>
    </row>
    <row r="12346" spans="1:3">
      <c r="A12346">
        <v>-1192</v>
      </c>
      <c r="B12346">
        <f t="shared" si="384"/>
        <v>31576</v>
      </c>
      <c r="C12346" t="str">
        <f t="shared" si="385"/>
        <v>31576,</v>
      </c>
    </row>
    <row r="12347" spans="1:3">
      <c r="A12347">
        <v>-1262</v>
      </c>
      <c r="B12347">
        <f t="shared" si="384"/>
        <v>31506</v>
      </c>
      <c r="C12347" t="str">
        <f t="shared" si="385"/>
        <v>31506,</v>
      </c>
    </row>
    <row r="12348" spans="1:3">
      <c r="A12348">
        <v>-1332</v>
      </c>
      <c r="B12348">
        <f t="shared" si="384"/>
        <v>31436</v>
      </c>
      <c r="C12348" t="str">
        <f t="shared" si="385"/>
        <v>31436,</v>
      </c>
    </row>
    <row r="12349" spans="1:3">
      <c r="A12349">
        <v>-1383</v>
      </c>
      <c r="B12349">
        <f t="shared" si="384"/>
        <v>31385</v>
      </c>
      <c r="C12349" t="str">
        <f t="shared" si="385"/>
        <v>31385,</v>
      </c>
    </row>
    <row r="12350" spans="1:3">
      <c r="A12350">
        <v>-1397</v>
      </c>
      <c r="B12350">
        <f t="shared" si="384"/>
        <v>31371</v>
      </c>
      <c r="C12350" t="str">
        <f t="shared" si="385"/>
        <v>31371,</v>
      </c>
    </row>
    <row r="12351" spans="1:3">
      <c r="A12351">
        <v>-1365</v>
      </c>
      <c r="B12351">
        <f t="shared" si="384"/>
        <v>31403</v>
      </c>
      <c r="C12351" t="str">
        <f t="shared" si="385"/>
        <v>31403,</v>
      </c>
    </row>
    <row r="12352" spans="1:3">
      <c r="A12352">
        <v>-1289</v>
      </c>
      <c r="B12352">
        <f t="shared" si="384"/>
        <v>31479</v>
      </c>
      <c r="C12352" t="str">
        <f t="shared" si="385"/>
        <v>31479,</v>
      </c>
    </row>
    <row r="12353" spans="1:3">
      <c r="A12353">
        <v>-1183</v>
      </c>
      <c r="B12353">
        <f t="shared" si="384"/>
        <v>31585</v>
      </c>
      <c r="C12353" t="str">
        <f t="shared" si="385"/>
        <v>31585,</v>
      </c>
    </row>
    <row r="12354" spans="1:3">
      <c r="A12354">
        <v>-1068</v>
      </c>
      <c r="B12354">
        <f t="shared" ref="B12354:B12417" si="386">A12354+32768</f>
        <v>31700</v>
      </c>
      <c r="C12354" t="str">
        <f t="shared" ref="C12354:C12417" si="387">CONCATENATE(TEXT(B12354,"#####"),",")</f>
        <v>31700,</v>
      </c>
    </row>
    <row r="12355" spans="1:3">
      <c r="A12355">
        <v>-960</v>
      </c>
      <c r="B12355">
        <f t="shared" si="386"/>
        <v>31808</v>
      </c>
      <c r="C12355" t="str">
        <f t="shared" si="387"/>
        <v>31808,</v>
      </c>
    </row>
    <row r="12356" spans="1:3">
      <c r="A12356">
        <v>-870</v>
      </c>
      <c r="B12356">
        <f t="shared" si="386"/>
        <v>31898</v>
      </c>
      <c r="C12356" t="str">
        <f t="shared" si="387"/>
        <v>31898,</v>
      </c>
    </row>
    <row r="12357" spans="1:3">
      <c r="A12357">
        <v>-807</v>
      </c>
      <c r="B12357">
        <f t="shared" si="386"/>
        <v>31961</v>
      </c>
      <c r="C12357" t="str">
        <f t="shared" si="387"/>
        <v>31961,</v>
      </c>
    </row>
    <row r="12358" spans="1:3">
      <c r="A12358">
        <v>-759</v>
      </c>
      <c r="B12358">
        <f t="shared" si="386"/>
        <v>32009</v>
      </c>
      <c r="C12358" t="str">
        <f t="shared" si="387"/>
        <v>32009,</v>
      </c>
    </row>
    <row r="12359" spans="1:3">
      <c r="A12359">
        <v>-714</v>
      </c>
      <c r="B12359">
        <f t="shared" si="386"/>
        <v>32054</v>
      </c>
      <c r="C12359" t="str">
        <f t="shared" si="387"/>
        <v>32054,</v>
      </c>
    </row>
    <row r="12360" spans="1:3">
      <c r="A12360">
        <v>-674</v>
      </c>
      <c r="B12360">
        <f t="shared" si="386"/>
        <v>32094</v>
      </c>
      <c r="C12360" t="str">
        <f t="shared" si="387"/>
        <v>32094,</v>
      </c>
    </row>
    <row r="12361" spans="1:3">
      <c r="A12361">
        <v>-643</v>
      </c>
      <c r="B12361">
        <f t="shared" si="386"/>
        <v>32125</v>
      </c>
      <c r="C12361" t="str">
        <f t="shared" si="387"/>
        <v>32125,</v>
      </c>
    </row>
    <row r="12362" spans="1:3">
      <c r="A12362">
        <v>-618</v>
      </c>
      <c r="B12362">
        <f t="shared" si="386"/>
        <v>32150</v>
      </c>
      <c r="C12362" t="str">
        <f t="shared" si="387"/>
        <v>32150,</v>
      </c>
    </row>
    <row r="12363" spans="1:3">
      <c r="A12363">
        <v>-600</v>
      </c>
      <c r="B12363">
        <f t="shared" si="386"/>
        <v>32168</v>
      </c>
      <c r="C12363" t="str">
        <f t="shared" si="387"/>
        <v>32168,</v>
      </c>
    </row>
    <row r="12364" spans="1:3">
      <c r="A12364">
        <v>-589</v>
      </c>
      <c r="B12364">
        <f t="shared" si="386"/>
        <v>32179</v>
      </c>
      <c r="C12364" t="str">
        <f t="shared" si="387"/>
        <v>32179,</v>
      </c>
    </row>
    <row r="12365" spans="1:3">
      <c r="A12365">
        <v>-576</v>
      </c>
      <c r="B12365">
        <f t="shared" si="386"/>
        <v>32192</v>
      </c>
      <c r="C12365" t="str">
        <f t="shared" si="387"/>
        <v>32192,</v>
      </c>
    </row>
    <row r="12366" spans="1:3">
      <c r="A12366">
        <v>-556</v>
      </c>
      <c r="B12366">
        <f t="shared" si="386"/>
        <v>32212</v>
      </c>
      <c r="C12366" t="str">
        <f t="shared" si="387"/>
        <v>32212,</v>
      </c>
    </row>
    <row r="12367" spans="1:3">
      <c r="A12367">
        <v>-537</v>
      </c>
      <c r="B12367">
        <f t="shared" si="386"/>
        <v>32231</v>
      </c>
      <c r="C12367" t="str">
        <f t="shared" si="387"/>
        <v>32231,</v>
      </c>
    </row>
    <row r="12368" spans="1:3">
      <c r="A12368">
        <v>-528</v>
      </c>
      <c r="B12368">
        <f t="shared" si="386"/>
        <v>32240</v>
      </c>
      <c r="C12368" t="str">
        <f t="shared" si="387"/>
        <v>32240,</v>
      </c>
    </row>
    <row r="12369" spans="1:3">
      <c r="A12369">
        <v>-528</v>
      </c>
      <c r="B12369">
        <f t="shared" si="386"/>
        <v>32240</v>
      </c>
      <c r="C12369" t="str">
        <f t="shared" si="387"/>
        <v>32240,</v>
      </c>
    </row>
    <row r="12370" spans="1:3">
      <c r="A12370">
        <v>-536</v>
      </c>
      <c r="B12370">
        <f t="shared" si="386"/>
        <v>32232</v>
      </c>
      <c r="C12370" t="str">
        <f t="shared" si="387"/>
        <v>32232,</v>
      </c>
    </row>
    <row r="12371" spans="1:3">
      <c r="A12371">
        <v>-550</v>
      </c>
      <c r="B12371">
        <f t="shared" si="386"/>
        <v>32218</v>
      </c>
      <c r="C12371" t="str">
        <f t="shared" si="387"/>
        <v>32218,</v>
      </c>
    </row>
    <row r="12372" spans="1:3">
      <c r="A12372">
        <v>-560</v>
      </c>
      <c r="B12372">
        <f t="shared" si="386"/>
        <v>32208</v>
      </c>
      <c r="C12372" t="str">
        <f t="shared" si="387"/>
        <v>32208,</v>
      </c>
    </row>
    <row r="12373" spans="1:3">
      <c r="A12373">
        <v>-555</v>
      </c>
      <c r="B12373">
        <f t="shared" si="386"/>
        <v>32213</v>
      </c>
      <c r="C12373" t="str">
        <f t="shared" si="387"/>
        <v>32213,</v>
      </c>
    </row>
    <row r="12374" spans="1:3">
      <c r="A12374">
        <v>-533</v>
      </c>
      <c r="B12374">
        <f t="shared" si="386"/>
        <v>32235</v>
      </c>
      <c r="C12374" t="str">
        <f t="shared" si="387"/>
        <v>32235,</v>
      </c>
    </row>
    <row r="12375" spans="1:3">
      <c r="A12375">
        <v>-502</v>
      </c>
      <c r="B12375">
        <f t="shared" si="386"/>
        <v>32266</v>
      </c>
      <c r="C12375" t="str">
        <f t="shared" si="387"/>
        <v>32266,</v>
      </c>
    </row>
    <row r="12376" spans="1:3">
      <c r="A12376">
        <v>-467</v>
      </c>
      <c r="B12376">
        <f t="shared" si="386"/>
        <v>32301</v>
      </c>
      <c r="C12376" t="str">
        <f t="shared" si="387"/>
        <v>32301,</v>
      </c>
    </row>
    <row r="12377" spans="1:3">
      <c r="A12377">
        <v>-432</v>
      </c>
      <c r="B12377">
        <f t="shared" si="386"/>
        <v>32336</v>
      </c>
      <c r="C12377" t="str">
        <f t="shared" si="387"/>
        <v>32336,</v>
      </c>
    </row>
    <row r="12378" spans="1:3">
      <c r="A12378">
        <v>-401</v>
      </c>
      <c r="B12378">
        <f t="shared" si="386"/>
        <v>32367</v>
      </c>
      <c r="C12378" t="str">
        <f t="shared" si="387"/>
        <v>32367,</v>
      </c>
    </row>
    <row r="12379" spans="1:3">
      <c r="A12379">
        <v>-373</v>
      </c>
      <c r="B12379">
        <f t="shared" si="386"/>
        <v>32395</v>
      </c>
      <c r="C12379" t="str">
        <f t="shared" si="387"/>
        <v>32395,</v>
      </c>
    </row>
    <row r="12380" spans="1:3">
      <c r="A12380">
        <v>-346</v>
      </c>
      <c r="B12380">
        <f t="shared" si="386"/>
        <v>32422</v>
      </c>
      <c r="C12380" t="str">
        <f t="shared" si="387"/>
        <v>32422,</v>
      </c>
    </row>
    <row r="12381" spans="1:3">
      <c r="A12381">
        <v>-314</v>
      </c>
      <c r="B12381">
        <f t="shared" si="386"/>
        <v>32454</v>
      </c>
      <c r="C12381" t="str">
        <f t="shared" si="387"/>
        <v>32454,</v>
      </c>
    </row>
    <row r="12382" spans="1:3">
      <c r="A12382">
        <v>-283</v>
      </c>
      <c r="B12382">
        <f t="shared" si="386"/>
        <v>32485</v>
      </c>
      <c r="C12382" t="str">
        <f t="shared" si="387"/>
        <v>32485,</v>
      </c>
    </row>
    <row r="12383" spans="1:3">
      <c r="A12383">
        <v>-262</v>
      </c>
      <c r="B12383">
        <f t="shared" si="386"/>
        <v>32506</v>
      </c>
      <c r="C12383" t="str">
        <f t="shared" si="387"/>
        <v>32506,</v>
      </c>
    </row>
    <row r="12384" spans="1:3">
      <c r="A12384">
        <v>-249</v>
      </c>
      <c r="B12384">
        <f t="shared" si="386"/>
        <v>32519</v>
      </c>
      <c r="C12384" t="str">
        <f t="shared" si="387"/>
        <v>32519,</v>
      </c>
    </row>
    <row r="12385" spans="1:3">
      <c r="A12385">
        <v>-242</v>
      </c>
      <c r="B12385">
        <f t="shared" si="386"/>
        <v>32526</v>
      </c>
      <c r="C12385" t="str">
        <f t="shared" si="387"/>
        <v>32526,</v>
      </c>
    </row>
    <row r="12386" spans="1:3">
      <c r="A12386">
        <v>-256</v>
      </c>
      <c r="B12386">
        <f t="shared" si="386"/>
        <v>32512</v>
      </c>
      <c r="C12386" t="str">
        <f t="shared" si="387"/>
        <v>32512,</v>
      </c>
    </row>
    <row r="12387" spans="1:3">
      <c r="A12387">
        <v>-299</v>
      </c>
      <c r="B12387">
        <f t="shared" si="386"/>
        <v>32469</v>
      </c>
      <c r="C12387" t="str">
        <f t="shared" si="387"/>
        <v>32469,</v>
      </c>
    </row>
    <row r="12388" spans="1:3">
      <c r="A12388">
        <v>-365</v>
      </c>
      <c r="B12388">
        <f t="shared" si="386"/>
        <v>32403</v>
      </c>
      <c r="C12388" t="str">
        <f t="shared" si="387"/>
        <v>32403,</v>
      </c>
    </row>
    <row r="12389" spans="1:3">
      <c r="A12389">
        <v>-456</v>
      </c>
      <c r="B12389">
        <f t="shared" si="386"/>
        <v>32312</v>
      </c>
      <c r="C12389" t="str">
        <f t="shared" si="387"/>
        <v>32312,</v>
      </c>
    </row>
    <row r="12390" spans="1:3">
      <c r="A12390">
        <v>-572</v>
      </c>
      <c r="B12390">
        <f t="shared" si="386"/>
        <v>32196</v>
      </c>
      <c r="C12390" t="str">
        <f t="shared" si="387"/>
        <v>32196,</v>
      </c>
    </row>
    <row r="12391" spans="1:3">
      <c r="A12391">
        <v>-699</v>
      </c>
      <c r="B12391">
        <f t="shared" si="386"/>
        <v>32069</v>
      </c>
      <c r="C12391" t="str">
        <f t="shared" si="387"/>
        <v>32069,</v>
      </c>
    </row>
    <row r="12392" spans="1:3">
      <c r="A12392">
        <v>-831</v>
      </c>
      <c r="B12392">
        <f t="shared" si="386"/>
        <v>31937</v>
      </c>
      <c r="C12392" t="str">
        <f t="shared" si="387"/>
        <v>31937,</v>
      </c>
    </row>
    <row r="12393" spans="1:3">
      <c r="A12393">
        <v>-968</v>
      </c>
      <c r="B12393">
        <f t="shared" si="386"/>
        <v>31800</v>
      </c>
      <c r="C12393" t="str">
        <f t="shared" si="387"/>
        <v>31800,</v>
      </c>
    </row>
    <row r="12394" spans="1:3">
      <c r="A12394">
        <v>-1110</v>
      </c>
      <c r="B12394">
        <f t="shared" si="386"/>
        <v>31658</v>
      </c>
      <c r="C12394" t="str">
        <f t="shared" si="387"/>
        <v>31658,</v>
      </c>
    </row>
    <row r="12395" spans="1:3">
      <c r="A12395">
        <v>-1245</v>
      </c>
      <c r="B12395">
        <f t="shared" si="386"/>
        <v>31523</v>
      </c>
      <c r="C12395" t="str">
        <f t="shared" si="387"/>
        <v>31523,</v>
      </c>
    </row>
    <row r="12396" spans="1:3">
      <c r="A12396">
        <v>-1356</v>
      </c>
      <c r="B12396">
        <f t="shared" si="386"/>
        <v>31412</v>
      </c>
      <c r="C12396" t="str">
        <f t="shared" si="387"/>
        <v>31412,</v>
      </c>
    </row>
    <row r="12397" spans="1:3">
      <c r="A12397">
        <v>-1434</v>
      </c>
      <c r="B12397">
        <f t="shared" si="386"/>
        <v>31334</v>
      </c>
      <c r="C12397" t="str">
        <f t="shared" si="387"/>
        <v>31334,</v>
      </c>
    </row>
    <row r="12398" spans="1:3">
      <c r="A12398">
        <v>-1484</v>
      </c>
      <c r="B12398">
        <f t="shared" si="386"/>
        <v>31284</v>
      </c>
      <c r="C12398" t="str">
        <f t="shared" si="387"/>
        <v>31284,</v>
      </c>
    </row>
    <row r="12399" spans="1:3">
      <c r="A12399">
        <v>-1512</v>
      </c>
      <c r="B12399">
        <f t="shared" si="386"/>
        <v>31256</v>
      </c>
      <c r="C12399" t="str">
        <f t="shared" si="387"/>
        <v>31256,</v>
      </c>
    </row>
    <row r="12400" spans="1:3">
      <c r="A12400">
        <v>-1530</v>
      </c>
      <c r="B12400">
        <f t="shared" si="386"/>
        <v>31238</v>
      </c>
      <c r="C12400" t="str">
        <f t="shared" si="387"/>
        <v>31238,</v>
      </c>
    </row>
    <row r="12401" spans="1:3">
      <c r="A12401">
        <v>-1545</v>
      </c>
      <c r="B12401">
        <f t="shared" si="386"/>
        <v>31223</v>
      </c>
      <c r="C12401" t="str">
        <f t="shared" si="387"/>
        <v>31223,</v>
      </c>
    </row>
    <row r="12402" spans="1:3">
      <c r="A12402">
        <v>-1555</v>
      </c>
      <c r="B12402">
        <f t="shared" si="386"/>
        <v>31213</v>
      </c>
      <c r="C12402" t="str">
        <f t="shared" si="387"/>
        <v>31213,</v>
      </c>
    </row>
    <row r="12403" spans="1:3">
      <c r="A12403">
        <v>-1559</v>
      </c>
      <c r="B12403">
        <f t="shared" si="386"/>
        <v>31209</v>
      </c>
      <c r="C12403" t="str">
        <f t="shared" si="387"/>
        <v>31209,</v>
      </c>
    </row>
    <row r="12404" spans="1:3">
      <c r="A12404">
        <v>-1558</v>
      </c>
      <c r="B12404">
        <f t="shared" si="386"/>
        <v>31210</v>
      </c>
      <c r="C12404" t="str">
        <f t="shared" si="387"/>
        <v>31210,</v>
      </c>
    </row>
    <row r="12405" spans="1:3">
      <c r="A12405">
        <v>-1561</v>
      </c>
      <c r="B12405">
        <f t="shared" si="386"/>
        <v>31207</v>
      </c>
      <c r="C12405" t="str">
        <f t="shared" si="387"/>
        <v>31207,</v>
      </c>
    </row>
    <row r="12406" spans="1:3">
      <c r="A12406">
        <v>-1582</v>
      </c>
      <c r="B12406">
        <f t="shared" si="386"/>
        <v>31186</v>
      </c>
      <c r="C12406" t="str">
        <f t="shared" si="387"/>
        <v>31186,</v>
      </c>
    </row>
    <row r="12407" spans="1:3">
      <c r="A12407">
        <v>-1621</v>
      </c>
      <c r="B12407">
        <f t="shared" si="386"/>
        <v>31147</v>
      </c>
      <c r="C12407" t="str">
        <f t="shared" si="387"/>
        <v>31147,</v>
      </c>
    </row>
    <row r="12408" spans="1:3">
      <c r="A12408">
        <v>-1668</v>
      </c>
      <c r="B12408">
        <f t="shared" si="386"/>
        <v>31100</v>
      </c>
      <c r="C12408" t="str">
        <f t="shared" si="387"/>
        <v>31100,</v>
      </c>
    </row>
    <row r="12409" spans="1:3">
      <c r="A12409">
        <v>-1727</v>
      </c>
      <c r="B12409">
        <f t="shared" si="386"/>
        <v>31041</v>
      </c>
      <c r="C12409" t="str">
        <f t="shared" si="387"/>
        <v>31041,</v>
      </c>
    </row>
    <row r="12410" spans="1:3">
      <c r="A12410">
        <v>-1801</v>
      </c>
      <c r="B12410">
        <f t="shared" si="386"/>
        <v>30967</v>
      </c>
      <c r="C12410" t="str">
        <f t="shared" si="387"/>
        <v>30967,</v>
      </c>
    </row>
    <row r="12411" spans="1:3">
      <c r="A12411">
        <v>-1880</v>
      </c>
      <c r="B12411">
        <f t="shared" si="386"/>
        <v>30888</v>
      </c>
      <c r="C12411" t="str">
        <f t="shared" si="387"/>
        <v>30888,</v>
      </c>
    </row>
    <row r="12412" spans="1:3">
      <c r="A12412">
        <v>-1944</v>
      </c>
      <c r="B12412">
        <f t="shared" si="386"/>
        <v>30824</v>
      </c>
      <c r="C12412" t="str">
        <f t="shared" si="387"/>
        <v>30824,</v>
      </c>
    </row>
    <row r="12413" spans="1:3">
      <c r="A12413">
        <v>-1984</v>
      </c>
      <c r="B12413">
        <f t="shared" si="386"/>
        <v>30784</v>
      </c>
      <c r="C12413" t="str">
        <f t="shared" si="387"/>
        <v>30784,</v>
      </c>
    </row>
    <row r="12414" spans="1:3">
      <c r="A12414">
        <v>-2005</v>
      </c>
      <c r="B12414">
        <f t="shared" si="386"/>
        <v>30763</v>
      </c>
      <c r="C12414" t="str">
        <f t="shared" si="387"/>
        <v>30763,</v>
      </c>
    </row>
    <row r="12415" spans="1:3">
      <c r="A12415">
        <v>-2015</v>
      </c>
      <c r="B12415">
        <f t="shared" si="386"/>
        <v>30753</v>
      </c>
      <c r="C12415" t="str">
        <f t="shared" si="387"/>
        <v>30753,</v>
      </c>
    </row>
    <row r="12416" spans="1:3">
      <c r="A12416">
        <v>-2019</v>
      </c>
      <c r="B12416">
        <f t="shared" si="386"/>
        <v>30749</v>
      </c>
      <c r="C12416" t="str">
        <f t="shared" si="387"/>
        <v>30749,</v>
      </c>
    </row>
    <row r="12417" spans="1:3">
      <c r="A12417">
        <v>-2021</v>
      </c>
      <c r="B12417">
        <f t="shared" si="386"/>
        <v>30747</v>
      </c>
      <c r="C12417" t="str">
        <f t="shared" si="387"/>
        <v>30747,</v>
      </c>
    </row>
    <row r="12418" spans="1:3">
      <c r="A12418">
        <v>-2025</v>
      </c>
      <c r="B12418">
        <f t="shared" ref="B12418:B12481" si="388">A12418+32768</f>
        <v>30743</v>
      </c>
      <c r="C12418" t="str">
        <f t="shared" ref="C12418:C12481" si="389">CONCATENATE(TEXT(B12418,"#####"),",")</f>
        <v>30743,</v>
      </c>
    </row>
    <row r="12419" spans="1:3">
      <c r="A12419">
        <v>-2023</v>
      </c>
      <c r="B12419">
        <f t="shared" si="388"/>
        <v>30745</v>
      </c>
      <c r="C12419" t="str">
        <f t="shared" si="389"/>
        <v>30745,</v>
      </c>
    </row>
    <row r="12420" spans="1:3">
      <c r="A12420">
        <v>-2006</v>
      </c>
      <c r="B12420">
        <f t="shared" si="388"/>
        <v>30762</v>
      </c>
      <c r="C12420" t="str">
        <f t="shared" si="389"/>
        <v>30762,</v>
      </c>
    </row>
    <row r="12421" spans="1:3">
      <c r="A12421">
        <v>-1980</v>
      </c>
      <c r="B12421">
        <f t="shared" si="388"/>
        <v>30788</v>
      </c>
      <c r="C12421" t="str">
        <f t="shared" si="389"/>
        <v>30788,</v>
      </c>
    </row>
    <row r="12422" spans="1:3">
      <c r="A12422">
        <v>-1945</v>
      </c>
      <c r="B12422">
        <f t="shared" si="388"/>
        <v>30823</v>
      </c>
      <c r="C12422" t="str">
        <f t="shared" si="389"/>
        <v>30823,</v>
      </c>
    </row>
    <row r="12423" spans="1:3">
      <c r="A12423">
        <v>-1886</v>
      </c>
      <c r="B12423">
        <f t="shared" si="388"/>
        <v>30882</v>
      </c>
      <c r="C12423" t="str">
        <f t="shared" si="389"/>
        <v>30882,</v>
      </c>
    </row>
    <row r="12424" spans="1:3">
      <c r="A12424">
        <v>-1799</v>
      </c>
      <c r="B12424">
        <f t="shared" si="388"/>
        <v>30969</v>
      </c>
      <c r="C12424" t="str">
        <f t="shared" si="389"/>
        <v>30969,</v>
      </c>
    </row>
    <row r="12425" spans="1:3">
      <c r="A12425">
        <v>-1696</v>
      </c>
      <c r="B12425">
        <f t="shared" si="388"/>
        <v>31072</v>
      </c>
      <c r="C12425" t="str">
        <f t="shared" si="389"/>
        <v>31072,</v>
      </c>
    </row>
    <row r="12426" spans="1:3">
      <c r="A12426">
        <v>-1575</v>
      </c>
      <c r="B12426">
        <f t="shared" si="388"/>
        <v>31193</v>
      </c>
      <c r="C12426" t="str">
        <f t="shared" si="389"/>
        <v>31193,</v>
      </c>
    </row>
    <row r="12427" spans="1:3">
      <c r="A12427">
        <v>-1433</v>
      </c>
      <c r="B12427">
        <f t="shared" si="388"/>
        <v>31335</v>
      </c>
      <c r="C12427" t="str">
        <f t="shared" si="389"/>
        <v>31335,</v>
      </c>
    </row>
    <row r="12428" spans="1:3">
      <c r="A12428">
        <v>-1276</v>
      </c>
      <c r="B12428">
        <f t="shared" si="388"/>
        <v>31492</v>
      </c>
      <c r="C12428" t="str">
        <f t="shared" si="389"/>
        <v>31492,</v>
      </c>
    </row>
    <row r="12429" spans="1:3">
      <c r="A12429">
        <v>-1108</v>
      </c>
      <c r="B12429">
        <f t="shared" si="388"/>
        <v>31660</v>
      </c>
      <c r="C12429" t="str">
        <f t="shared" si="389"/>
        <v>31660,</v>
      </c>
    </row>
    <row r="12430" spans="1:3">
      <c r="A12430">
        <v>-928</v>
      </c>
      <c r="B12430">
        <f t="shared" si="388"/>
        <v>31840</v>
      </c>
      <c r="C12430" t="str">
        <f t="shared" si="389"/>
        <v>31840,</v>
      </c>
    </row>
    <row r="12431" spans="1:3">
      <c r="A12431">
        <v>-736</v>
      </c>
      <c r="B12431">
        <f t="shared" si="388"/>
        <v>32032</v>
      </c>
      <c r="C12431" t="str">
        <f t="shared" si="389"/>
        <v>32032,</v>
      </c>
    </row>
    <row r="12432" spans="1:3">
      <c r="A12432">
        <v>-543</v>
      </c>
      <c r="B12432">
        <f t="shared" si="388"/>
        <v>32225</v>
      </c>
      <c r="C12432" t="str">
        <f t="shared" si="389"/>
        <v>32225,</v>
      </c>
    </row>
    <row r="12433" spans="1:3">
      <c r="A12433">
        <v>-359</v>
      </c>
      <c r="B12433">
        <f t="shared" si="388"/>
        <v>32409</v>
      </c>
      <c r="C12433" t="str">
        <f t="shared" si="389"/>
        <v>32409,</v>
      </c>
    </row>
    <row r="12434" spans="1:3">
      <c r="A12434">
        <v>-182</v>
      </c>
      <c r="B12434">
        <f t="shared" si="388"/>
        <v>32586</v>
      </c>
      <c r="C12434" t="str">
        <f t="shared" si="389"/>
        <v>32586,</v>
      </c>
    </row>
    <row r="12435" spans="1:3">
      <c r="A12435">
        <v>-2</v>
      </c>
      <c r="B12435">
        <f t="shared" si="388"/>
        <v>32766</v>
      </c>
      <c r="C12435" t="str">
        <f t="shared" si="389"/>
        <v>32766,</v>
      </c>
    </row>
    <row r="12436" spans="1:3">
      <c r="A12436">
        <v>179</v>
      </c>
      <c r="B12436">
        <f t="shared" si="388"/>
        <v>32947</v>
      </c>
      <c r="C12436" t="str">
        <f t="shared" si="389"/>
        <v>32947,</v>
      </c>
    </row>
    <row r="12437" spans="1:3">
      <c r="A12437">
        <v>360</v>
      </c>
      <c r="B12437">
        <f t="shared" si="388"/>
        <v>33128</v>
      </c>
      <c r="C12437" t="str">
        <f t="shared" si="389"/>
        <v>33128,</v>
      </c>
    </row>
    <row r="12438" spans="1:3">
      <c r="A12438">
        <v>541</v>
      </c>
      <c r="B12438">
        <f t="shared" si="388"/>
        <v>33309</v>
      </c>
      <c r="C12438" t="str">
        <f t="shared" si="389"/>
        <v>33309,</v>
      </c>
    </row>
    <row r="12439" spans="1:3">
      <c r="A12439">
        <v>719</v>
      </c>
      <c r="B12439">
        <f t="shared" si="388"/>
        <v>33487</v>
      </c>
      <c r="C12439" t="str">
        <f t="shared" si="389"/>
        <v>33487,</v>
      </c>
    </row>
    <row r="12440" spans="1:3">
      <c r="A12440">
        <v>882</v>
      </c>
      <c r="B12440">
        <f t="shared" si="388"/>
        <v>33650</v>
      </c>
      <c r="C12440" t="str">
        <f t="shared" si="389"/>
        <v>33650,</v>
      </c>
    </row>
    <row r="12441" spans="1:3">
      <c r="A12441">
        <v>1026</v>
      </c>
      <c r="B12441">
        <f t="shared" si="388"/>
        <v>33794</v>
      </c>
      <c r="C12441" t="str">
        <f t="shared" si="389"/>
        <v>33794,</v>
      </c>
    </row>
    <row r="12442" spans="1:3">
      <c r="A12442">
        <v>1148</v>
      </c>
      <c r="B12442">
        <f t="shared" si="388"/>
        <v>33916</v>
      </c>
      <c r="C12442" t="str">
        <f t="shared" si="389"/>
        <v>33916,</v>
      </c>
    </row>
    <row r="12443" spans="1:3">
      <c r="A12443">
        <v>1243</v>
      </c>
      <c r="B12443">
        <f t="shared" si="388"/>
        <v>34011</v>
      </c>
      <c r="C12443" t="str">
        <f t="shared" si="389"/>
        <v>34011,</v>
      </c>
    </row>
    <row r="12444" spans="1:3">
      <c r="A12444">
        <v>1307</v>
      </c>
      <c r="B12444">
        <f t="shared" si="388"/>
        <v>34075</v>
      </c>
      <c r="C12444" t="str">
        <f t="shared" si="389"/>
        <v>34075,</v>
      </c>
    </row>
    <row r="12445" spans="1:3">
      <c r="A12445">
        <v>1341</v>
      </c>
      <c r="B12445">
        <f t="shared" si="388"/>
        <v>34109</v>
      </c>
      <c r="C12445" t="str">
        <f t="shared" si="389"/>
        <v>34109,</v>
      </c>
    </row>
    <row r="12446" spans="1:3">
      <c r="A12446">
        <v>1361</v>
      </c>
      <c r="B12446">
        <f t="shared" si="388"/>
        <v>34129</v>
      </c>
      <c r="C12446" t="str">
        <f t="shared" si="389"/>
        <v>34129,</v>
      </c>
    </row>
    <row r="12447" spans="1:3">
      <c r="A12447">
        <v>1376</v>
      </c>
      <c r="B12447">
        <f t="shared" si="388"/>
        <v>34144</v>
      </c>
      <c r="C12447" t="str">
        <f t="shared" si="389"/>
        <v>34144,</v>
      </c>
    </row>
    <row r="12448" spans="1:3">
      <c r="A12448">
        <v>1397</v>
      </c>
      <c r="B12448">
        <f t="shared" si="388"/>
        <v>34165</v>
      </c>
      <c r="C12448" t="str">
        <f t="shared" si="389"/>
        <v>34165,</v>
      </c>
    </row>
    <row r="12449" spans="1:3">
      <c r="A12449">
        <v>1433</v>
      </c>
      <c r="B12449">
        <f t="shared" si="388"/>
        <v>34201</v>
      </c>
      <c r="C12449" t="str">
        <f t="shared" si="389"/>
        <v>34201,</v>
      </c>
    </row>
    <row r="12450" spans="1:3">
      <c r="A12450">
        <v>1476</v>
      </c>
      <c r="B12450">
        <f t="shared" si="388"/>
        <v>34244</v>
      </c>
      <c r="C12450" t="str">
        <f t="shared" si="389"/>
        <v>34244,</v>
      </c>
    </row>
    <row r="12451" spans="1:3">
      <c r="A12451">
        <v>1511</v>
      </c>
      <c r="B12451">
        <f t="shared" si="388"/>
        <v>34279</v>
      </c>
      <c r="C12451" t="str">
        <f t="shared" si="389"/>
        <v>34279,</v>
      </c>
    </row>
    <row r="12452" spans="1:3">
      <c r="A12452">
        <v>1523</v>
      </c>
      <c r="B12452">
        <f t="shared" si="388"/>
        <v>34291</v>
      </c>
      <c r="C12452" t="str">
        <f t="shared" si="389"/>
        <v>34291,</v>
      </c>
    </row>
    <row r="12453" spans="1:3">
      <c r="A12453">
        <v>1510</v>
      </c>
      <c r="B12453">
        <f t="shared" si="388"/>
        <v>34278</v>
      </c>
      <c r="C12453" t="str">
        <f t="shared" si="389"/>
        <v>34278,</v>
      </c>
    </row>
    <row r="12454" spans="1:3">
      <c r="A12454">
        <v>1477</v>
      </c>
      <c r="B12454">
        <f t="shared" si="388"/>
        <v>34245</v>
      </c>
      <c r="C12454" t="str">
        <f t="shared" si="389"/>
        <v>34245,</v>
      </c>
    </row>
    <row r="12455" spans="1:3">
      <c r="A12455">
        <v>1428</v>
      </c>
      <c r="B12455">
        <f t="shared" si="388"/>
        <v>34196</v>
      </c>
      <c r="C12455" t="str">
        <f t="shared" si="389"/>
        <v>34196,</v>
      </c>
    </row>
    <row r="12456" spans="1:3">
      <c r="A12456">
        <v>1357</v>
      </c>
      <c r="B12456">
        <f t="shared" si="388"/>
        <v>34125</v>
      </c>
      <c r="C12456" t="str">
        <f t="shared" si="389"/>
        <v>34125,</v>
      </c>
    </row>
    <row r="12457" spans="1:3">
      <c r="A12457">
        <v>1267</v>
      </c>
      <c r="B12457">
        <f t="shared" si="388"/>
        <v>34035</v>
      </c>
      <c r="C12457" t="str">
        <f t="shared" si="389"/>
        <v>34035,</v>
      </c>
    </row>
    <row r="12458" spans="1:3">
      <c r="A12458">
        <v>1171</v>
      </c>
      <c r="B12458">
        <f t="shared" si="388"/>
        <v>33939</v>
      </c>
      <c r="C12458" t="str">
        <f t="shared" si="389"/>
        <v>33939,</v>
      </c>
    </row>
    <row r="12459" spans="1:3">
      <c r="A12459">
        <v>1079</v>
      </c>
      <c r="B12459">
        <f t="shared" si="388"/>
        <v>33847</v>
      </c>
      <c r="C12459" t="str">
        <f t="shared" si="389"/>
        <v>33847,</v>
      </c>
    </row>
    <row r="12460" spans="1:3">
      <c r="A12460">
        <v>1001</v>
      </c>
      <c r="B12460">
        <f t="shared" si="388"/>
        <v>33769</v>
      </c>
      <c r="C12460" t="str">
        <f t="shared" si="389"/>
        <v>33769,</v>
      </c>
    </row>
    <row r="12461" spans="1:3">
      <c r="A12461">
        <v>950</v>
      </c>
      <c r="B12461">
        <f t="shared" si="388"/>
        <v>33718</v>
      </c>
      <c r="C12461" t="str">
        <f t="shared" si="389"/>
        <v>33718,</v>
      </c>
    </row>
    <row r="12462" spans="1:3">
      <c r="A12462">
        <v>935</v>
      </c>
      <c r="B12462">
        <f t="shared" si="388"/>
        <v>33703</v>
      </c>
      <c r="C12462" t="str">
        <f t="shared" si="389"/>
        <v>33703,</v>
      </c>
    </row>
    <row r="12463" spans="1:3">
      <c r="A12463">
        <v>961</v>
      </c>
      <c r="B12463">
        <f t="shared" si="388"/>
        <v>33729</v>
      </c>
      <c r="C12463" t="str">
        <f t="shared" si="389"/>
        <v>33729,</v>
      </c>
    </row>
    <row r="12464" spans="1:3">
      <c r="A12464">
        <v>1022</v>
      </c>
      <c r="B12464">
        <f t="shared" si="388"/>
        <v>33790</v>
      </c>
      <c r="C12464" t="str">
        <f t="shared" si="389"/>
        <v>33790,</v>
      </c>
    </row>
    <row r="12465" spans="1:3">
      <c r="A12465">
        <v>1105</v>
      </c>
      <c r="B12465">
        <f t="shared" si="388"/>
        <v>33873</v>
      </c>
      <c r="C12465" t="str">
        <f t="shared" si="389"/>
        <v>33873,</v>
      </c>
    </row>
    <row r="12466" spans="1:3">
      <c r="A12466">
        <v>1202</v>
      </c>
      <c r="B12466">
        <f t="shared" si="388"/>
        <v>33970</v>
      </c>
      <c r="C12466" t="str">
        <f t="shared" si="389"/>
        <v>33970,</v>
      </c>
    </row>
    <row r="12467" spans="1:3">
      <c r="A12467">
        <v>1292</v>
      </c>
      <c r="B12467">
        <f t="shared" si="388"/>
        <v>34060</v>
      </c>
      <c r="C12467" t="str">
        <f t="shared" si="389"/>
        <v>34060,</v>
      </c>
    </row>
    <row r="12468" spans="1:3">
      <c r="A12468">
        <v>1359</v>
      </c>
      <c r="B12468">
        <f t="shared" si="388"/>
        <v>34127</v>
      </c>
      <c r="C12468" t="str">
        <f t="shared" si="389"/>
        <v>34127,</v>
      </c>
    </row>
    <row r="12469" spans="1:3">
      <c r="A12469">
        <v>1411</v>
      </c>
      <c r="B12469">
        <f t="shared" si="388"/>
        <v>34179</v>
      </c>
      <c r="C12469" t="str">
        <f t="shared" si="389"/>
        <v>34179,</v>
      </c>
    </row>
    <row r="12470" spans="1:3">
      <c r="A12470">
        <v>1463</v>
      </c>
      <c r="B12470">
        <f t="shared" si="388"/>
        <v>34231</v>
      </c>
      <c r="C12470" t="str">
        <f t="shared" si="389"/>
        <v>34231,</v>
      </c>
    </row>
    <row r="12471" spans="1:3">
      <c r="A12471">
        <v>1521</v>
      </c>
      <c r="B12471">
        <f t="shared" si="388"/>
        <v>34289</v>
      </c>
      <c r="C12471" t="str">
        <f t="shared" si="389"/>
        <v>34289,</v>
      </c>
    </row>
    <row r="12472" spans="1:3">
      <c r="A12472">
        <v>1578</v>
      </c>
      <c r="B12472">
        <f t="shared" si="388"/>
        <v>34346</v>
      </c>
      <c r="C12472" t="str">
        <f t="shared" si="389"/>
        <v>34346,</v>
      </c>
    </row>
    <row r="12473" spans="1:3">
      <c r="A12473">
        <v>1617</v>
      </c>
      <c r="B12473">
        <f t="shared" si="388"/>
        <v>34385</v>
      </c>
      <c r="C12473" t="str">
        <f t="shared" si="389"/>
        <v>34385,</v>
      </c>
    </row>
    <row r="12474" spans="1:3">
      <c r="A12474">
        <v>1628</v>
      </c>
      <c r="B12474">
        <f t="shared" si="388"/>
        <v>34396</v>
      </c>
      <c r="C12474" t="str">
        <f t="shared" si="389"/>
        <v>34396,</v>
      </c>
    </row>
    <row r="12475" spans="1:3">
      <c r="A12475">
        <v>1617</v>
      </c>
      <c r="B12475">
        <f t="shared" si="388"/>
        <v>34385</v>
      </c>
      <c r="C12475" t="str">
        <f t="shared" si="389"/>
        <v>34385,</v>
      </c>
    </row>
    <row r="12476" spans="1:3">
      <c r="A12476">
        <v>1593</v>
      </c>
      <c r="B12476">
        <f t="shared" si="388"/>
        <v>34361</v>
      </c>
      <c r="C12476" t="str">
        <f t="shared" si="389"/>
        <v>34361,</v>
      </c>
    </row>
    <row r="12477" spans="1:3">
      <c r="A12477">
        <v>1562</v>
      </c>
      <c r="B12477">
        <f t="shared" si="388"/>
        <v>34330</v>
      </c>
      <c r="C12477" t="str">
        <f t="shared" si="389"/>
        <v>34330,</v>
      </c>
    </row>
    <row r="12478" spans="1:3">
      <c r="A12478">
        <v>1523</v>
      </c>
      <c r="B12478">
        <f t="shared" si="388"/>
        <v>34291</v>
      </c>
      <c r="C12478" t="str">
        <f t="shared" si="389"/>
        <v>34291,</v>
      </c>
    </row>
    <row r="12479" spans="1:3">
      <c r="A12479">
        <v>1477</v>
      </c>
      <c r="B12479">
        <f t="shared" si="388"/>
        <v>34245</v>
      </c>
      <c r="C12479" t="str">
        <f t="shared" si="389"/>
        <v>34245,</v>
      </c>
    </row>
    <row r="12480" spans="1:3">
      <c r="A12480">
        <v>1429</v>
      </c>
      <c r="B12480">
        <f t="shared" si="388"/>
        <v>34197</v>
      </c>
      <c r="C12480" t="str">
        <f t="shared" si="389"/>
        <v>34197,</v>
      </c>
    </row>
    <row r="12481" spans="1:3">
      <c r="A12481">
        <v>1381</v>
      </c>
      <c r="B12481">
        <f t="shared" si="388"/>
        <v>34149</v>
      </c>
      <c r="C12481" t="str">
        <f t="shared" si="389"/>
        <v>34149,</v>
      </c>
    </row>
    <row r="12482" spans="1:3">
      <c r="A12482">
        <v>1330</v>
      </c>
      <c r="B12482">
        <f t="shared" ref="B12482:B12545" si="390">A12482+32768</f>
        <v>34098</v>
      </c>
      <c r="C12482" t="str">
        <f t="shared" ref="C12482:C12545" si="391">CONCATENATE(TEXT(B12482,"#####"),",")</f>
        <v>34098,</v>
      </c>
    </row>
    <row r="12483" spans="1:3">
      <c r="A12483">
        <v>1267</v>
      </c>
      <c r="B12483">
        <f t="shared" si="390"/>
        <v>34035</v>
      </c>
      <c r="C12483" t="str">
        <f t="shared" si="391"/>
        <v>34035,</v>
      </c>
    </row>
    <row r="12484" spans="1:3">
      <c r="A12484">
        <v>1192</v>
      </c>
      <c r="B12484">
        <f t="shared" si="390"/>
        <v>33960</v>
      </c>
      <c r="C12484" t="str">
        <f t="shared" si="391"/>
        <v>33960,</v>
      </c>
    </row>
    <row r="12485" spans="1:3">
      <c r="A12485">
        <v>1107</v>
      </c>
      <c r="B12485">
        <f t="shared" si="390"/>
        <v>33875</v>
      </c>
      <c r="C12485" t="str">
        <f t="shared" si="391"/>
        <v>33875,</v>
      </c>
    </row>
    <row r="12486" spans="1:3">
      <c r="A12486">
        <v>1020</v>
      </c>
      <c r="B12486">
        <f t="shared" si="390"/>
        <v>33788</v>
      </c>
      <c r="C12486" t="str">
        <f t="shared" si="391"/>
        <v>33788,</v>
      </c>
    </row>
    <row r="12487" spans="1:3">
      <c r="A12487">
        <v>939</v>
      </c>
      <c r="B12487">
        <f t="shared" si="390"/>
        <v>33707</v>
      </c>
      <c r="C12487" t="str">
        <f t="shared" si="391"/>
        <v>33707,</v>
      </c>
    </row>
    <row r="12488" spans="1:3">
      <c r="A12488">
        <v>866</v>
      </c>
      <c r="B12488">
        <f t="shared" si="390"/>
        <v>33634</v>
      </c>
      <c r="C12488" t="str">
        <f t="shared" si="391"/>
        <v>33634,</v>
      </c>
    </row>
    <row r="12489" spans="1:3">
      <c r="A12489">
        <v>814</v>
      </c>
      <c r="B12489">
        <f t="shared" si="390"/>
        <v>33582</v>
      </c>
      <c r="C12489" t="str">
        <f t="shared" si="391"/>
        <v>33582,</v>
      </c>
    </row>
    <row r="12490" spans="1:3">
      <c r="A12490">
        <v>788</v>
      </c>
      <c r="B12490">
        <f t="shared" si="390"/>
        <v>33556</v>
      </c>
      <c r="C12490" t="str">
        <f t="shared" si="391"/>
        <v>33556,</v>
      </c>
    </row>
    <row r="12491" spans="1:3">
      <c r="A12491">
        <v>777</v>
      </c>
      <c r="B12491">
        <f t="shared" si="390"/>
        <v>33545</v>
      </c>
      <c r="C12491" t="str">
        <f t="shared" si="391"/>
        <v>33545,</v>
      </c>
    </row>
    <row r="12492" spans="1:3">
      <c r="A12492">
        <v>771</v>
      </c>
      <c r="B12492">
        <f t="shared" si="390"/>
        <v>33539</v>
      </c>
      <c r="C12492" t="str">
        <f t="shared" si="391"/>
        <v>33539,</v>
      </c>
    </row>
    <row r="12493" spans="1:3">
      <c r="A12493">
        <v>774</v>
      </c>
      <c r="B12493">
        <f t="shared" si="390"/>
        <v>33542</v>
      </c>
      <c r="C12493" t="str">
        <f t="shared" si="391"/>
        <v>33542,</v>
      </c>
    </row>
    <row r="12494" spans="1:3">
      <c r="A12494">
        <v>788</v>
      </c>
      <c r="B12494">
        <f t="shared" si="390"/>
        <v>33556</v>
      </c>
      <c r="C12494" t="str">
        <f t="shared" si="391"/>
        <v>33556,</v>
      </c>
    </row>
    <row r="12495" spans="1:3">
      <c r="A12495">
        <v>810</v>
      </c>
      <c r="B12495">
        <f t="shared" si="390"/>
        <v>33578</v>
      </c>
      <c r="C12495" t="str">
        <f t="shared" si="391"/>
        <v>33578,</v>
      </c>
    </row>
    <row r="12496" spans="1:3">
      <c r="A12496">
        <v>835</v>
      </c>
      <c r="B12496">
        <f t="shared" si="390"/>
        <v>33603</v>
      </c>
      <c r="C12496" t="str">
        <f t="shared" si="391"/>
        <v>33603,</v>
      </c>
    </row>
    <row r="12497" spans="1:3">
      <c r="A12497">
        <v>854</v>
      </c>
      <c r="B12497">
        <f t="shared" si="390"/>
        <v>33622</v>
      </c>
      <c r="C12497" t="str">
        <f t="shared" si="391"/>
        <v>33622,</v>
      </c>
    </row>
    <row r="12498" spans="1:3">
      <c r="A12498">
        <v>859</v>
      </c>
      <c r="B12498">
        <f t="shared" si="390"/>
        <v>33627</v>
      </c>
      <c r="C12498" t="str">
        <f t="shared" si="391"/>
        <v>33627,</v>
      </c>
    </row>
    <row r="12499" spans="1:3">
      <c r="A12499">
        <v>847</v>
      </c>
      <c r="B12499">
        <f t="shared" si="390"/>
        <v>33615</v>
      </c>
      <c r="C12499" t="str">
        <f t="shared" si="391"/>
        <v>33615,</v>
      </c>
    </row>
    <row r="12500" spans="1:3">
      <c r="A12500">
        <v>828</v>
      </c>
      <c r="B12500">
        <f t="shared" si="390"/>
        <v>33596</v>
      </c>
      <c r="C12500" t="str">
        <f t="shared" si="391"/>
        <v>33596,</v>
      </c>
    </row>
    <row r="12501" spans="1:3">
      <c r="A12501">
        <v>814</v>
      </c>
      <c r="B12501">
        <f t="shared" si="390"/>
        <v>33582</v>
      </c>
      <c r="C12501" t="str">
        <f t="shared" si="391"/>
        <v>33582,</v>
      </c>
    </row>
    <row r="12502" spans="1:3">
      <c r="A12502">
        <v>814</v>
      </c>
      <c r="B12502">
        <f t="shared" si="390"/>
        <v>33582</v>
      </c>
      <c r="C12502" t="str">
        <f t="shared" si="391"/>
        <v>33582,</v>
      </c>
    </row>
    <row r="12503" spans="1:3">
      <c r="A12503">
        <v>840</v>
      </c>
      <c r="B12503">
        <f t="shared" si="390"/>
        <v>33608</v>
      </c>
      <c r="C12503" t="str">
        <f t="shared" si="391"/>
        <v>33608,</v>
      </c>
    </row>
    <row r="12504" spans="1:3">
      <c r="A12504">
        <v>901</v>
      </c>
      <c r="B12504">
        <f t="shared" si="390"/>
        <v>33669</v>
      </c>
      <c r="C12504" t="str">
        <f t="shared" si="391"/>
        <v>33669,</v>
      </c>
    </row>
    <row r="12505" spans="1:3">
      <c r="A12505">
        <v>984</v>
      </c>
      <c r="B12505">
        <f t="shared" si="390"/>
        <v>33752</v>
      </c>
      <c r="C12505" t="str">
        <f t="shared" si="391"/>
        <v>33752,</v>
      </c>
    </row>
    <row r="12506" spans="1:3">
      <c r="A12506">
        <v>1072</v>
      </c>
      <c r="B12506">
        <f t="shared" si="390"/>
        <v>33840</v>
      </c>
      <c r="C12506" t="str">
        <f t="shared" si="391"/>
        <v>33840,</v>
      </c>
    </row>
    <row r="12507" spans="1:3">
      <c r="A12507">
        <v>1145</v>
      </c>
      <c r="B12507">
        <f t="shared" si="390"/>
        <v>33913</v>
      </c>
      <c r="C12507" t="str">
        <f t="shared" si="391"/>
        <v>33913,</v>
      </c>
    </row>
    <row r="12508" spans="1:3">
      <c r="A12508">
        <v>1194</v>
      </c>
      <c r="B12508">
        <f t="shared" si="390"/>
        <v>33962</v>
      </c>
      <c r="C12508" t="str">
        <f t="shared" si="391"/>
        <v>33962,</v>
      </c>
    </row>
    <row r="12509" spans="1:3">
      <c r="A12509">
        <v>1229</v>
      </c>
      <c r="B12509">
        <f t="shared" si="390"/>
        <v>33997</v>
      </c>
      <c r="C12509" t="str">
        <f t="shared" si="391"/>
        <v>33997,</v>
      </c>
    </row>
    <row r="12510" spans="1:3">
      <c r="A12510">
        <v>1262</v>
      </c>
      <c r="B12510">
        <f t="shared" si="390"/>
        <v>34030</v>
      </c>
      <c r="C12510" t="str">
        <f t="shared" si="391"/>
        <v>34030,</v>
      </c>
    </row>
    <row r="12511" spans="1:3">
      <c r="A12511">
        <v>1299</v>
      </c>
      <c r="B12511">
        <f t="shared" si="390"/>
        <v>34067</v>
      </c>
      <c r="C12511" t="str">
        <f t="shared" si="391"/>
        <v>34067,</v>
      </c>
    </row>
    <row r="12512" spans="1:3">
      <c r="A12512">
        <v>1341</v>
      </c>
      <c r="B12512">
        <f t="shared" si="390"/>
        <v>34109</v>
      </c>
      <c r="C12512" t="str">
        <f t="shared" si="391"/>
        <v>34109,</v>
      </c>
    </row>
    <row r="12513" spans="1:3">
      <c r="A12513">
        <v>1378</v>
      </c>
      <c r="B12513">
        <f t="shared" si="390"/>
        <v>34146</v>
      </c>
      <c r="C12513" t="str">
        <f t="shared" si="391"/>
        <v>34146,</v>
      </c>
    </row>
    <row r="12514" spans="1:3">
      <c r="A12514">
        <v>1394</v>
      </c>
      <c r="B12514">
        <f t="shared" si="390"/>
        <v>34162</v>
      </c>
      <c r="C12514" t="str">
        <f t="shared" si="391"/>
        <v>34162,</v>
      </c>
    </row>
    <row r="12515" spans="1:3">
      <c r="A12515">
        <v>1387</v>
      </c>
      <c r="B12515">
        <f t="shared" si="390"/>
        <v>34155</v>
      </c>
      <c r="C12515" t="str">
        <f t="shared" si="391"/>
        <v>34155,</v>
      </c>
    </row>
    <row r="12516" spans="1:3">
      <c r="A12516">
        <v>1368</v>
      </c>
      <c r="B12516">
        <f t="shared" si="390"/>
        <v>34136</v>
      </c>
      <c r="C12516" t="str">
        <f t="shared" si="391"/>
        <v>34136,</v>
      </c>
    </row>
    <row r="12517" spans="1:3">
      <c r="A12517">
        <v>1348</v>
      </c>
      <c r="B12517">
        <f t="shared" si="390"/>
        <v>34116</v>
      </c>
      <c r="C12517" t="str">
        <f t="shared" si="391"/>
        <v>34116,</v>
      </c>
    </row>
    <row r="12518" spans="1:3">
      <c r="A12518">
        <v>1337</v>
      </c>
      <c r="B12518">
        <f t="shared" si="390"/>
        <v>34105</v>
      </c>
      <c r="C12518" t="str">
        <f t="shared" si="391"/>
        <v>34105,</v>
      </c>
    </row>
    <row r="12519" spans="1:3">
      <c r="A12519">
        <v>1345</v>
      </c>
      <c r="B12519">
        <f t="shared" si="390"/>
        <v>34113</v>
      </c>
      <c r="C12519" t="str">
        <f t="shared" si="391"/>
        <v>34113,</v>
      </c>
    </row>
    <row r="12520" spans="1:3">
      <c r="A12520">
        <v>1362</v>
      </c>
      <c r="B12520">
        <f t="shared" si="390"/>
        <v>34130</v>
      </c>
      <c r="C12520" t="str">
        <f t="shared" si="391"/>
        <v>34130,</v>
      </c>
    </row>
    <row r="12521" spans="1:3">
      <c r="A12521">
        <v>1372</v>
      </c>
      <c r="B12521">
        <f t="shared" si="390"/>
        <v>34140</v>
      </c>
      <c r="C12521" t="str">
        <f t="shared" si="391"/>
        <v>34140,</v>
      </c>
    </row>
    <row r="12522" spans="1:3">
      <c r="A12522">
        <v>1351</v>
      </c>
      <c r="B12522">
        <f t="shared" si="390"/>
        <v>34119</v>
      </c>
      <c r="C12522" t="str">
        <f t="shared" si="391"/>
        <v>34119,</v>
      </c>
    </row>
    <row r="12523" spans="1:3">
      <c r="A12523">
        <v>1292</v>
      </c>
      <c r="B12523">
        <f t="shared" si="390"/>
        <v>34060</v>
      </c>
      <c r="C12523" t="str">
        <f t="shared" si="391"/>
        <v>34060,</v>
      </c>
    </row>
    <row r="12524" spans="1:3">
      <c r="A12524">
        <v>1204</v>
      </c>
      <c r="B12524">
        <f t="shared" si="390"/>
        <v>33972</v>
      </c>
      <c r="C12524" t="str">
        <f t="shared" si="391"/>
        <v>33972,</v>
      </c>
    </row>
    <row r="12525" spans="1:3">
      <c r="A12525">
        <v>1089</v>
      </c>
      <c r="B12525">
        <f t="shared" si="390"/>
        <v>33857</v>
      </c>
      <c r="C12525" t="str">
        <f t="shared" si="391"/>
        <v>33857,</v>
      </c>
    </row>
    <row r="12526" spans="1:3">
      <c r="A12526">
        <v>944</v>
      </c>
      <c r="B12526">
        <f t="shared" si="390"/>
        <v>33712</v>
      </c>
      <c r="C12526" t="str">
        <f t="shared" si="391"/>
        <v>33712,</v>
      </c>
    </row>
    <row r="12527" spans="1:3">
      <c r="A12527">
        <v>773</v>
      </c>
      <c r="B12527">
        <f t="shared" si="390"/>
        <v>33541</v>
      </c>
      <c r="C12527" t="str">
        <f t="shared" si="391"/>
        <v>33541,</v>
      </c>
    </row>
    <row r="12528" spans="1:3">
      <c r="A12528">
        <v>582</v>
      </c>
      <c r="B12528">
        <f t="shared" si="390"/>
        <v>33350</v>
      </c>
      <c r="C12528" t="str">
        <f t="shared" si="391"/>
        <v>33350,</v>
      </c>
    </row>
    <row r="12529" spans="1:3">
      <c r="A12529">
        <v>377</v>
      </c>
      <c r="B12529">
        <f t="shared" si="390"/>
        <v>33145</v>
      </c>
      <c r="C12529" t="str">
        <f t="shared" si="391"/>
        <v>33145,</v>
      </c>
    </row>
    <row r="12530" spans="1:3">
      <c r="A12530">
        <v>170</v>
      </c>
      <c r="B12530">
        <f t="shared" si="390"/>
        <v>32938</v>
      </c>
      <c r="C12530" t="str">
        <f t="shared" si="391"/>
        <v>32938,</v>
      </c>
    </row>
    <row r="12531" spans="1:3">
      <c r="A12531">
        <v>-19</v>
      </c>
      <c r="B12531">
        <f t="shared" si="390"/>
        <v>32749</v>
      </c>
      <c r="C12531" t="str">
        <f t="shared" si="391"/>
        <v>32749,</v>
      </c>
    </row>
    <row r="12532" spans="1:3">
      <c r="A12532">
        <v>-183</v>
      </c>
      <c r="B12532">
        <f t="shared" si="390"/>
        <v>32585</v>
      </c>
      <c r="C12532" t="str">
        <f t="shared" si="391"/>
        <v>32585,</v>
      </c>
    </row>
    <row r="12533" spans="1:3">
      <c r="A12533">
        <v>-323</v>
      </c>
      <c r="B12533">
        <f t="shared" si="390"/>
        <v>32445</v>
      </c>
      <c r="C12533" t="str">
        <f t="shared" si="391"/>
        <v>32445,</v>
      </c>
    </row>
    <row r="12534" spans="1:3">
      <c r="A12534">
        <v>-439</v>
      </c>
      <c r="B12534">
        <f t="shared" si="390"/>
        <v>32329</v>
      </c>
      <c r="C12534" t="str">
        <f t="shared" si="391"/>
        <v>32329,</v>
      </c>
    </row>
    <row r="12535" spans="1:3">
      <c r="A12535">
        <v>-544</v>
      </c>
      <c r="B12535">
        <f t="shared" si="390"/>
        <v>32224</v>
      </c>
      <c r="C12535" t="str">
        <f t="shared" si="391"/>
        <v>32224,</v>
      </c>
    </row>
    <row r="12536" spans="1:3">
      <c r="A12536">
        <v>-650</v>
      </c>
      <c r="B12536">
        <f t="shared" si="390"/>
        <v>32118</v>
      </c>
      <c r="C12536" t="str">
        <f t="shared" si="391"/>
        <v>32118,</v>
      </c>
    </row>
    <row r="12537" spans="1:3">
      <c r="A12537">
        <v>-762</v>
      </c>
      <c r="B12537">
        <f t="shared" si="390"/>
        <v>32006</v>
      </c>
      <c r="C12537" t="str">
        <f t="shared" si="391"/>
        <v>32006,</v>
      </c>
    </row>
    <row r="12538" spans="1:3">
      <c r="A12538">
        <v>-873</v>
      </c>
      <c r="B12538">
        <f t="shared" si="390"/>
        <v>31895</v>
      </c>
      <c r="C12538" t="str">
        <f t="shared" si="391"/>
        <v>31895,</v>
      </c>
    </row>
    <row r="12539" spans="1:3">
      <c r="A12539">
        <v>-971</v>
      </c>
      <c r="B12539">
        <f t="shared" si="390"/>
        <v>31797</v>
      </c>
      <c r="C12539" t="str">
        <f t="shared" si="391"/>
        <v>31797,</v>
      </c>
    </row>
    <row r="12540" spans="1:3">
      <c r="A12540">
        <v>-1053</v>
      </c>
      <c r="B12540">
        <f t="shared" si="390"/>
        <v>31715</v>
      </c>
      <c r="C12540" t="str">
        <f t="shared" si="391"/>
        <v>31715,</v>
      </c>
    </row>
    <row r="12541" spans="1:3">
      <c r="A12541">
        <v>-1121</v>
      </c>
      <c r="B12541">
        <f t="shared" si="390"/>
        <v>31647</v>
      </c>
      <c r="C12541" t="str">
        <f t="shared" si="391"/>
        <v>31647,</v>
      </c>
    </row>
    <row r="12542" spans="1:3">
      <c r="A12542">
        <v>-1185</v>
      </c>
      <c r="B12542">
        <f t="shared" si="390"/>
        <v>31583</v>
      </c>
      <c r="C12542" t="str">
        <f t="shared" si="391"/>
        <v>31583,</v>
      </c>
    </row>
    <row r="12543" spans="1:3">
      <c r="A12543">
        <v>-1243</v>
      </c>
      <c r="B12543">
        <f t="shared" si="390"/>
        <v>31525</v>
      </c>
      <c r="C12543" t="str">
        <f t="shared" si="391"/>
        <v>31525,</v>
      </c>
    </row>
    <row r="12544" spans="1:3">
      <c r="A12544">
        <v>-1299</v>
      </c>
      <c r="B12544">
        <f t="shared" si="390"/>
        <v>31469</v>
      </c>
      <c r="C12544" t="str">
        <f t="shared" si="391"/>
        <v>31469,</v>
      </c>
    </row>
    <row r="12545" spans="1:3">
      <c r="A12545">
        <v>-1358</v>
      </c>
      <c r="B12545">
        <f t="shared" si="390"/>
        <v>31410</v>
      </c>
      <c r="C12545" t="str">
        <f t="shared" si="391"/>
        <v>31410,</v>
      </c>
    </row>
    <row r="12546" spans="1:3">
      <c r="A12546">
        <v>-1418</v>
      </c>
      <c r="B12546">
        <f t="shared" ref="B12546:B12609" si="392">A12546+32768</f>
        <v>31350</v>
      </c>
      <c r="C12546" t="str">
        <f t="shared" ref="C12546:C12609" si="393">CONCATENATE(TEXT(B12546,"#####"),",")</f>
        <v>31350,</v>
      </c>
    </row>
    <row r="12547" spans="1:3">
      <c r="A12547">
        <v>-1465</v>
      </c>
      <c r="B12547">
        <f t="shared" si="392"/>
        <v>31303</v>
      </c>
      <c r="C12547" t="str">
        <f t="shared" si="393"/>
        <v>31303,</v>
      </c>
    </row>
    <row r="12548" spans="1:3">
      <c r="A12548">
        <v>-1493</v>
      </c>
      <c r="B12548">
        <f t="shared" si="392"/>
        <v>31275</v>
      </c>
      <c r="C12548" t="str">
        <f t="shared" si="393"/>
        <v>31275,</v>
      </c>
    </row>
    <row r="12549" spans="1:3">
      <c r="A12549">
        <v>-1503</v>
      </c>
      <c r="B12549">
        <f t="shared" si="392"/>
        <v>31265</v>
      </c>
      <c r="C12549" t="str">
        <f t="shared" si="393"/>
        <v>31265,</v>
      </c>
    </row>
    <row r="12550" spans="1:3">
      <c r="A12550">
        <v>-1501</v>
      </c>
      <c r="B12550">
        <f t="shared" si="392"/>
        <v>31267</v>
      </c>
      <c r="C12550" t="str">
        <f t="shared" si="393"/>
        <v>31267,</v>
      </c>
    </row>
    <row r="12551" spans="1:3">
      <c r="A12551">
        <v>-1485</v>
      </c>
      <c r="B12551">
        <f t="shared" si="392"/>
        <v>31283</v>
      </c>
      <c r="C12551" t="str">
        <f t="shared" si="393"/>
        <v>31283,</v>
      </c>
    </row>
    <row r="12552" spans="1:3">
      <c r="A12552">
        <v>-1453</v>
      </c>
      <c r="B12552">
        <f t="shared" si="392"/>
        <v>31315</v>
      </c>
      <c r="C12552" t="str">
        <f t="shared" si="393"/>
        <v>31315,</v>
      </c>
    </row>
    <row r="12553" spans="1:3">
      <c r="A12553">
        <v>-1409</v>
      </c>
      <c r="B12553">
        <f t="shared" si="392"/>
        <v>31359</v>
      </c>
      <c r="C12553" t="str">
        <f t="shared" si="393"/>
        <v>31359,</v>
      </c>
    </row>
    <row r="12554" spans="1:3">
      <c r="A12554">
        <v>-1358</v>
      </c>
      <c r="B12554">
        <f t="shared" si="392"/>
        <v>31410</v>
      </c>
      <c r="C12554" t="str">
        <f t="shared" si="393"/>
        <v>31410,</v>
      </c>
    </row>
    <row r="12555" spans="1:3">
      <c r="A12555">
        <v>-1308</v>
      </c>
      <c r="B12555">
        <f t="shared" si="392"/>
        <v>31460</v>
      </c>
      <c r="C12555" t="str">
        <f t="shared" si="393"/>
        <v>31460,</v>
      </c>
    </row>
    <row r="12556" spans="1:3">
      <c r="A12556">
        <v>-1271</v>
      </c>
      <c r="B12556">
        <f t="shared" si="392"/>
        <v>31497</v>
      </c>
      <c r="C12556" t="str">
        <f t="shared" si="393"/>
        <v>31497,</v>
      </c>
    </row>
    <row r="12557" spans="1:3">
      <c r="A12557">
        <v>-1252</v>
      </c>
      <c r="B12557">
        <f t="shared" si="392"/>
        <v>31516</v>
      </c>
      <c r="C12557" t="str">
        <f t="shared" si="393"/>
        <v>31516,</v>
      </c>
    </row>
    <row r="12558" spans="1:3">
      <c r="A12558">
        <v>-1249</v>
      </c>
      <c r="B12558">
        <f t="shared" si="392"/>
        <v>31519</v>
      </c>
      <c r="C12558" t="str">
        <f t="shared" si="393"/>
        <v>31519,</v>
      </c>
    </row>
    <row r="12559" spans="1:3">
      <c r="A12559">
        <v>-1257</v>
      </c>
      <c r="B12559">
        <f t="shared" si="392"/>
        <v>31511</v>
      </c>
      <c r="C12559" t="str">
        <f t="shared" si="393"/>
        <v>31511,</v>
      </c>
    </row>
    <row r="12560" spans="1:3">
      <c r="A12560">
        <v>-1276</v>
      </c>
      <c r="B12560">
        <f t="shared" si="392"/>
        <v>31492</v>
      </c>
      <c r="C12560" t="str">
        <f t="shared" si="393"/>
        <v>31492,</v>
      </c>
    </row>
    <row r="12561" spans="1:3">
      <c r="A12561">
        <v>-1295</v>
      </c>
      <c r="B12561">
        <f t="shared" si="392"/>
        <v>31473</v>
      </c>
      <c r="C12561" t="str">
        <f t="shared" si="393"/>
        <v>31473,</v>
      </c>
    </row>
    <row r="12562" spans="1:3">
      <c r="A12562">
        <v>-1290</v>
      </c>
      <c r="B12562">
        <f t="shared" si="392"/>
        <v>31478</v>
      </c>
      <c r="C12562" t="str">
        <f t="shared" si="393"/>
        <v>31478,</v>
      </c>
    </row>
    <row r="12563" spans="1:3">
      <c r="A12563">
        <v>-1251</v>
      </c>
      <c r="B12563">
        <f t="shared" si="392"/>
        <v>31517</v>
      </c>
      <c r="C12563" t="str">
        <f t="shared" si="393"/>
        <v>31517,</v>
      </c>
    </row>
    <row r="12564" spans="1:3">
      <c r="A12564">
        <v>-1179</v>
      </c>
      <c r="B12564">
        <f t="shared" si="392"/>
        <v>31589</v>
      </c>
      <c r="C12564" t="str">
        <f t="shared" si="393"/>
        <v>31589,</v>
      </c>
    </row>
    <row r="12565" spans="1:3">
      <c r="A12565">
        <v>-1072</v>
      </c>
      <c r="B12565">
        <f t="shared" si="392"/>
        <v>31696</v>
      </c>
      <c r="C12565" t="str">
        <f t="shared" si="393"/>
        <v>31696,</v>
      </c>
    </row>
    <row r="12566" spans="1:3">
      <c r="A12566">
        <v>-921</v>
      </c>
      <c r="B12566">
        <f t="shared" si="392"/>
        <v>31847</v>
      </c>
      <c r="C12566" t="str">
        <f t="shared" si="393"/>
        <v>31847,</v>
      </c>
    </row>
    <row r="12567" spans="1:3">
      <c r="A12567">
        <v>-729</v>
      </c>
      <c r="B12567">
        <f t="shared" si="392"/>
        <v>32039</v>
      </c>
      <c r="C12567" t="str">
        <f t="shared" si="393"/>
        <v>32039,</v>
      </c>
    </row>
    <row r="12568" spans="1:3">
      <c r="A12568">
        <v>-512</v>
      </c>
      <c r="B12568">
        <f t="shared" si="392"/>
        <v>32256</v>
      </c>
      <c r="C12568" t="str">
        <f t="shared" si="393"/>
        <v>32256,</v>
      </c>
    </row>
    <row r="12569" spans="1:3">
      <c r="A12569">
        <v>-284</v>
      </c>
      <c r="B12569">
        <f t="shared" si="392"/>
        <v>32484</v>
      </c>
      <c r="C12569" t="str">
        <f t="shared" si="393"/>
        <v>32484,</v>
      </c>
    </row>
    <row r="12570" spans="1:3">
      <c r="A12570">
        <v>-59</v>
      </c>
      <c r="B12570">
        <f t="shared" si="392"/>
        <v>32709</v>
      </c>
      <c r="C12570" t="str">
        <f t="shared" si="393"/>
        <v>32709,</v>
      </c>
    </row>
    <row r="12571" spans="1:3">
      <c r="A12571">
        <v>155</v>
      </c>
      <c r="B12571">
        <f t="shared" si="392"/>
        <v>32923</v>
      </c>
      <c r="C12571" t="str">
        <f t="shared" si="393"/>
        <v>32923,</v>
      </c>
    </row>
    <row r="12572" spans="1:3">
      <c r="A12572">
        <v>344</v>
      </c>
      <c r="B12572">
        <f t="shared" si="392"/>
        <v>33112</v>
      </c>
      <c r="C12572" t="str">
        <f t="shared" si="393"/>
        <v>33112,</v>
      </c>
    </row>
    <row r="12573" spans="1:3">
      <c r="A12573">
        <v>491</v>
      </c>
      <c r="B12573">
        <f t="shared" si="392"/>
        <v>33259</v>
      </c>
      <c r="C12573" t="str">
        <f t="shared" si="393"/>
        <v>33259,</v>
      </c>
    </row>
    <row r="12574" spans="1:3">
      <c r="A12574">
        <v>593</v>
      </c>
      <c r="B12574">
        <f t="shared" si="392"/>
        <v>33361</v>
      </c>
      <c r="C12574" t="str">
        <f t="shared" si="393"/>
        <v>33361,</v>
      </c>
    </row>
    <row r="12575" spans="1:3">
      <c r="A12575">
        <v>669</v>
      </c>
      <c r="B12575">
        <f t="shared" si="392"/>
        <v>33437</v>
      </c>
      <c r="C12575" t="str">
        <f t="shared" si="393"/>
        <v>33437,</v>
      </c>
    </row>
    <row r="12576" spans="1:3">
      <c r="A12576">
        <v>742</v>
      </c>
      <c r="B12576">
        <f t="shared" si="392"/>
        <v>33510</v>
      </c>
      <c r="C12576" t="str">
        <f t="shared" si="393"/>
        <v>33510,</v>
      </c>
    </row>
    <row r="12577" spans="1:3">
      <c r="A12577">
        <v>829</v>
      </c>
      <c r="B12577">
        <f t="shared" si="392"/>
        <v>33597</v>
      </c>
      <c r="C12577" t="str">
        <f t="shared" si="393"/>
        <v>33597,</v>
      </c>
    </row>
    <row r="12578" spans="1:3">
      <c r="A12578">
        <v>933</v>
      </c>
      <c r="B12578">
        <f t="shared" si="392"/>
        <v>33701</v>
      </c>
      <c r="C12578" t="str">
        <f t="shared" si="393"/>
        <v>33701,</v>
      </c>
    </row>
    <row r="12579" spans="1:3">
      <c r="A12579">
        <v>1034</v>
      </c>
      <c r="B12579">
        <f t="shared" si="392"/>
        <v>33802</v>
      </c>
      <c r="C12579" t="str">
        <f t="shared" si="393"/>
        <v>33802,</v>
      </c>
    </row>
    <row r="12580" spans="1:3">
      <c r="A12580">
        <v>1122</v>
      </c>
      <c r="B12580">
        <f t="shared" si="392"/>
        <v>33890</v>
      </c>
      <c r="C12580" t="str">
        <f t="shared" si="393"/>
        <v>33890,</v>
      </c>
    </row>
    <row r="12581" spans="1:3">
      <c r="A12581">
        <v>1199</v>
      </c>
      <c r="B12581">
        <f t="shared" si="392"/>
        <v>33967</v>
      </c>
      <c r="C12581" t="str">
        <f t="shared" si="393"/>
        <v>33967,</v>
      </c>
    </row>
    <row r="12582" spans="1:3">
      <c r="A12582">
        <v>1265</v>
      </c>
      <c r="B12582">
        <f t="shared" si="392"/>
        <v>34033</v>
      </c>
      <c r="C12582" t="str">
        <f t="shared" si="393"/>
        <v>34033,</v>
      </c>
    </row>
    <row r="12583" spans="1:3">
      <c r="A12583">
        <v>1312</v>
      </c>
      <c r="B12583">
        <f t="shared" si="392"/>
        <v>34080</v>
      </c>
      <c r="C12583" t="str">
        <f t="shared" si="393"/>
        <v>34080,</v>
      </c>
    </row>
    <row r="12584" spans="1:3">
      <c r="A12584">
        <v>1332</v>
      </c>
      <c r="B12584">
        <f t="shared" si="392"/>
        <v>34100</v>
      </c>
      <c r="C12584" t="str">
        <f t="shared" si="393"/>
        <v>34100,</v>
      </c>
    </row>
    <row r="12585" spans="1:3">
      <c r="A12585">
        <v>1337</v>
      </c>
      <c r="B12585">
        <f t="shared" si="392"/>
        <v>34105</v>
      </c>
      <c r="C12585" t="str">
        <f t="shared" si="393"/>
        <v>34105,</v>
      </c>
    </row>
    <row r="12586" spans="1:3">
      <c r="A12586">
        <v>1335</v>
      </c>
      <c r="B12586">
        <f t="shared" si="392"/>
        <v>34103</v>
      </c>
      <c r="C12586" t="str">
        <f t="shared" si="393"/>
        <v>34103,</v>
      </c>
    </row>
    <row r="12587" spans="1:3">
      <c r="A12587">
        <v>1331</v>
      </c>
      <c r="B12587">
        <f t="shared" si="392"/>
        <v>34099</v>
      </c>
      <c r="C12587" t="str">
        <f t="shared" si="393"/>
        <v>34099,</v>
      </c>
    </row>
    <row r="12588" spans="1:3">
      <c r="A12588">
        <v>1333</v>
      </c>
      <c r="B12588">
        <f t="shared" si="392"/>
        <v>34101</v>
      </c>
      <c r="C12588" t="str">
        <f t="shared" si="393"/>
        <v>34101,</v>
      </c>
    </row>
    <row r="12589" spans="1:3">
      <c r="A12589">
        <v>1353</v>
      </c>
      <c r="B12589">
        <f t="shared" si="392"/>
        <v>34121</v>
      </c>
      <c r="C12589" t="str">
        <f t="shared" si="393"/>
        <v>34121,</v>
      </c>
    </row>
    <row r="12590" spans="1:3">
      <c r="A12590">
        <v>1393</v>
      </c>
      <c r="B12590">
        <f t="shared" si="392"/>
        <v>34161</v>
      </c>
      <c r="C12590" t="str">
        <f t="shared" si="393"/>
        <v>34161,</v>
      </c>
    </row>
    <row r="12591" spans="1:3">
      <c r="A12591">
        <v>1453</v>
      </c>
      <c r="B12591">
        <f t="shared" si="392"/>
        <v>34221</v>
      </c>
      <c r="C12591" t="str">
        <f t="shared" si="393"/>
        <v>34221,</v>
      </c>
    </row>
    <row r="12592" spans="1:3">
      <c r="A12592">
        <v>1537</v>
      </c>
      <c r="B12592">
        <f t="shared" si="392"/>
        <v>34305</v>
      </c>
      <c r="C12592" t="str">
        <f t="shared" si="393"/>
        <v>34305,</v>
      </c>
    </row>
    <row r="12593" spans="1:3">
      <c r="A12593">
        <v>1636</v>
      </c>
      <c r="B12593">
        <f t="shared" si="392"/>
        <v>34404</v>
      </c>
      <c r="C12593" t="str">
        <f t="shared" si="393"/>
        <v>34404,</v>
      </c>
    </row>
    <row r="12594" spans="1:3">
      <c r="A12594">
        <v>1738</v>
      </c>
      <c r="B12594">
        <f t="shared" si="392"/>
        <v>34506</v>
      </c>
      <c r="C12594" t="str">
        <f t="shared" si="393"/>
        <v>34506,</v>
      </c>
    </row>
    <row r="12595" spans="1:3">
      <c r="A12595">
        <v>1840</v>
      </c>
      <c r="B12595">
        <f t="shared" si="392"/>
        <v>34608</v>
      </c>
      <c r="C12595" t="str">
        <f t="shared" si="393"/>
        <v>34608,</v>
      </c>
    </row>
    <row r="12596" spans="1:3">
      <c r="A12596">
        <v>1945</v>
      </c>
      <c r="B12596">
        <f t="shared" si="392"/>
        <v>34713</v>
      </c>
      <c r="C12596" t="str">
        <f t="shared" si="393"/>
        <v>34713,</v>
      </c>
    </row>
    <row r="12597" spans="1:3">
      <c r="A12597">
        <v>2048</v>
      </c>
      <c r="B12597">
        <f t="shared" si="392"/>
        <v>34816</v>
      </c>
      <c r="C12597" t="str">
        <f t="shared" si="393"/>
        <v>34816,</v>
      </c>
    </row>
    <row r="12598" spans="1:3">
      <c r="A12598">
        <v>2146</v>
      </c>
      <c r="B12598">
        <f t="shared" si="392"/>
        <v>34914</v>
      </c>
      <c r="C12598" t="str">
        <f t="shared" si="393"/>
        <v>34914,</v>
      </c>
    </row>
    <row r="12599" spans="1:3">
      <c r="A12599">
        <v>2235</v>
      </c>
      <c r="B12599">
        <f t="shared" si="392"/>
        <v>35003</v>
      </c>
      <c r="C12599" t="str">
        <f t="shared" si="393"/>
        <v>35003,</v>
      </c>
    </row>
    <row r="12600" spans="1:3">
      <c r="A12600">
        <v>2315</v>
      </c>
      <c r="B12600">
        <f t="shared" si="392"/>
        <v>35083</v>
      </c>
      <c r="C12600" t="str">
        <f t="shared" si="393"/>
        <v>35083,</v>
      </c>
    </row>
    <row r="12601" spans="1:3">
      <c r="A12601">
        <v>2374</v>
      </c>
      <c r="B12601">
        <f t="shared" si="392"/>
        <v>35142</v>
      </c>
      <c r="C12601" t="str">
        <f t="shared" si="393"/>
        <v>35142,</v>
      </c>
    </row>
    <row r="12602" spans="1:3">
      <c r="A12602">
        <v>2408</v>
      </c>
      <c r="B12602">
        <f t="shared" si="392"/>
        <v>35176</v>
      </c>
      <c r="C12602" t="str">
        <f t="shared" si="393"/>
        <v>35176,</v>
      </c>
    </row>
    <row r="12603" spans="1:3">
      <c r="A12603">
        <v>2421</v>
      </c>
      <c r="B12603">
        <f t="shared" si="392"/>
        <v>35189</v>
      </c>
      <c r="C12603" t="str">
        <f t="shared" si="393"/>
        <v>35189,</v>
      </c>
    </row>
    <row r="12604" spans="1:3">
      <c r="A12604">
        <v>2418</v>
      </c>
      <c r="B12604">
        <f t="shared" si="392"/>
        <v>35186</v>
      </c>
      <c r="C12604" t="str">
        <f t="shared" si="393"/>
        <v>35186,</v>
      </c>
    </row>
    <row r="12605" spans="1:3">
      <c r="A12605">
        <v>2401</v>
      </c>
      <c r="B12605">
        <f t="shared" si="392"/>
        <v>35169</v>
      </c>
      <c r="C12605" t="str">
        <f t="shared" si="393"/>
        <v>35169,</v>
      </c>
    </row>
    <row r="12606" spans="1:3">
      <c r="A12606">
        <v>2367</v>
      </c>
      <c r="B12606">
        <f t="shared" si="392"/>
        <v>35135</v>
      </c>
      <c r="C12606" t="str">
        <f t="shared" si="393"/>
        <v>35135,</v>
      </c>
    </row>
    <row r="12607" spans="1:3">
      <c r="A12607">
        <v>2323</v>
      </c>
      <c r="B12607">
        <f t="shared" si="392"/>
        <v>35091</v>
      </c>
      <c r="C12607" t="str">
        <f t="shared" si="393"/>
        <v>35091,</v>
      </c>
    </row>
    <row r="12608" spans="1:3">
      <c r="A12608">
        <v>2280</v>
      </c>
      <c r="B12608">
        <f t="shared" si="392"/>
        <v>35048</v>
      </c>
      <c r="C12608" t="str">
        <f t="shared" si="393"/>
        <v>35048,</v>
      </c>
    </row>
    <row r="12609" spans="1:3">
      <c r="A12609">
        <v>2235</v>
      </c>
      <c r="B12609">
        <f t="shared" si="392"/>
        <v>35003</v>
      </c>
      <c r="C12609" t="str">
        <f t="shared" si="393"/>
        <v>35003,</v>
      </c>
    </row>
    <row r="12610" spans="1:3">
      <c r="A12610">
        <v>2172</v>
      </c>
      <c r="B12610">
        <f t="shared" ref="B12610:B12673" si="394">A12610+32768</f>
        <v>34940</v>
      </c>
      <c r="C12610" t="str">
        <f t="shared" ref="C12610:C12673" si="395">CONCATENATE(TEXT(B12610,"#####"),",")</f>
        <v>34940,</v>
      </c>
    </row>
    <row r="12611" spans="1:3">
      <c r="A12611">
        <v>2092</v>
      </c>
      <c r="B12611">
        <f t="shared" si="394"/>
        <v>34860</v>
      </c>
      <c r="C12611" t="str">
        <f t="shared" si="395"/>
        <v>34860,</v>
      </c>
    </row>
    <row r="12612" spans="1:3">
      <c r="A12612">
        <v>2009</v>
      </c>
      <c r="B12612">
        <f t="shared" si="394"/>
        <v>34777</v>
      </c>
      <c r="C12612" t="str">
        <f t="shared" si="395"/>
        <v>34777,</v>
      </c>
    </row>
    <row r="12613" spans="1:3">
      <c r="A12613">
        <v>1924</v>
      </c>
      <c r="B12613">
        <f t="shared" si="394"/>
        <v>34692</v>
      </c>
      <c r="C12613" t="str">
        <f t="shared" si="395"/>
        <v>34692,</v>
      </c>
    </row>
    <row r="12614" spans="1:3">
      <c r="A12614">
        <v>1834</v>
      </c>
      <c r="B12614">
        <f t="shared" si="394"/>
        <v>34602</v>
      </c>
      <c r="C12614" t="str">
        <f t="shared" si="395"/>
        <v>34602,</v>
      </c>
    </row>
    <row r="12615" spans="1:3">
      <c r="A12615">
        <v>1747</v>
      </c>
      <c r="B12615">
        <f t="shared" si="394"/>
        <v>34515</v>
      </c>
      <c r="C12615" t="str">
        <f t="shared" si="395"/>
        <v>34515,</v>
      </c>
    </row>
    <row r="12616" spans="1:3">
      <c r="A12616">
        <v>1679</v>
      </c>
      <c r="B12616">
        <f t="shared" si="394"/>
        <v>34447</v>
      </c>
      <c r="C12616" t="str">
        <f t="shared" si="395"/>
        <v>34447,</v>
      </c>
    </row>
    <row r="12617" spans="1:3">
      <c r="A12617">
        <v>1636</v>
      </c>
      <c r="B12617">
        <f t="shared" si="394"/>
        <v>34404</v>
      </c>
      <c r="C12617" t="str">
        <f t="shared" si="395"/>
        <v>34404,</v>
      </c>
    </row>
    <row r="12618" spans="1:3">
      <c r="A12618">
        <v>1604</v>
      </c>
      <c r="B12618">
        <f t="shared" si="394"/>
        <v>34372</v>
      </c>
      <c r="C12618" t="str">
        <f t="shared" si="395"/>
        <v>34372,</v>
      </c>
    </row>
    <row r="12619" spans="1:3">
      <c r="A12619">
        <v>1563</v>
      </c>
      <c r="B12619">
        <f t="shared" si="394"/>
        <v>34331</v>
      </c>
      <c r="C12619" t="str">
        <f t="shared" si="395"/>
        <v>34331,</v>
      </c>
    </row>
    <row r="12620" spans="1:3">
      <c r="A12620">
        <v>1499</v>
      </c>
      <c r="B12620">
        <f t="shared" si="394"/>
        <v>34267</v>
      </c>
      <c r="C12620" t="str">
        <f t="shared" si="395"/>
        <v>34267,</v>
      </c>
    </row>
    <row r="12621" spans="1:3">
      <c r="A12621">
        <v>1400</v>
      </c>
      <c r="B12621">
        <f t="shared" si="394"/>
        <v>34168</v>
      </c>
      <c r="C12621" t="str">
        <f t="shared" si="395"/>
        <v>34168,</v>
      </c>
    </row>
    <row r="12622" spans="1:3">
      <c r="A12622">
        <v>1267</v>
      </c>
      <c r="B12622">
        <f t="shared" si="394"/>
        <v>34035</v>
      </c>
      <c r="C12622" t="str">
        <f t="shared" si="395"/>
        <v>34035,</v>
      </c>
    </row>
    <row r="12623" spans="1:3">
      <c r="A12623">
        <v>1117</v>
      </c>
      <c r="B12623">
        <f t="shared" si="394"/>
        <v>33885</v>
      </c>
      <c r="C12623" t="str">
        <f t="shared" si="395"/>
        <v>33885,</v>
      </c>
    </row>
    <row r="12624" spans="1:3">
      <c r="A12624">
        <v>970</v>
      </c>
      <c r="B12624">
        <f t="shared" si="394"/>
        <v>33738</v>
      </c>
      <c r="C12624" t="str">
        <f t="shared" si="395"/>
        <v>33738,</v>
      </c>
    </row>
    <row r="12625" spans="1:3">
      <c r="A12625">
        <v>836</v>
      </c>
      <c r="B12625">
        <f t="shared" si="394"/>
        <v>33604</v>
      </c>
      <c r="C12625" t="str">
        <f t="shared" si="395"/>
        <v>33604,</v>
      </c>
    </row>
    <row r="12626" spans="1:3">
      <c r="A12626">
        <v>711</v>
      </c>
      <c r="B12626">
        <f t="shared" si="394"/>
        <v>33479</v>
      </c>
      <c r="C12626" t="str">
        <f t="shared" si="395"/>
        <v>33479,</v>
      </c>
    </row>
    <row r="12627" spans="1:3">
      <c r="A12627">
        <v>592</v>
      </c>
      <c r="B12627">
        <f t="shared" si="394"/>
        <v>33360</v>
      </c>
      <c r="C12627" t="str">
        <f t="shared" si="395"/>
        <v>33360,</v>
      </c>
    </row>
    <row r="12628" spans="1:3">
      <c r="A12628">
        <v>468</v>
      </c>
      <c r="B12628">
        <f t="shared" si="394"/>
        <v>33236</v>
      </c>
      <c r="C12628" t="str">
        <f t="shared" si="395"/>
        <v>33236,</v>
      </c>
    </row>
    <row r="12629" spans="1:3">
      <c r="A12629">
        <v>327</v>
      </c>
      <c r="B12629">
        <f t="shared" si="394"/>
        <v>33095</v>
      </c>
      <c r="C12629" t="str">
        <f t="shared" si="395"/>
        <v>33095,</v>
      </c>
    </row>
    <row r="12630" spans="1:3">
      <c r="A12630">
        <v>168</v>
      </c>
      <c r="B12630">
        <f t="shared" si="394"/>
        <v>32936</v>
      </c>
      <c r="C12630" t="str">
        <f t="shared" si="395"/>
        <v>32936,</v>
      </c>
    </row>
    <row r="12631" spans="1:3">
      <c r="A12631">
        <v>-6</v>
      </c>
      <c r="B12631">
        <f t="shared" si="394"/>
        <v>32762</v>
      </c>
      <c r="C12631" t="str">
        <f t="shared" si="395"/>
        <v>32762,</v>
      </c>
    </row>
    <row r="12632" spans="1:3">
      <c r="A12632">
        <v>-190</v>
      </c>
      <c r="B12632">
        <f t="shared" si="394"/>
        <v>32578</v>
      </c>
      <c r="C12632" t="str">
        <f t="shared" si="395"/>
        <v>32578,</v>
      </c>
    </row>
    <row r="12633" spans="1:3">
      <c r="A12633">
        <v>-374</v>
      </c>
      <c r="B12633">
        <f t="shared" si="394"/>
        <v>32394</v>
      </c>
      <c r="C12633" t="str">
        <f t="shared" si="395"/>
        <v>32394,</v>
      </c>
    </row>
    <row r="12634" spans="1:3">
      <c r="A12634">
        <v>-551</v>
      </c>
      <c r="B12634">
        <f t="shared" si="394"/>
        <v>32217</v>
      </c>
      <c r="C12634" t="str">
        <f t="shared" si="395"/>
        <v>32217,</v>
      </c>
    </row>
    <row r="12635" spans="1:3">
      <c r="A12635">
        <v>-721</v>
      </c>
      <c r="B12635">
        <f t="shared" si="394"/>
        <v>32047</v>
      </c>
      <c r="C12635" t="str">
        <f t="shared" si="395"/>
        <v>32047,</v>
      </c>
    </row>
    <row r="12636" spans="1:3">
      <c r="A12636">
        <v>-883</v>
      </c>
      <c r="B12636">
        <f t="shared" si="394"/>
        <v>31885</v>
      </c>
      <c r="C12636" t="str">
        <f t="shared" si="395"/>
        <v>31885,</v>
      </c>
    </row>
    <row r="12637" spans="1:3">
      <c r="A12637">
        <v>-1038</v>
      </c>
      <c r="B12637">
        <f t="shared" si="394"/>
        <v>31730</v>
      </c>
      <c r="C12637" t="str">
        <f t="shared" si="395"/>
        <v>31730,</v>
      </c>
    </row>
    <row r="12638" spans="1:3">
      <c r="A12638">
        <v>-1184</v>
      </c>
      <c r="B12638">
        <f t="shared" si="394"/>
        <v>31584</v>
      </c>
      <c r="C12638" t="str">
        <f t="shared" si="395"/>
        <v>31584,</v>
      </c>
    </row>
    <row r="12639" spans="1:3">
      <c r="A12639">
        <v>-1322</v>
      </c>
      <c r="B12639">
        <f t="shared" si="394"/>
        <v>31446</v>
      </c>
      <c r="C12639" t="str">
        <f t="shared" si="395"/>
        <v>31446,</v>
      </c>
    </row>
    <row r="12640" spans="1:3">
      <c r="A12640">
        <v>-1449</v>
      </c>
      <c r="B12640">
        <f t="shared" si="394"/>
        <v>31319</v>
      </c>
      <c r="C12640" t="str">
        <f t="shared" si="395"/>
        <v>31319,</v>
      </c>
    </row>
    <row r="12641" spans="1:3">
      <c r="A12641">
        <v>-1565</v>
      </c>
      <c r="B12641">
        <f t="shared" si="394"/>
        <v>31203</v>
      </c>
      <c r="C12641" t="str">
        <f t="shared" si="395"/>
        <v>31203,</v>
      </c>
    </row>
    <row r="12642" spans="1:3">
      <c r="A12642">
        <v>-1672</v>
      </c>
      <c r="B12642">
        <f t="shared" si="394"/>
        <v>31096</v>
      </c>
      <c r="C12642" t="str">
        <f t="shared" si="395"/>
        <v>31096,</v>
      </c>
    </row>
    <row r="12643" spans="1:3">
      <c r="A12643">
        <v>-1774</v>
      </c>
      <c r="B12643">
        <f t="shared" si="394"/>
        <v>30994</v>
      </c>
      <c r="C12643" t="str">
        <f t="shared" si="395"/>
        <v>30994,</v>
      </c>
    </row>
    <row r="12644" spans="1:3">
      <c r="A12644">
        <v>-1870</v>
      </c>
      <c r="B12644">
        <f t="shared" si="394"/>
        <v>30898</v>
      </c>
      <c r="C12644" t="str">
        <f t="shared" si="395"/>
        <v>30898,</v>
      </c>
    </row>
    <row r="12645" spans="1:3">
      <c r="A12645">
        <v>-1961</v>
      </c>
      <c r="B12645">
        <f t="shared" si="394"/>
        <v>30807</v>
      </c>
      <c r="C12645" t="str">
        <f t="shared" si="395"/>
        <v>30807,</v>
      </c>
    </row>
    <row r="12646" spans="1:3">
      <c r="A12646">
        <v>-2042</v>
      </c>
      <c r="B12646">
        <f t="shared" si="394"/>
        <v>30726</v>
      </c>
      <c r="C12646" t="str">
        <f t="shared" si="395"/>
        <v>30726,</v>
      </c>
    </row>
    <row r="12647" spans="1:3">
      <c r="A12647">
        <v>-2099</v>
      </c>
      <c r="B12647">
        <f t="shared" si="394"/>
        <v>30669</v>
      </c>
      <c r="C12647" t="str">
        <f t="shared" si="395"/>
        <v>30669,</v>
      </c>
    </row>
    <row r="12648" spans="1:3">
      <c r="A12648">
        <v>-2132</v>
      </c>
      <c r="B12648">
        <f t="shared" si="394"/>
        <v>30636</v>
      </c>
      <c r="C12648" t="str">
        <f t="shared" si="395"/>
        <v>30636,</v>
      </c>
    </row>
    <row r="12649" spans="1:3">
      <c r="A12649">
        <v>-2150</v>
      </c>
      <c r="B12649">
        <f t="shared" si="394"/>
        <v>30618</v>
      </c>
      <c r="C12649" t="str">
        <f t="shared" si="395"/>
        <v>30618,</v>
      </c>
    </row>
    <row r="12650" spans="1:3">
      <c r="A12650">
        <v>-2165</v>
      </c>
      <c r="B12650">
        <f t="shared" si="394"/>
        <v>30603</v>
      </c>
      <c r="C12650" t="str">
        <f t="shared" si="395"/>
        <v>30603,</v>
      </c>
    </row>
    <row r="12651" spans="1:3">
      <c r="A12651">
        <v>-2183</v>
      </c>
      <c r="B12651">
        <f t="shared" si="394"/>
        <v>30585</v>
      </c>
      <c r="C12651" t="str">
        <f t="shared" si="395"/>
        <v>30585,</v>
      </c>
    </row>
    <row r="12652" spans="1:3">
      <c r="A12652">
        <v>-2205</v>
      </c>
      <c r="B12652">
        <f t="shared" si="394"/>
        <v>30563</v>
      </c>
      <c r="C12652" t="str">
        <f t="shared" si="395"/>
        <v>30563,</v>
      </c>
    </row>
    <row r="12653" spans="1:3">
      <c r="A12653">
        <v>-2221</v>
      </c>
      <c r="B12653">
        <f t="shared" si="394"/>
        <v>30547</v>
      </c>
      <c r="C12653" t="str">
        <f t="shared" si="395"/>
        <v>30547,</v>
      </c>
    </row>
    <row r="12654" spans="1:3">
      <c r="A12654">
        <v>-2229</v>
      </c>
      <c r="B12654">
        <f t="shared" si="394"/>
        <v>30539</v>
      </c>
      <c r="C12654" t="str">
        <f t="shared" si="395"/>
        <v>30539,</v>
      </c>
    </row>
    <row r="12655" spans="1:3">
      <c r="A12655">
        <v>-2239</v>
      </c>
      <c r="B12655">
        <f t="shared" si="394"/>
        <v>30529</v>
      </c>
      <c r="C12655" t="str">
        <f t="shared" si="395"/>
        <v>30529,</v>
      </c>
    </row>
    <row r="12656" spans="1:3">
      <c r="A12656">
        <v>-2266</v>
      </c>
      <c r="B12656">
        <f t="shared" si="394"/>
        <v>30502</v>
      </c>
      <c r="C12656" t="str">
        <f t="shared" si="395"/>
        <v>30502,</v>
      </c>
    </row>
    <row r="12657" spans="1:3">
      <c r="A12657">
        <v>-2319</v>
      </c>
      <c r="B12657">
        <f t="shared" si="394"/>
        <v>30449</v>
      </c>
      <c r="C12657" t="str">
        <f t="shared" si="395"/>
        <v>30449,</v>
      </c>
    </row>
    <row r="12658" spans="1:3">
      <c r="A12658">
        <v>-2388</v>
      </c>
      <c r="B12658">
        <f t="shared" si="394"/>
        <v>30380</v>
      </c>
      <c r="C12658" t="str">
        <f t="shared" si="395"/>
        <v>30380,</v>
      </c>
    </row>
    <row r="12659" spans="1:3">
      <c r="A12659">
        <v>-2454</v>
      </c>
      <c r="B12659">
        <f t="shared" si="394"/>
        <v>30314</v>
      </c>
      <c r="C12659" t="str">
        <f t="shared" si="395"/>
        <v>30314,</v>
      </c>
    </row>
    <row r="12660" spans="1:3">
      <c r="A12660">
        <v>-2503</v>
      </c>
      <c r="B12660">
        <f t="shared" si="394"/>
        <v>30265</v>
      </c>
      <c r="C12660" t="str">
        <f t="shared" si="395"/>
        <v>30265,</v>
      </c>
    </row>
    <row r="12661" spans="1:3">
      <c r="A12661">
        <v>-2533</v>
      </c>
      <c r="B12661">
        <f t="shared" si="394"/>
        <v>30235</v>
      </c>
      <c r="C12661" t="str">
        <f t="shared" si="395"/>
        <v>30235,</v>
      </c>
    </row>
    <row r="12662" spans="1:3">
      <c r="A12662">
        <v>-2538</v>
      </c>
      <c r="B12662">
        <f t="shared" si="394"/>
        <v>30230</v>
      </c>
      <c r="C12662" t="str">
        <f t="shared" si="395"/>
        <v>30230,</v>
      </c>
    </row>
    <row r="12663" spans="1:3">
      <c r="A12663">
        <v>-2519</v>
      </c>
      <c r="B12663">
        <f t="shared" si="394"/>
        <v>30249</v>
      </c>
      <c r="C12663" t="str">
        <f t="shared" si="395"/>
        <v>30249,</v>
      </c>
    </row>
    <row r="12664" spans="1:3">
      <c r="A12664">
        <v>-2480</v>
      </c>
      <c r="B12664">
        <f t="shared" si="394"/>
        <v>30288</v>
      </c>
      <c r="C12664" t="str">
        <f t="shared" si="395"/>
        <v>30288,</v>
      </c>
    </row>
    <row r="12665" spans="1:3">
      <c r="A12665">
        <v>-2436</v>
      </c>
      <c r="B12665">
        <f t="shared" si="394"/>
        <v>30332</v>
      </c>
      <c r="C12665" t="str">
        <f t="shared" si="395"/>
        <v>30332,</v>
      </c>
    </row>
    <row r="12666" spans="1:3">
      <c r="A12666">
        <v>-2408</v>
      </c>
      <c r="B12666">
        <f t="shared" si="394"/>
        <v>30360</v>
      </c>
      <c r="C12666" t="str">
        <f t="shared" si="395"/>
        <v>30360,</v>
      </c>
    </row>
    <row r="12667" spans="1:3">
      <c r="A12667">
        <v>-2403</v>
      </c>
      <c r="B12667">
        <f t="shared" si="394"/>
        <v>30365</v>
      </c>
      <c r="C12667" t="str">
        <f t="shared" si="395"/>
        <v>30365,</v>
      </c>
    </row>
    <row r="12668" spans="1:3">
      <c r="A12668">
        <v>-2416</v>
      </c>
      <c r="B12668">
        <f t="shared" si="394"/>
        <v>30352</v>
      </c>
      <c r="C12668" t="str">
        <f t="shared" si="395"/>
        <v>30352,</v>
      </c>
    </row>
    <row r="12669" spans="1:3">
      <c r="A12669">
        <v>-2442</v>
      </c>
      <c r="B12669">
        <f t="shared" si="394"/>
        <v>30326</v>
      </c>
      <c r="C12669" t="str">
        <f t="shared" si="395"/>
        <v>30326,</v>
      </c>
    </row>
    <row r="12670" spans="1:3">
      <c r="A12670">
        <v>-2466</v>
      </c>
      <c r="B12670">
        <f t="shared" si="394"/>
        <v>30302</v>
      </c>
      <c r="C12670" t="str">
        <f t="shared" si="395"/>
        <v>30302,</v>
      </c>
    </row>
    <row r="12671" spans="1:3">
      <c r="A12671">
        <v>-2467</v>
      </c>
      <c r="B12671">
        <f t="shared" si="394"/>
        <v>30301</v>
      </c>
      <c r="C12671" t="str">
        <f t="shared" si="395"/>
        <v>30301,</v>
      </c>
    </row>
    <row r="12672" spans="1:3">
      <c r="A12672">
        <v>-2430</v>
      </c>
      <c r="B12672">
        <f t="shared" si="394"/>
        <v>30338</v>
      </c>
      <c r="C12672" t="str">
        <f t="shared" si="395"/>
        <v>30338,</v>
      </c>
    </row>
    <row r="12673" spans="1:3">
      <c r="A12673">
        <v>-2368</v>
      </c>
      <c r="B12673">
        <f t="shared" si="394"/>
        <v>30400</v>
      </c>
      <c r="C12673" t="str">
        <f t="shared" si="395"/>
        <v>30400,</v>
      </c>
    </row>
    <row r="12674" spans="1:3">
      <c r="A12674">
        <v>-2296</v>
      </c>
      <c r="B12674">
        <f t="shared" ref="B12674:B12737" si="396">A12674+32768</f>
        <v>30472</v>
      </c>
      <c r="C12674" t="str">
        <f t="shared" ref="C12674:C12737" si="397">CONCATENATE(TEXT(B12674,"#####"),",")</f>
        <v>30472,</v>
      </c>
    </row>
    <row r="12675" spans="1:3">
      <c r="A12675">
        <v>-2220</v>
      </c>
      <c r="B12675">
        <f t="shared" si="396"/>
        <v>30548</v>
      </c>
      <c r="C12675" t="str">
        <f t="shared" si="397"/>
        <v>30548,</v>
      </c>
    </row>
    <row r="12676" spans="1:3">
      <c r="A12676">
        <v>-2141</v>
      </c>
      <c r="B12676">
        <f t="shared" si="396"/>
        <v>30627</v>
      </c>
      <c r="C12676" t="str">
        <f t="shared" si="397"/>
        <v>30627,</v>
      </c>
    </row>
    <row r="12677" spans="1:3">
      <c r="A12677">
        <v>-2061</v>
      </c>
      <c r="B12677">
        <f t="shared" si="396"/>
        <v>30707</v>
      </c>
      <c r="C12677" t="str">
        <f t="shared" si="397"/>
        <v>30707,</v>
      </c>
    </row>
    <row r="12678" spans="1:3">
      <c r="A12678">
        <v>-1974</v>
      </c>
      <c r="B12678">
        <f t="shared" si="396"/>
        <v>30794</v>
      </c>
      <c r="C12678" t="str">
        <f t="shared" si="397"/>
        <v>30794,</v>
      </c>
    </row>
    <row r="12679" spans="1:3">
      <c r="A12679">
        <v>-1881</v>
      </c>
      <c r="B12679">
        <f t="shared" si="396"/>
        <v>30887</v>
      </c>
      <c r="C12679" t="str">
        <f t="shared" si="397"/>
        <v>30887,</v>
      </c>
    </row>
    <row r="12680" spans="1:3">
      <c r="A12680">
        <v>-1777</v>
      </c>
      <c r="B12680">
        <f t="shared" si="396"/>
        <v>30991</v>
      </c>
      <c r="C12680" t="str">
        <f t="shared" si="397"/>
        <v>30991,</v>
      </c>
    </row>
    <row r="12681" spans="1:3">
      <c r="A12681">
        <v>-1664</v>
      </c>
      <c r="B12681">
        <f t="shared" si="396"/>
        <v>31104</v>
      </c>
      <c r="C12681" t="str">
        <f t="shared" si="397"/>
        <v>31104,</v>
      </c>
    </row>
    <row r="12682" spans="1:3">
      <c r="A12682">
        <v>-1549</v>
      </c>
      <c r="B12682">
        <f t="shared" si="396"/>
        <v>31219</v>
      </c>
      <c r="C12682" t="str">
        <f t="shared" si="397"/>
        <v>31219,</v>
      </c>
    </row>
    <row r="12683" spans="1:3">
      <c r="A12683">
        <v>-1441</v>
      </c>
      <c r="B12683">
        <f t="shared" si="396"/>
        <v>31327</v>
      </c>
      <c r="C12683" t="str">
        <f t="shared" si="397"/>
        <v>31327,</v>
      </c>
    </row>
    <row r="12684" spans="1:3">
      <c r="A12684">
        <v>-1344</v>
      </c>
      <c r="B12684">
        <f t="shared" si="396"/>
        <v>31424</v>
      </c>
      <c r="C12684" t="str">
        <f t="shared" si="397"/>
        <v>31424,</v>
      </c>
    </row>
    <row r="12685" spans="1:3">
      <c r="A12685">
        <v>-1259</v>
      </c>
      <c r="B12685">
        <f t="shared" si="396"/>
        <v>31509</v>
      </c>
      <c r="C12685" t="str">
        <f t="shared" si="397"/>
        <v>31509,</v>
      </c>
    </row>
    <row r="12686" spans="1:3">
      <c r="A12686">
        <v>-1184</v>
      </c>
      <c r="B12686">
        <f t="shared" si="396"/>
        <v>31584</v>
      </c>
      <c r="C12686" t="str">
        <f t="shared" si="397"/>
        <v>31584,</v>
      </c>
    </row>
    <row r="12687" spans="1:3">
      <c r="A12687">
        <v>-1121</v>
      </c>
      <c r="B12687">
        <f t="shared" si="396"/>
        <v>31647</v>
      </c>
      <c r="C12687" t="str">
        <f t="shared" si="397"/>
        <v>31647,</v>
      </c>
    </row>
    <row r="12688" spans="1:3">
      <c r="A12688">
        <v>-1066</v>
      </c>
      <c r="B12688">
        <f t="shared" si="396"/>
        <v>31702</v>
      </c>
      <c r="C12688" t="str">
        <f t="shared" si="397"/>
        <v>31702,</v>
      </c>
    </row>
    <row r="12689" spans="1:3">
      <c r="A12689">
        <v>-1009</v>
      </c>
      <c r="B12689">
        <f t="shared" si="396"/>
        <v>31759</v>
      </c>
      <c r="C12689" t="str">
        <f t="shared" si="397"/>
        <v>31759,</v>
      </c>
    </row>
    <row r="12690" spans="1:3">
      <c r="A12690">
        <v>-950</v>
      </c>
      <c r="B12690">
        <f t="shared" si="396"/>
        <v>31818</v>
      </c>
      <c r="C12690" t="str">
        <f t="shared" si="397"/>
        <v>31818,</v>
      </c>
    </row>
    <row r="12691" spans="1:3">
      <c r="A12691">
        <v>-886</v>
      </c>
      <c r="B12691">
        <f t="shared" si="396"/>
        <v>31882</v>
      </c>
      <c r="C12691" t="str">
        <f t="shared" si="397"/>
        <v>31882,</v>
      </c>
    </row>
    <row r="12692" spans="1:3">
      <c r="A12692">
        <v>-816</v>
      </c>
      <c r="B12692">
        <f t="shared" si="396"/>
        <v>31952</v>
      </c>
      <c r="C12692" t="str">
        <f t="shared" si="397"/>
        <v>31952,</v>
      </c>
    </row>
    <row r="12693" spans="1:3">
      <c r="A12693">
        <v>-748</v>
      </c>
      <c r="B12693">
        <f t="shared" si="396"/>
        <v>32020</v>
      </c>
      <c r="C12693" t="str">
        <f t="shared" si="397"/>
        <v>32020,</v>
      </c>
    </row>
    <row r="12694" spans="1:3">
      <c r="A12694">
        <v>-688</v>
      </c>
      <c r="B12694">
        <f t="shared" si="396"/>
        <v>32080</v>
      </c>
      <c r="C12694" t="str">
        <f t="shared" si="397"/>
        <v>32080,</v>
      </c>
    </row>
    <row r="12695" spans="1:3">
      <c r="A12695">
        <v>-630</v>
      </c>
      <c r="B12695">
        <f t="shared" si="396"/>
        <v>32138</v>
      </c>
      <c r="C12695" t="str">
        <f t="shared" si="397"/>
        <v>32138,</v>
      </c>
    </row>
    <row r="12696" spans="1:3">
      <c r="A12696">
        <v>-565</v>
      </c>
      <c r="B12696">
        <f t="shared" si="396"/>
        <v>32203</v>
      </c>
      <c r="C12696" t="str">
        <f t="shared" si="397"/>
        <v>32203,</v>
      </c>
    </row>
    <row r="12697" spans="1:3">
      <c r="A12697">
        <v>-491</v>
      </c>
      <c r="B12697">
        <f t="shared" si="396"/>
        <v>32277</v>
      </c>
      <c r="C12697" t="str">
        <f t="shared" si="397"/>
        <v>32277,</v>
      </c>
    </row>
    <row r="12698" spans="1:3">
      <c r="A12698">
        <v>-412</v>
      </c>
      <c r="B12698">
        <f t="shared" si="396"/>
        <v>32356</v>
      </c>
      <c r="C12698" t="str">
        <f t="shared" si="397"/>
        <v>32356,</v>
      </c>
    </row>
    <row r="12699" spans="1:3">
      <c r="A12699">
        <v>-339</v>
      </c>
      <c r="B12699">
        <f t="shared" si="396"/>
        <v>32429</v>
      </c>
      <c r="C12699" t="str">
        <f t="shared" si="397"/>
        <v>32429,</v>
      </c>
    </row>
    <row r="12700" spans="1:3">
      <c r="A12700">
        <v>-276</v>
      </c>
      <c r="B12700">
        <f t="shared" si="396"/>
        <v>32492</v>
      </c>
      <c r="C12700" t="str">
        <f t="shared" si="397"/>
        <v>32492,</v>
      </c>
    </row>
    <row r="12701" spans="1:3">
      <c r="A12701">
        <v>-221</v>
      </c>
      <c r="B12701">
        <f t="shared" si="396"/>
        <v>32547</v>
      </c>
      <c r="C12701" t="str">
        <f t="shared" si="397"/>
        <v>32547,</v>
      </c>
    </row>
    <row r="12702" spans="1:3">
      <c r="A12702">
        <v>-171</v>
      </c>
      <c r="B12702">
        <f t="shared" si="396"/>
        <v>32597</v>
      </c>
      <c r="C12702" t="str">
        <f t="shared" si="397"/>
        <v>32597,</v>
      </c>
    </row>
    <row r="12703" spans="1:3">
      <c r="A12703">
        <v>-121</v>
      </c>
      <c r="B12703">
        <f t="shared" si="396"/>
        <v>32647</v>
      </c>
      <c r="C12703" t="str">
        <f t="shared" si="397"/>
        <v>32647,</v>
      </c>
    </row>
    <row r="12704" spans="1:3">
      <c r="A12704">
        <v>-78</v>
      </c>
      <c r="B12704">
        <f t="shared" si="396"/>
        <v>32690</v>
      </c>
      <c r="C12704" t="str">
        <f t="shared" si="397"/>
        <v>32690,</v>
      </c>
    </row>
    <row r="12705" spans="1:3">
      <c r="A12705">
        <v>-46</v>
      </c>
      <c r="B12705">
        <f t="shared" si="396"/>
        <v>32722</v>
      </c>
      <c r="C12705" t="str">
        <f t="shared" si="397"/>
        <v>32722,</v>
      </c>
    </row>
    <row r="12706" spans="1:3">
      <c r="A12706">
        <v>-13</v>
      </c>
      <c r="B12706">
        <f t="shared" si="396"/>
        <v>32755</v>
      </c>
      <c r="C12706" t="str">
        <f t="shared" si="397"/>
        <v>32755,</v>
      </c>
    </row>
    <row r="12707" spans="1:3">
      <c r="A12707">
        <v>38</v>
      </c>
      <c r="B12707">
        <f t="shared" si="396"/>
        <v>32806</v>
      </c>
      <c r="C12707" t="str">
        <f t="shared" si="397"/>
        <v>32806,</v>
      </c>
    </row>
    <row r="12708" spans="1:3">
      <c r="A12708">
        <v>106</v>
      </c>
      <c r="B12708">
        <f t="shared" si="396"/>
        <v>32874</v>
      </c>
      <c r="C12708" t="str">
        <f t="shared" si="397"/>
        <v>32874,</v>
      </c>
    </row>
    <row r="12709" spans="1:3">
      <c r="A12709">
        <v>182</v>
      </c>
      <c r="B12709">
        <f t="shared" si="396"/>
        <v>32950</v>
      </c>
      <c r="C12709" t="str">
        <f t="shared" si="397"/>
        <v>32950,</v>
      </c>
    </row>
    <row r="12710" spans="1:3">
      <c r="A12710">
        <v>260</v>
      </c>
      <c r="B12710">
        <f t="shared" si="396"/>
        <v>33028</v>
      </c>
      <c r="C12710" t="str">
        <f t="shared" si="397"/>
        <v>33028,</v>
      </c>
    </row>
    <row r="12711" spans="1:3">
      <c r="A12711">
        <v>336</v>
      </c>
      <c r="B12711">
        <f t="shared" si="396"/>
        <v>33104</v>
      </c>
      <c r="C12711" t="str">
        <f t="shared" si="397"/>
        <v>33104,</v>
      </c>
    </row>
    <row r="12712" spans="1:3">
      <c r="A12712">
        <v>411</v>
      </c>
      <c r="B12712">
        <f t="shared" si="396"/>
        <v>33179</v>
      </c>
      <c r="C12712" t="str">
        <f t="shared" si="397"/>
        <v>33179,</v>
      </c>
    </row>
    <row r="12713" spans="1:3">
      <c r="A12713">
        <v>484</v>
      </c>
      <c r="B12713">
        <f t="shared" si="396"/>
        <v>33252</v>
      </c>
      <c r="C12713" t="str">
        <f t="shared" si="397"/>
        <v>33252,</v>
      </c>
    </row>
    <row r="12714" spans="1:3">
      <c r="A12714">
        <v>560</v>
      </c>
      <c r="B12714">
        <f t="shared" si="396"/>
        <v>33328</v>
      </c>
      <c r="C12714" t="str">
        <f t="shared" si="397"/>
        <v>33328,</v>
      </c>
    </row>
    <row r="12715" spans="1:3">
      <c r="A12715">
        <v>644</v>
      </c>
      <c r="B12715">
        <f t="shared" si="396"/>
        <v>33412</v>
      </c>
      <c r="C12715" t="str">
        <f t="shared" si="397"/>
        <v>33412,</v>
      </c>
    </row>
    <row r="12716" spans="1:3">
      <c r="A12716">
        <v>744</v>
      </c>
      <c r="B12716">
        <f t="shared" si="396"/>
        <v>33512</v>
      </c>
      <c r="C12716" t="str">
        <f t="shared" si="397"/>
        <v>33512,</v>
      </c>
    </row>
    <row r="12717" spans="1:3">
      <c r="A12717">
        <v>858</v>
      </c>
      <c r="B12717">
        <f t="shared" si="396"/>
        <v>33626</v>
      </c>
      <c r="C12717" t="str">
        <f t="shared" si="397"/>
        <v>33626,</v>
      </c>
    </row>
    <row r="12718" spans="1:3">
      <c r="A12718">
        <v>977</v>
      </c>
      <c r="B12718">
        <f t="shared" si="396"/>
        <v>33745</v>
      </c>
      <c r="C12718" t="str">
        <f t="shared" si="397"/>
        <v>33745,</v>
      </c>
    </row>
    <row r="12719" spans="1:3">
      <c r="A12719">
        <v>1096</v>
      </c>
      <c r="B12719">
        <f t="shared" si="396"/>
        <v>33864</v>
      </c>
      <c r="C12719" t="str">
        <f t="shared" si="397"/>
        <v>33864,</v>
      </c>
    </row>
    <row r="12720" spans="1:3">
      <c r="A12720">
        <v>1216</v>
      </c>
      <c r="B12720">
        <f t="shared" si="396"/>
        <v>33984</v>
      </c>
      <c r="C12720" t="str">
        <f t="shared" si="397"/>
        <v>33984,</v>
      </c>
    </row>
    <row r="12721" spans="1:3">
      <c r="A12721">
        <v>1334</v>
      </c>
      <c r="B12721">
        <f t="shared" si="396"/>
        <v>34102</v>
      </c>
      <c r="C12721" t="str">
        <f t="shared" si="397"/>
        <v>34102,</v>
      </c>
    </row>
    <row r="12722" spans="1:3">
      <c r="A12722">
        <v>1448</v>
      </c>
      <c r="B12722">
        <f t="shared" si="396"/>
        <v>34216</v>
      </c>
      <c r="C12722" t="str">
        <f t="shared" si="397"/>
        <v>34216,</v>
      </c>
    </row>
    <row r="12723" spans="1:3">
      <c r="A12723">
        <v>1556</v>
      </c>
      <c r="B12723">
        <f t="shared" si="396"/>
        <v>34324</v>
      </c>
      <c r="C12723" t="str">
        <f t="shared" si="397"/>
        <v>34324,</v>
      </c>
    </row>
    <row r="12724" spans="1:3">
      <c r="A12724">
        <v>1662</v>
      </c>
      <c r="B12724">
        <f t="shared" si="396"/>
        <v>34430</v>
      </c>
      <c r="C12724" t="str">
        <f t="shared" si="397"/>
        <v>34430,</v>
      </c>
    </row>
    <row r="12725" spans="1:3">
      <c r="A12725">
        <v>1769</v>
      </c>
      <c r="B12725">
        <f t="shared" si="396"/>
        <v>34537</v>
      </c>
      <c r="C12725" t="str">
        <f t="shared" si="397"/>
        <v>34537,</v>
      </c>
    </row>
    <row r="12726" spans="1:3">
      <c r="A12726">
        <v>1864</v>
      </c>
      <c r="B12726">
        <f t="shared" si="396"/>
        <v>34632</v>
      </c>
      <c r="C12726" t="str">
        <f t="shared" si="397"/>
        <v>34632,</v>
      </c>
    </row>
    <row r="12727" spans="1:3">
      <c r="A12727">
        <v>1933</v>
      </c>
      <c r="B12727">
        <f t="shared" si="396"/>
        <v>34701</v>
      </c>
      <c r="C12727" t="str">
        <f t="shared" si="397"/>
        <v>34701,</v>
      </c>
    </row>
    <row r="12728" spans="1:3">
      <c r="A12728">
        <v>1968</v>
      </c>
      <c r="B12728">
        <f t="shared" si="396"/>
        <v>34736</v>
      </c>
      <c r="C12728" t="str">
        <f t="shared" si="397"/>
        <v>34736,</v>
      </c>
    </row>
    <row r="12729" spans="1:3">
      <c r="A12729">
        <v>1979</v>
      </c>
      <c r="B12729">
        <f t="shared" si="396"/>
        <v>34747</v>
      </c>
      <c r="C12729" t="str">
        <f t="shared" si="397"/>
        <v>34747,</v>
      </c>
    </row>
    <row r="12730" spans="1:3">
      <c r="A12730">
        <v>1980</v>
      </c>
      <c r="B12730">
        <f t="shared" si="396"/>
        <v>34748</v>
      </c>
      <c r="C12730" t="str">
        <f t="shared" si="397"/>
        <v>34748,</v>
      </c>
    </row>
    <row r="12731" spans="1:3">
      <c r="A12731">
        <v>1975</v>
      </c>
      <c r="B12731">
        <f t="shared" si="396"/>
        <v>34743</v>
      </c>
      <c r="C12731" t="str">
        <f t="shared" si="397"/>
        <v>34743,</v>
      </c>
    </row>
    <row r="12732" spans="1:3">
      <c r="A12732">
        <v>1970</v>
      </c>
      <c r="B12732">
        <f t="shared" si="396"/>
        <v>34738</v>
      </c>
      <c r="C12732" t="str">
        <f t="shared" si="397"/>
        <v>34738,</v>
      </c>
    </row>
    <row r="12733" spans="1:3">
      <c r="A12733">
        <v>1972</v>
      </c>
      <c r="B12733">
        <f t="shared" si="396"/>
        <v>34740</v>
      </c>
      <c r="C12733" t="str">
        <f t="shared" si="397"/>
        <v>34740,</v>
      </c>
    </row>
    <row r="12734" spans="1:3">
      <c r="A12734">
        <v>1981</v>
      </c>
      <c r="B12734">
        <f t="shared" si="396"/>
        <v>34749</v>
      </c>
      <c r="C12734" t="str">
        <f t="shared" si="397"/>
        <v>34749,</v>
      </c>
    </row>
    <row r="12735" spans="1:3">
      <c r="A12735">
        <v>1996</v>
      </c>
      <c r="B12735">
        <f t="shared" si="396"/>
        <v>34764</v>
      </c>
      <c r="C12735" t="str">
        <f t="shared" si="397"/>
        <v>34764,</v>
      </c>
    </row>
    <row r="12736" spans="1:3">
      <c r="A12736">
        <v>2010</v>
      </c>
      <c r="B12736">
        <f t="shared" si="396"/>
        <v>34778</v>
      </c>
      <c r="C12736" t="str">
        <f t="shared" si="397"/>
        <v>34778,</v>
      </c>
    </row>
    <row r="12737" spans="1:3">
      <c r="A12737">
        <v>2014</v>
      </c>
      <c r="B12737">
        <f t="shared" si="396"/>
        <v>34782</v>
      </c>
      <c r="C12737" t="str">
        <f t="shared" si="397"/>
        <v>34782,</v>
      </c>
    </row>
    <row r="12738" spans="1:3">
      <c r="A12738">
        <v>2001</v>
      </c>
      <c r="B12738">
        <f t="shared" ref="B12738:B12801" si="398">A12738+32768</f>
        <v>34769</v>
      </c>
      <c r="C12738" t="str">
        <f t="shared" ref="C12738:C12801" si="399">CONCATENATE(TEXT(B12738,"#####"),",")</f>
        <v>34769,</v>
      </c>
    </row>
    <row r="12739" spans="1:3">
      <c r="A12739">
        <v>1975</v>
      </c>
      <c r="B12739">
        <f t="shared" si="398"/>
        <v>34743</v>
      </c>
      <c r="C12739" t="str">
        <f t="shared" si="399"/>
        <v>34743,</v>
      </c>
    </row>
    <row r="12740" spans="1:3">
      <c r="A12740">
        <v>1937</v>
      </c>
      <c r="B12740">
        <f t="shared" si="398"/>
        <v>34705</v>
      </c>
      <c r="C12740" t="str">
        <f t="shared" si="399"/>
        <v>34705,</v>
      </c>
    </row>
    <row r="12741" spans="1:3">
      <c r="A12741">
        <v>1882</v>
      </c>
      <c r="B12741">
        <f t="shared" si="398"/>
        <v>34650</v>
      </c>
      <c r="C12741" t="str">
        <f t="shared" si="399"/>
        <v>34650,</v>
      </c>
    </row>
    <row r="12742" spans="1:3">
      <c r="A12742">
        <v>1808</v>
      </c>
      <c r="B12742">
        <f t="shared" si="398"/>
        <v>34576</v>
      </c>
      <c r="C12742" t="str">
        <f t="shared" si="399"/>
        <v>34576,</v>
      </c>
    </row>
    <row r="12743" spans="1:3">
      <c r="A12743">
        <v>1719</v>
      </c>
      <c r="B12743">
        <f t="shared" si="398"/>
        <v>34487</v>
      </c>
      <c r="C12743" t="str">
        <f t="shared" si="399"/>
        <v>34487,</v>
      </c>
    </row>
    <row r="12744" spans="1:3">
      <c r="A12744">
        <v>1619</v>
      </c>
      <c r="B12744">
        <f t="shared" si="398"/>
        <v>34387</v>
      </c>
      <c r="C12744" t="str">
        <f t="shared" si="399"/>
        <v>34387,</v>
      </c>
    </row>
    <row r="12745" spans="1:3">
      <c r="A12745">
        <v>1508</v>
      </c>
      <c r="B12745">
        <f t="shared" si="398"/>
        <v>34276</v>
      </c>
      <c r="C12745" t="str">
        <f t="shared" si="399"/>
        <v>34276,</v>
      </c>
    </row>
    <row r="12746" spans="1:3">
      <c r="A12746">
        <v>1394</v>
      </c>
      <c r="B12746">
        <f t="shared" si="398"/>
        <v>34162</v>
      </c>
      <c r="C12746" t="str">
        <f t="shared" si="399"/>
        <v>34162,</v>
      </c>
    </row>
    <row r="12747" spans="1:3">
      <c r="A12747">
        <v>1291</v>
      </c>
      <c r="B12747">
        <f t="shared" si="398"/>
        <v>34059</v>
      </c>
      <c r="C12747" t="str">
        <f t="shared" si="399"/>
        <v>34059,</v>
      </c>
    </row>
    <row r="12748" spans="1:3">
      <c r="A12748">
        <v>1208</v>
      </c>
      <c r="B12748">
        <f t="shared" si="398"/>
        <v>33976</v>
      </c>
      <c r="C12748" t="str">
        <f t="shared" si="399"/>
        <v>33976,</v>
      </c>
    </row>
    <row r="12749" spans="1:3">
      <c r="A12749">
        <v>1145</v>
      </c>
      <c r="B12749">
        <f t="shared" si="398"/>
        <v>33913</v>
      </c>
      <c r="C12749" t="str">
        <f t="shared" si="399"/>
        <v>33913,</v>
      </c>
    </row>
    <row r="12750" spans="1:3">
      <c r="A12750">
        <v>1087</v>
      </c>
      <c r="B12750">
        <f t="shared" si="398"/>
        <v>33855</v>
      </c>
      <c r="C12750" t="str">
        <f t="shared" si="399"/>
        <v>33855,</v>
      </c>
    </row>
    <row r="12751" spans="1:3">
      <c r="A12751">
        <v>1023</v>
      </c>
      <c r="B12751">
        <f t="shared" si="398"/>
        <v>33791</v>
      </c>
      <c r="C12751" t="str">
        <f t="shared" si="399"/>
        <v>33791,</v>
      </c>
    </row>
    <row r="12752" spans="1:3">
      <c r="A12752">
        <v>945</v>
      </c>
      <c r="B12752">
        <f t="shared" si="398"/>
        <v>33713</v>
      </c>
      <c r="C12752" t="str">
        <f t="shared" si="399"/>
        <v>33713,</v>
      </c>
    </row>
    <row r="12753" spans="1:3">
      <c r="A12753">
        <v>855</v>
      </c>
      <c r="B12753">
        <f t="shared" si="398"/>
        <v>33623</v>
      </c>
      <c r="C12753" t="str">
        <f t="shared" si="399"/>
        <v>33623,</v>
      </c>
    </row>
    <row r="12754" spans="1:3">
      <c r="A12754">
        <v>754</v>
      </c>
      <c r="B12754">
        <f t="shared" si="398"/>
        <v>33522</v>
      </c>
      <c r="C12754" t="str">
        <f t="shared" si="399"/>
        <v>33522,</v>
      </c>
    </row>
    <row r="12755" spans="1:3">
      <c r="A12755">
        <v>641</v>
      </c>
      <c r="B12755">
        <f t="shared" si="398"/>
        <v>33409</v>
      </c>
      <c r="C12755" t="str">
        <f t="shared" si="399"/>
        <v>33409,</v>
      </c>
    </row>
    <row r="12756" spans="1:3">
      <c r="A12756">
        <v>512</v>
      </c>
      <c r="B12756">
        <f t="shared" si="398"/>
        <v>33280</v>
      </c>
      <c r="C12756" t="str">
        <f t="shared" si="399"/>
        <v>33280,</v>
      </c>
    </row>
    <row r="12757" spans="1:3">
      <c r="A12757">
        <v>366</v>
      </c>
      <c r="B12757">
        <f t="shared" si="398"/>
        <v>33134</v>
      </c>
      <c r="C12757" t="str">
        <f t="shared" si="399"/>
        <v>33134,</v>
      </c>
    </row>
    <row r="12758" spans="1:3">
      <c r="A12758">
        <v>219</v>
      </c>
      <c r="B12758">
        <f t="shared" si="398"/>
        <v>32987</v>
      </c>
      <c r="C12758" t="str">
        <f t="shared" si="399"/>
        <v>32987,</v>
      </c>
    </row>
    <row r="12759" spans="1:3">
      <c r="A12759">
        <v>82</v>
      </c>
      <c r="B12759">
        <f t="shared" si="398"/>
        <v>32850</v>
      </c>
      <c r="C12759" t="str">
        <f t="shared" si="399"/>
        <v>32850,</v>
      </c>
    </row>
    <row r="12760" spans="1:3">
      <c r="A12760">
        <v>-41</v>
      </c>
      <c r="B12760">
        <f t="shared" si="398"/>
        <v>32727</v>
      </c>
      <c r="C12760" t="str">
        <f t="shared" si="399"/>
        <v>32727,</v>
      </c>
    </row>
    <row r="12761" spans="1:3">
      <c r="A12761">
        <v>-164</v>
      </c>
      <c r="B12761">
        <f t="shared" si="398"/>
        <v>32604</v>
      </c>
      <c r="C12761" t="str">
        <f t="shared" si="399"/>
        <v>32604,</v>
      </c>
    </row>
    <row r="12762" spans="1:3">
      <c r="A12762">
        <v>-302</v>
      </c>
      <c r="B12762">
        <f t="shared" si="398"/>
        <v>32466</v>
      </c>
      <c r="C12762" t="str">
        <f t="shared" si="399"/>
        <v>32466,</v>
      </c>
    </row>
    <row r="12763" spans="1:3">
      <c r="A12763">
        <v>-461</v>
      </c>
      <c r="B12763">
        <f t="shared" si="398"/>
        <v>32307</v>
      </c>
      <c r="C12763" t="str">
        <f t="shared" si="399"/>
        <v>32307,</v>
      </c>
    </row>
    <row r="12764" spans="1:3">
      <c r="A12764">
        <v>-636</v>
      </c>
      <c r="B12764">
        <f t="shared" si="398"/>
        <v>32132</v>
      </c>
      <c r="C12764" t="str">
        <f t="shared" si="399"/>
        <v>32132,</v>
      </c>
    </row>
    <row r="12765" spans="1:3">
      <c r="A12765">
        <v>-812</v>
      </c>
      <c r="B12765">
        <f t="shared" si="398"/>
        <v>31956</v>
      </c>
      <c r="C12765" t="str">
        <f t="shared" si="399"/>
        <v>31956,</v>
      </c>
    </row>
    <row r="12766" spans="1:3">
      <c r="A12766">
        <v>-981</v>
      </c>
      <c r="B12766">
        <f t="shared" si="398"/>
        <v>31787</v>
      </c>
      <c r="C12766" t="str">
        <f t="shared" si="399"/>
        <v>31787,</v>
      </c>
    </row>
    <row r="12767" spans="1:3">
      <c r="A12767">
        <v>-1140</v>
      </c>
      <c r="B12767">
        <f t="shared" si="398"/>
        <v>31628</v>
      </c>
      <c r="C12767" t="str">
        <f t="shared" si="399"/>
        <v>31628,</v>
      </c>
    </row>
    <row r="12768" spans="1:3">
      <c r="A12768">
        <v>-1290</v>
      </c>
      <c r="B12768">
        <f t="shared" si="398"/>
        <v>31478</v>
      </c>
      <c r="C12768" t="str">
        <f t="shared" si="399"/>
        <v>31478,</v>
      </c>
    </row>
    <row r="12769" spans="1:3">
      <c r="A12769">
        <v>-1439</v>
      </c>
      <c r="B12769">
        <f t="shared" si="398"/>
        <v>31329</v>
      </c>
      <c r="C12769" t="str">
        <f t="shared" si="399"/>
        <v>31329,</v>
      </c>
    </row>
    <row r="12770" spans="1:3">
      <c r="A12770">
        <v>-1587</v>
      </c>
      <c r="B12770">
        <f t="shared" si="398"/>
        <v>31181</v>
      </c>
      <c r="C12770" t="str">
        <f t="shared" si="399"/>
        <v>31181,</v>
      </c>
    </row>
    <row r="12771" spans="1:3">
      <c r="A12771">
        <v>-1718</v>
      </c>
      <c r="B12771">
        <f t="shared" si="398"/>
        <v>31050</v>
      </c>
      <c r="C12771" t="str">
        <f t="shared" si="399"/>
        <v>31050,</v>
      </c>
    </row>
    <row r="12772" spans="1:3">
      <c r="A12772">
        <v>-1814</v>
      </c>
      <c r="B12772">
        <f t="shared" si="398"/>
        <v>30954</v>
      </c>
      <c r="C12772" t="str">
        <f t="shared" si="399"/>
        <v>30954,</v>
      </c>
    </row>
    <row r="12773" spans="1:3">
      <c r="A12773">
        <v>-1868</v>
      </c>
      <c r="B12773">
        <f t="shared" si="398"/>
        <v>30900</v>
      </c>
      <c r="C12773" t="str">
        <f t="shared" si="399"/>
        <v>30900,</v>
      </c>
    </row>
    <row r="12774" spans="1:3">
      <c r="A12774">
        <v>-1877</v>
      </c>
      <c r="B12774">
        <f t="shared" si="398"/>
        <v>30891</v>
      </c>
      <c r="C12774" t="str">
        <f t="shared" si="399"/>
        <v>30891,</v>
      </c>
    </row>
    <row r="12775" spans="1:3">
      <c r="A12775">
        <v>-1843</v>
      </c>
      <c r="B12775">
        <f t="shared" si="398"/>
        <v>30925</v>
      </c>
      <c r="C12775" t="str">
        <f t="shared" si="399"/>
        <v>30925,</v>
      </c>
    </row>
    <row r="12776" spans="1:3">
      <c r="A12776">
        <v>-1766</v>
      </c>
      <c r="B12776">
        <f t="shared" si="398"/>
        <v>31002</v>
      </c>
      <c r="C12776" t="str">
        <f t="shared" si="399"/>
        <v>31002,</v>
      </c>
    </row>
    <row r="12777" spans="1:3">
      <c r="A12777">
        <v>-1659</v>
      </c>
      <c r="B12777">
        <f t="shared" si="398"/>
        <v>31109</v>
      </c>
      <c r="C12777" t="str">
        <f t="shared" si="399"/>
        <v>31109,</v>
      </c>
    </row>
    <row r="12778" spans="1:3">
      <c r="A12778">
        <v>-1543</v>
      </c>
      <c r="B12778">
        <f t="shared" si="398"/>
        <v>31225</v>
      </c>
      <c r="C12778" t="str">
        <f t="shared" si="399"/>
        <v>31225,</v>
      </c>
    </row>
    <row r="12779" spans="1:3">
      <c r="A12779">
        <v>-1427</v>
      </c>
      <c r="B12779">
        <f t="shared" si="398"/>
        <v>31341</v>
      </c>
      <c r="C12779" t="str">
        <f t="shared" si="399"/>
        <v>31341,</v>
      </c>
    </row>
    <row r="12780" spans="1:3">
      <c r="A12780">
        <v>-1316</v>
      </c>
      <c r="B12780">
        <f t="shared" si="398"/>
        <v>31452</v>
      </c>
      <c r="C12780" t="str">
        <f t="shared" si="399"/>
        <v>31452,</v>
      </c>
    </row>
    <row r="12781" spans="1:3">
      <c r="A12781">
        <v>-1204</v>
      </c>
      <c r="B12781">
        <f t="shared" si="398"/>
        <v>31564</v>
      </c>
      <c r="C12781" t="str">
        <f t="shared" si="399"/>
        <v>31564,</v>
      </c>
    </row>
    <row r="12782" spans="1:3">
      <c r="A12782">
        <v>-1073</v>
      </c>
      <c r="B12782">
        <f t="shared" si="398"/>
        <v>31695</v>
      </c>
      <c r="C12782" t="str">
        <f t="shared" si="399"/>
        <v>31695,</v>
      </c>
    </row>
    <row r="12783" spans="1:3">
      <c r="A12783">
        <v>-920</v>
      </c>
      <c r="B12783">
        <f t="shared" si="398"/>
        <v>31848</v>
      </c>
      <c r="C12783" t="str">
        <f t="shared" si="399"/>
        <v>31848,</v>
      </c>
    </row>
    <row r="12784" spans="1:3">
      <c r="A12784">
        <v>-748</v>
      </c>
      <c r="B12784">
        <f t="shared" si="398"/>
        <v>32020</v>
      </c>
      <c r="C12784" t="str">
        <f t="shared" si="399"/>
        <v>32020,</v>
      </c>
    </row>
    <row r="12785" spans="1:3">
      <c r="A12785">
        <v>-569</v>
      </c>
      <c r="B12785">
        <f t="shared" si="398"/>
        <v>32199</v>
      </c>
      <c r="C12785" t="str">
        <f t="shared" si="399"/>
        <v>32199,</v>
      </c>
    </row>
    <row r="12786" spans="1:3">
      <c r="A12786">
        <v>-392</v>
      </c>
      <c r="B12786">
        <f t="shared" si="398"/>
        <v>32376</v>
      </c>
      <c r="C12786" t="str">
        <f t="shared" si="399"/>
        <v>32376,</v>
      </c>
    </row>
    <row r="12787" spans="1:3">
      <c r="A12787">
        <v>-218</v>
      </c>
      <c r="B12787">
        <f t="shared" si="398"/>
        <v>32550</v>
      </c>
      <c r="C12787" t="str">
        <f t="shared" si="399"/>
        <v>32550,</v>
      </c>
    </row>
    <row r="12788" spans="1:3">
      <c r="A12788">
        <v>-46</v>
      </c>
      <c r="B12788">
        <f t="shared" si="398"/>
        <v>32722</v>
      </c>
      <c r="C12788" t="str">
        <f t="shared" si="399"/>
        <v>32722,</v>
      </c>
    </row>
    <row r="12789" spans="1:3">
      <c r="A12789">
        <v>125</v>
      </c>
      <c r="B12789">
        <f t="shared" si="398"/>
        <v>32893</v>
      </c>
      <c r="C12789" t="str">
        <f t="shared" si="399"/>
        <v>32893,</v>
      </c>
    </row>
    <row r="12790" spans="1:3">
      <c r="A12790">
        <v>286</v>
      </c>
      <c r="B12790">
        <f t="shared" si="398"/>
        <v>33054</v>
      </c>
      <c r="C12790" t="str">
        <f t="shared" si="399"/>
        <v>33054,</v>
      </c>
    </row>
    <row r="12791" spans="1:3">
      <c r="A12791">
        <v>423</v>
      </c>
      <c r="B12791">
        <f t="shared" si="398"/>
        <v>33191</v>
      </c>
      <c r="C12791" t="str">
        <f t="shared" si="399"/>
        <v>33191,</v>
      </c>
    </row>
    <row r="12792" spans="1:3">
      <c r="A12792">
        <v>529</v>
      </c>
      <c r="B12792">
        <f t="shared" si="398"/>
        <v>33297</v>
      </c>
      <c r="C12792" t="str">
        <f t="shared" si="399"/>
        <v>33297,</v>
      </c>
    </row>
    <row r="12793" spans="1:3">
      <c r="A12793">
        <v>609</v>
      </c>
      <c r="B12793">
        <f t="shared" si="398"/>
        <v>33377</v>
      </c>
      <c r="C12793" t="str">
        <f t="shared" si="399"/>
        <v>33377,</v>
      </c>
    </row>
    <row r="12794" spans="1:3">
      <c r="A12794">
        <v>664</v>
      </c>
      <c r="B12794">
        <f t="shared" si="398"/>
        <v>33432</v>
      </c>
      <c r="C12794" t="str">
        <f t="shared" si="399"/>
        <v>33432,</v>
      </c>
    </row>
    <row r="12795" spans="1:3">
      <c r="A12795">
        <v>697</v>
      </c>
      <c r="B12795">
        <f t="shared" si="398"/>
        <v>33465</v>
      </c>
      <c r="C12795" t="str">
        <f t="shared" si="399"/>
        <v>33465,</v>
      </c>
    </row>
    <row r="12796" spans="1:3">
      <c r="A12796">
        <v>712</v>
      </c>
      <c r="B12796">
        <f t="shared" si="398"/>
        <v>33480</v>
      </c>
      <c r="C12796" t="str">
        <f t="shared" si="399"/>
        <v>33480,</v>
      </c>
    </row>
    <row r="12797" spans="1:3">
      <c r="A12797">
        <v>709</v>
      </c>
      <c r="B12797">
        <f t="shared" si="398"/>
        <v>33477</v>
      </c>
      <c r="C12797" t="str">
        <f t="shared" si="399"/>
        <v>33477,</v>
      </c>
    </row>
    <row r="12798" spans="1:3">
      <c r="A12798">
        <v>690</v>
      </c>
      <c r="B12798">
        <f t="shared" si="398"/>
        <v>33458</v>
      </c>
      <c r="C12798" t="str">
        <f t="shared" si="399"/>
        <v>33458,</v>
      </c>
    </row>
    <row r="12799" spans="1:3">
      <c r="A12799">
        <v>662</v>
      </c>
      <c r="B12799">
        <f t="shared" si="398"/>
        <v>33430</v>
      </c>
      <c r="C12799" t="str">
        <f t="shared" si="399"/>
        <v>33430,</v>
      </c>
    </row>
    <row r="12800" spans="1:3">
      <c r="A12800">
        <v>618</v>
      </c>
      <c r="B12800">
        <f t="shared" si="398"/>
        <v>33386</v>
      </c>
      <c r="C12800" t="str">
        <f t="shared" si="399"/>
        <v>33386,</v>
      </c>
    </row>
    <row r="12801" spans="1:3">
      <c r="A12801">
        <v>557</v>
      </c>
      <c r="B12801">
        <f t="shared" si="398"/>
        <v>33325</v>
      </c>
      <c r="C12801" t="str">
        <f t="shared" si="399"/>
        <v>33325,</v>
      </c>
    </row>
    <row r="12802" spans="1:3">
      <c r="A12802">
        <v>489</v>
      </c>
      <c r="B12802">
        <f t="shared" ref="B12802:B12865" si="400">A12802+32768</f>
        <v>33257</v>
      </c>
      <c r="C12802" t="str">
        <f t="shared" ref="C12802:C12865" si="401">CONCATENATE(TEXT(B12802,"#####"),",")</f>
        <v>33257,</v>
      </c>
    </row>
    <row r="12803" spans="1:3">
      <c r="A12803">
        <v>431</v>
      </c>
      <c r="B12803">
        <f t="shared" si="400"/>
        <v>33199</v>
      </c>
      <c r="C12803" t="str">
        <f t="shared" si="401"/>
        <v>33199,</v>
      </c>
    </row>
    <row r="12804" spans="1:3">
      <c r="A12804">
        <v>382</v>
      </c>
      <c r="B12804">
        <f t="shared" si="400"/>
        <v>33150</v>
      </c>
      <c r="C12804" t="str">
        <f t="shared" si="401"/>
        <v>33150,</v>
      </c>
    </row>
    <row r="12805" spans="1:3">
      <c r="A12805">
        <v>320</v>
      </c>
      <c r="B12805">
        <f t="shared" si="400"/>
        <v>33088</v>
      </c>
      <c r="C12805" t="str">
        <f t="shared" si="401"/>
        <v>33088,</v>
      </c>
    </row>
    <row r="12806" spans="1:3">
      <c r="A12806">
        <v>229</v>
      </c>
      <c r="B12806">
        <f t="shared" si="400"/>
        <v>32997</v>
      </c>
      <c r="C12806" t="str">
        <f t="shared" si="401"/>
        <v>32997,</v>
      </c>
    </row>
    <row r="12807" spans="1:3">
      <c r="A12807">
        <v>108</v>
      </c>
      <c r="B12807">
        <f t="shared" si="400"/>
        <v>32876</v>
      </c>
      <c r="C12807" t="str">
        <f t="shared" si="401"/>
        <v>32876,</v>
      </c>
    </row>
    <row r="12808" spans="1:3">
      <c r="A12808">
        <v>-31</v>
      </c>
      <c r="B12808">
        <f t="shared" si="400"/>
        <v>32737</v>
      </c>
      <c r="C12808" t="str">
        <f t="shared" si="401"/>
        <v>32737,</v>
      </c>
    </row>
    <row r="12809" spans="1:3">
      <c r="A12809">
        <v>-174</v>
      </c>
      <c r="B12809">
        <f t="shared" si="400"/>
        <v>32594</v>
      </c>
      <c r="C12809" t="str">
        <f t="shared" si="401"/>
        <v>32594,</v>
      </c>
    </row>
    <row r="12810" spans="1:3">
      <c r="A12810">
        <v>-313</v>
      </c>
      <c r="B12810">
        <f t="shared" si="400"/>
        <v>32455</v>
      </c>
      <c r="C12810" t="str">
        <f t="shared" si="401"/>
        <v>32455,</v>
      </c>
    </row>
    <row r="12811" spans="1:3">
      <c r="A12811">
        <v>-445</v>
      </c>
      <c r="B12811">
        <f t="shared" si="400"/>
        <v>32323</v>
      </c>
      <c r="C12811" t="str">
        <f t="shared" si="401"/>
        <v>32323,</v>
      </c>
    </row>
    <row r="12812" spans="1:3">
      <c r="A12812">
        <v>-576</v>
      </c>
      <c r="B12812">
        <f t="shared" si="400"/>
        <v>32192</v>
      </c>
      <c r="C12812" t="str">
        <f t="shared" si="401"/>
        <v>32192,</v>
      </c>
    </row>
    <row r="12813" spans="1:3">
      <c r="A12813">
        <v>-708</v>
      </c>
      <c r="B12813">
        <f t="shared" si="400"/>
        <v>32060</v>
      </c>
      <c r="C12813" t="str">
        <f t="shared" si="401"/>
        <v>32060,</v>
      </c>
    </row>
    <row r="12814" spans="1:3">
      <c r="A12814">
        <v>-837</v>
      </c>
      <c r="B12814">
        <f t="shared" si="400"/>
        <v>31931</v>
      </c>
      <c r="C12814" t="str">
        <f t="shared" si="401"/>
        <v>31931,</v>
      </c>
    </row>
    <row r="12815" spans="1:3">
      <c r="A12815">
        <v>-958</v>
      </c>
      <c r="B12815">
        <f t="shared" si="400"/>
        <v>31810</v>
      </c>
      <c r="C12815" t="str">
        <f t="shared" si="401"/>
        <v>31810,</v>
      </c>
    </row>
    <row r="12816" spans="1:3">
      <c r="A12816">
        <v>-1068</v>
      </c>
      <c r="B12816">
        <f t="shared" si="400"/>
        <v>31700</v>
      </c>
      <c r="C12816" t="str">
        <f t="shared" si="401"/>
        <v>31700,</v>
      </c>
    </row>
    <row r="12817" spans="1:3">
      <c r="A12817">
        <v>-1160</v>
      </c>
      <c r="B12817">
        <f t="shared" si="400"/>
        <v>31608</v>
      </c>
      <c r="C12817" t="str">
        <f t="shared" si="401"/>
        <v>31608,</v>
      </c>
    </row>
    <row r="12818" spans="1:3">
      <c r="A12818">
        <v>-1227</v>
      </c>
      <c r="B12818">
        <f t="shared" si="400"/>
        <v>31541</v>
      </c>
      <c r="C12818" t="str">
        <f t="shared" si="401"/>
        <v>31541,</v>
      </c>
    </row>
    <row r="12819" spans="1:3">
      <c r="A12819">
        <v>-1272</v>
      </c>
      <c r="B12819">
        <f t="shared" si="400"/>
        <v>31496</v>
      </c>
      <c r="C12819" t="str">
        <f t="shared" si="401"/>
        <v>31496,</v>
      </c>
    </row>
    <row r="12820" spans="1:3">
      <c r="A12820">
        <v>-1303</v>
      </c>
      <c r="B12820">
        <f t="shared" si="400"/>
        <v>31465</v>
      </c>
      <c r="C12820" t="str">
        <f t="shared" si="401"/>
        <v>31465,</v>
      </c>
    </row>
    <row r="12821" spans="1:3">
      <c r="A12821">
        <v>-1321</v>
      </c>
      <c r="B12821">
        <f t="shared" si="400"/>
        <v>31447</v>
      </c>
      <c r="C12821" t="str">
        <f t="shared" si="401"/>
        <v>31447,</v>
      </c>
    </row>
    <row r="12822" spans="1:3">
      <c r="A12822">
        <v>-1328</v>
      </c>
      <c r="B12822">
        <f t="shared" si="400"/>
        <v>31440</v>
      </c>
      <c r="C12822" t="str">
        <f t="shared" si="401"/>
        <v>31440,</v>
      </c>
    </row>
    <row r="12823" spans="1:3">
      <c r="A12823">
        <v>-1327</v>
      </c>
      <c r="B12823">
        <f t="shared" si="400"/>
        <v>31441</v>
      </c>
      <c r="C12823" t="str">
        <f t="shared" si="401"/>
        <v>31441,</v>
      </c>
    </row>
    <row r="12824" spans="1:3">
      <c r="A12824">
        <v>-1324</v>
      </c>
      <c r="B12824">
        <f t="shared" si="400"/>
        <v>31444</v>
      </c>
      <c r="C12824" t="str">
        <f t="shared" si="401"/>
        <v>31444,</v>
      </c>
    </row>
    <row r="12825" spans="1:3">
      <c r="A12825">
        <v>-1318</v>
      </c>
      <c r="B12825">
        <f t="shared" si="400"/>
        <v>31450</v>
      </c>
      <c r="C12825" t="str">
        <f t="shared" si="401"/>
        <v>31450,</v>
      </c>
    </row>
    <row r="12826" spans="1:3">
      <c r="A12826">
        <v>-1305</v>
      </c>
      <c r="B12826">
        <f t="shared" si="400"/>
        <v>31463</v>
      </c>
      <c r="C12826" t="str">
        <f t="shared" si="401"/>
        <v>31463,</v>
      </c>
    </row>
    <row r="12827" spans="1:3">
      <c r="A12827">
        <v>-1287</v>
      </c>
      <c r="B12827">
        <f t="shared" si="400"/>
        <v>31481</v>
      </c>
      <c r="C12827" t="str">
        <f t="shared" si="401"/>
        <v>31481,</v>
      </c>
    </row>
    <row r="12828" spans="1:3">
      <c r="A12828">
        <v>-1275</v>
      </c>
      <c r="B12828">
        <f t="shared" si="400"/>
        <v>31493</v>
      </c>
      <c r="C12828" t="str">
        <f t="shared" si="401"/>
        <v>31493,</v>
      </c>
    </row>
    <row r="12829" spans="1:3">
      <c r="A12829">
        <v>-1281</v>
      </c>
      <c r="B12829">
        <f t="shared" si="400"/>
        <v>31487</v>
      </c>
      <c r="C12829" t="str">
        <f t="shared" si="401"/>
        <v>31487,</v>
      </c>
    </row>
    <row r="12830" spans="1:3">
      <c r="A12830">
        <v>-1307</v>
      </c>
      <c r="B12830">
        <f t="shared" si="400"/>
        <v>31461</v>
      </c>
      <c r="C12830" t="str">
        <f t="shared" si="401"/>
        <v>31461,</v>
      </c>
    </row>
    <row r="12831" spans="1:3">
      <c r="A12831">
        <v>-1335</v>
      </c>
      <c r="B12831">
        <f t="shared" si="400"/>
        <v>31433</v>
      </c>
      <c r="C12831" t="str">
        <f t="shared" si="401"/>
        <v>31433,</v>
      </c>
    </row>
    <row r="12832" spans="1:3">
      <c r="A12832">
        <v>-1342</v>
      </c>
      <c r="B12832">
        <f t="shared" si="400"/>
        <v>31426</v>
      </c>
      <c r="C12832" t="str">
        <f t="shared" si="401"/>
        <v>31426,</v>
      </c>
    </row>
    <row r="12833" spans="1:3">
      <c r="A12833">
        <v>-1315</v>
      </c>
      <c r="B12833">
        <f t="shared" si="400"/>
        <v>31453</v>
      </c>
      <c r="C12833" t="str">
        <f t="shared" si="401"/>
        <v>31453,</v>
      </c>
    </row>
    <row r="12834" spans="1:3">
      <c r="A12834">
        <v>-1262</v>
      </c>
      <c r="B12834">
        <f t="shared" si="400"/>
        <v>31506</v>
      </c>
      <c r="C12834" t="str">
        <f t="shared" si="401"/>
        <v>31506,</v>
      </c>
    </row>
    <row r="12835" spans="1:3">
      <c r="A12835">
        <v>-1196</v>
      </c>
      <c r="B12835">
        <f t="shared" si="400"/>
        <v>31572</v>
      </c>
      <c r="C12835" t="str">
        <f t="shared" si="401"/>
        <v>31572,</v>
      </c>
    </row>
    <row r="12836" spans="1:3">
      <c r="A12836">
        <v>-1128</v>
      </c>
      <c r="B12836">
        <f t="shared" si="400"/>
        <v>31640</v>
      </c>
      <c r="C12836" t="str">
        <f t="shared" si="401"/>
        <v>31640,</v>
      </c>
    </row>
    <row r="12837" spans="1:3">
      <c r="A12837">
        <v>-1066</v>
      </c>
      <c r="B12837">
        <f t="shared" si="400"/>
        <v>31702</v>
      </c>
      <c r="C12837" t="str">
        <f t="shared" si="401"/>
        <v>31702,</v>
      </c>
    </row>
    <row r="12838" spans="1:3">
      <c r="A12838">
        <v>-1020</v>
      </c>
      <c r="B12838">
        <f t="shared" si="400"/>
        <v>31748</v>
      </c>
      <c r="C12838" t="str">
        <f t="shared" si="401"/>
        <v>31748,</v>
      </c>
    </row>
    <row r="12839" spans="1:3">
      <c r="A12839">
        <v>-987</v>
      </c>
      <c r="B12839">
        <f t="shared" si="400"/>
        <v>31781</v>
      </c>
      <c r="C12839" t="str">
        <f t="shared" si="401"/>
        <v>31781,</v>
      </c>
    </row>
    <row r="12840" spans="1:3">
      <c r="A12840">
        <v>-954</v>
      </c>
      <c r="B12840">
        <f t="shared" si="400"/>
        <v>31814</v>
      </c>
      <c r="C12840" t="str">
        <f t="shared" si="401"/>
        <v>31814,</v>
      </c>
    </row>
    <row r="12841" spans="1:3">
      <c r="A12841">
        <v>-907</v>
      </c>
      <c r="B12841">
        <f t="shared" si="400"/>
        <v>31861</v>
      </c>
      <c r="C12841" t="str">
        <f t="shared" si="401"/>
        <v>31861,</v>
      </c>
    </row>
    <row r="12842" spans="1:3">
      <c r="A12842">
        <v>-838</v>
      </c>
      <c r="B12842">
        <f t="shared" si="400"/>
        <v>31930</v>
      </c>
      <c r="C12842" t="str">
        <f t="shared" si="401"/>
        <v>31930,</v>
      </c>
    </row>
    <row r="12843" spans="1:3">
      <c r="A12843">
        <v>-747</v>
      </c>
      <c r="B12843">
        <f t="shared" si="400"/>
        <v>32021</v>
      </c>
      <c r="C12843" t="str">
        <f t="shared" si="401"/>
        <v>32021,</v>
      </c>
    </row>
    <row r="12844" spans="1:3">
      <c r="A12844">
        <v>-644</v>
      </c>
      <c r="B12844">
        <f t="shared" si="400"/>
        <v>32124</v>
      </c>
      <c r="C12844" t="str">
        <f t="shared" si="401"/>
        <v>32124,</v>
      </c>
    </row>
    <row r="12845" spans="1:3">
      <c r="A12845">
        <v>-544</v>
      </c>
      <c r="B12845">
        <f t="shared" si="400"/>
        <v>32224</v>
      </c>
      <c r="C12845" t="str">
        <f t="shared" si="401"/>
        <v>32224,</v>
      </c>
    </row>
    <row r="12846" spans="1:3">
      <c r="A12846">
        <v>-459</v>
      </c>
      <c r="B12846">
        <f t="shared" si="400"/>
        <v>32309</v>
      </c>
      <c r="C12846" t="str">
        <f t="shared" si="401"/>
        <v>32309,</v>
      </c>
    </row>
    <row r="12847" spans="1:3">
      <c r="A12847">
        <v>-392</v>
      </c>
      <c r="B12847">
        <f t="shared" si="400"/>
        <v>32376</v>
      </c>
      <c r="C12847" t="str">
        <f t="shared" si="401"/>
        <v>32376,</v>
      </c>
    </row>
    <row r="12848" spans="1:3">
      <c r="A12848">
        <v>-339</v>
      </c>
      <c r="B12848">
        <f t="shared" si="400"/>
        <v>32429</v>
      </c>
      <c r="C12848" t="str">
        <f t="shared" si="401"/>
        <v>32429,</v>
      </c>
    </row>
    <row r="12849" spans="1:3">
      <c r="A12849">
        <v>-295</v>
      </c>
      <c r="B12849">
        <f t="shared" si="400"/>
        <v>32473</v>
      </c>
      <c r="C12849" t="str">
        <f t="shared" si="401"/>
        <v>32473,</v>
      </c>
    </row>
    <row r="12850" spans="1:3">
      <c r="A12850">
        <v>-254</v>
      </c>
      <c r="B12850">
        <f t="shared" si="400"/>
        <v>32514</v>
      </c>
      <c r="C12850" t="str">
        <f t="shared" si="401"/>
        <v>32514,</v>
      </c>
    </row>
    <row r="12851" spans="1:3">
      <c r="A12851">
        <v>-210</v>
      </c>
      <c r="B12851">
        <f t="shared" si="400"/>
        <v>32558</v>
      </c>
      <c r="C12851" t="str">
        <f t="shared" si="401"/>
        <v>32558,</v>
      </c>
    </row>
    <row r="12852" spans="1:3">
      <c r="A12852">
        <v>-157</v>
      </c>
      <c r="B12852">
        <f t="shared" si="400"/>
        <v>32611</v>
      </c>
      <c r="C12852" t="str">
        <f t="shared" si="401"/>
        <v>32611,</v>
      </c>
    </row>
    <row r="12853" spans="1:3">
      <c r="A12853">
        <v>-97</v>
      </c>
      <c r="B12853">
        <f t="shared" si="400"/>
        <v>32671</v>
      </c>
      <c r="C12853" t="str">
        <f t="shared" si="401"/>
        <v>32671,</v>
      </c>
    </row>
    <row r="12854" spans="1:3">
      <c r="A12854">
        <v>-36</v>
      </c>
      <c r="B12854">
        <f t="shared" si="400"/>
        <v>32732</v>
      </c>
      <c r="C12854" t="str">
        <f t="shared" si="401"/>
        <v>32732,</v>
      </c>
    </row>
    <row r="12855" spans="1:3">
      <c r="A12855">
        <v>27</v>
      </c>
      <c r="B12855">
        <f t="shared" si="400"/>
        <v>32795</v>
      </c>
      <c r="C12855" t="str">
        <f t="shared" si="401"/>
        <v>32795,</v>
      </c>
    </row>
    <row r="12856" spans="1:3">
      <c r="A12856">
        <v>94</v>
      </c>
      <c r="B12856">
        <f t="shared" si="400"/>
        <v>32862</v>
      </c>
      <c r="C12856" t="str">
        <f t="shared" si="401"/>
        <v>32862,</v>
      </c>
    </row>
    <row r="12857" spans="1:3">
      <c r="A12857">
        <v>169</v>
      </c>
      <c r="B12857">
        <f t="shared" si="400"/>
        <v>32937</v>
      </c>
      <c r="C12857" t="str">
        <f t="shared" si="401"/>
        <v>32937,</v>
      </c>
    </row>
    <row r="12858" spans="1:3">
      <c r="A12858">
        <v>250</v>
      </c>
      <c r="B12858">
        <f t="shared" si="400"/>
        <v>33018</v>
      </c>
      <c r="C12858" t="str">
        <f t="shared" si="401"/>
        <v>33018,</v>
      </c>
    </row>
    <row r="12859" spans="1:3">
      <c r="A12859">
        <v>333</v>
      </c>
      <c r="B12859">
        <f t="shared" si="400"/>
        <v>33101</v>
      </c>
      <c r="C12859" t="str">
        <f t="shared" si="401"/>
        <v>33101,</v>
      </c>
    </row>
    <row r="12860" spans="1:3">
      <c r="A12860">
        <v>408</v>
      </c>
      <c r="B12860">
        <f t="shared" si="400"/>
        <v>33176</v>
      </c>
      <c r="C12860" t="str">
        <f t="shared" si="401"/>
        <v>33176,</v>
      </c>
    </row>
    <row r="12861" spans="1:3">
      <c r="A12861">
        <v>467</v>
      </c>
      <c r="B12861">
        <f t="shared" si="400"/>
        <v>33235</v>
      </c>
      <c r="C12861" t="str">
        <f t="shared" si="401"/>
        <v>33235,</v>
      </c>
    </row>
    <row r="12862" spans="1:3">
      <c r="A12862">
        <v>506</v>
      </c>
      <c r="B12862">
        <f t="shared" si="400"/>
        <v>33274</v>
      </c>
      <c r="C12862" t="str">
        <f t="shared" si="401"/>
        <v>33274,</v>
      </c>
    </row>
    <row r="12863" spans="1:3">
      <c r="A12863">
        <v>523</v>
      </c>
      <c r="B12863">
        <f t="shared" si="400"/>
        <v>33291</v>
      </c>
      <c r="C12863" t="str">
        <f t="shared" si="401"/>
        <v>33291,</v>
      </c>
    </row>
    <row r="12864" spans="1:3">
      <c r="A12864">
        <v>526</v>
      </c>
      <c r="B12864">
        <f t="shared" si="400"/>
        <v>33294</v>
      </c>
      <c r="C12864" t="str">
        <f t="shared" si="401"/>
        <v>33294,</v>
      </c>
    </row>
    <row r="12865" spans="1:3">
      <c r="A12865">
        <v>516</v>
      </c>
      <c r="B12865">
        <f t="shared" si="400"/>
        <v>33284</v>
      </c>
      <c r="C12865" t="str">
        <f t="shared" si="401"/>
        <v>33284,</v>
      </c>
    </row>
    <row r="12866" spans="1:3">
      <c r="A12866">
        <v>490</v>
      </c>
      <c r="B12866">
        <f t="shared" ref="B12866:B12929" si="402">A12866+32768</f>
        <v>33258</v>
      </c>
      <c r="C12866" t="str">
        <f t="shared" ref="C12866:C12929" si="403">CONCATENATE(TEXT(B12866,"#####"),",")</f>
        <v>33258,</v>
      </c>
    </row>
    <row r="12867" spans="1:3">
      <c r="A12867">
        <v>457</v>
      </c>
      <c r="B12867">
        <f t="shared" si="402"/>
        <v>33225</v>
      </c>
      <c r="C12867" t="str">
        <f t="shared" si="403"/>
        <v>33225,</v>
      </c>
    </row>
    <row r="12868" spans="1:3">
      <c r="A12868">
        <v>422</v>
      </c>
      <c r="B12868">
        <f t="shared" si="402"/>
        <v>33190</v>
      </c>
      <c r="C12868" t="str">
        <f t="shared" si="403"/>
        <v>33190,</v>
      </c>
    </row>
    <row r="12869" spans="1:3">
      <c r="A12869">
        <v>387</v>
      </c>
      <c r="B12869">
        <f t="shared" si="402"/>
        <v>33155</v>
      </c>
      <c r="C12869" t="str">
        <f t="shared" si="403"/>
        <v>33155,</v>
      </c>
    </row>
    <row r="12870" spans="1:3">
      <c r="A12870">
        <v>353</v>
      </c>
      <c r="B12870">
        <f t="shared" si="402"/>
        <v>33121</v>
      </c>
      <c r="C12870" t="str">
        <f t="shared" si="403"/>
        <v>33121,</v>
      </c>
    </row>
    <row r="12871" spans="1:3">
      <c r="A12871">
        <v>320</v>
      </c>
      <c r="B12871">
        <f t="shared" si="402"/>
        <v>33088</v>
      </c>
      <c r="C12871" t="str">
        <f t="shared" si="403"/>
        <v>33088,</v>
      </c>
    </row>
    <row r="12872" spans="1:3">
      <c r="A12872">
        <v>279</v>
      </c>
      <c r="B12872">
        <f t="shared" si="402"/>
        <v>33047</v>
      </c>
      <c r="C12872" t="str">
        <f t="shared" si="403"/>
        <v>33047,</v>
      </c>
    </row>
    <row r="12873" spans="1:3">
      <c r="A12873">
        <v>225</v>
      </c>
      <c r="B12873">
        <f t="shared" si="402"/>
        <v>32993</v>
      </c>
      <c r="C12873" t="str">
        <f t="shared" si="403"/>
        <v>32993,</v>
      </c>
    </row>
    <row r="12874" spans="1:3">
      <c r="A12874">
        <v>168</v>
      </c>
      <c r="B12874">
        <f t="shared" si="402"/>
        <v>32936</v>
      </c>
      <c r="C12874" t="str">
        <f t="shared" si="403"/>
        <v>32936,</v>
      </c>
    </row>
    <row r="12875" spans="1:3">
      <c r="A12875">
        <v>124</v>
      </c>
      <c r="B12875">
        <f t="shared" si="402"/>
        <v>32892</v>
      </c>
      <c r="C12875" t="str">
        <f t="shared" si="403"/>
        <v>32892,</v>
      </c>
    </row>
    <row r="12876" spans="1:3">
      <c r="A12876">
        <v>102</v>
      </c>
      <c r="B12876">
        <f t="shared" si="402"/>
        <v>32870</v>
      </c>
      <c r="C12876" t="str">
        <f t="shared" si="403"/>
        <v>32870,</v>
      </c>
    </row>
    <row r="12877" spans="1:3">
      <c r="A12877">
        <v>103</v>
      </c>
      <c r="B12877">
        <f t="shared" si="402"/>
        <v>32871</v>
      </c>
      <c r="C12877" t="str">
        <f t="shared" si="403"/>
        <v>32871,</v>
      </c>
    </row>
    <row r="12878" spans="1:3">
      <c r="A12878">
        <v>117</v>
      </c>
      <c r="B12878">
        <f t="shared" si="402"/>
        <v>32885</v>
      </c>
      <c r="C12878" t="str">
        <f t="shared" si="403"/>
        <v>32885,</v>
      </c>
    </row>
    <row r="12879" spans="1:3">
      <c r="A12879">
        <v>124</v>
      </c>
      <c r="B12879">
        <f t="shared" si="402"/>
        <v>32892</v>
      </c>
      <c r="C12879" t="str">
        <f t="shared" si="403"/>
        <v>32892,</v>
      </c>
    </row>
    <row r="12880" spans="1:3">
      <c r="A12880">
        <v>121</v>
      </c>
      <c r="B12880">
        <f t="shared" si="402"/>
        <v>32889</v>
      </c>
      <c r="C12880" t="str">
        <f t="shared" si="403"/>
        <v>32889,</v>
      </c>
    </row>
    <row r="12881" spans="1:3">
      <c r="A12881">
        <v>118</v>
      </c>
      <c r="B12881">
        <f t="shared" si="402"/>
        <v>32886</v>
      </c>
      <c r="C12881" t="str">
        <f t="shared" si="403"/>
        <v>32886,</v>
      </c>
    </row>
    <row r="12882" spans="1:3">
      <c r="A12882">
        <v>119</v>
      </c>
      <c r="B12882">
        <f t="shared" si="402"/>
        <v>32887</v>
      </c>
      <c r="C12882" t="str">
        <f t="shared" si="403"/>
        <v>32887,</v>
      </c>
    </row>
    <row r="12883" spans="1:3">
      <c r="A12883">
        <v>117</v>
      </c>
      <c r="B12883">
        <f t="shared" si="402"/>
        <v>32885</v>
      </c>
      <c r="C12883" t="str">
        <f t="shared" si="403"/>
        <v>32885,</v>
      </c>
    </row>
    <row r="12884" spans="1:3">
      <c r="A12884">
        <v>95</v>
      </c>
      <c r="B12884">
        <f t="shared" si="402"/>
        <v>32863</v>
      </c>
      <c r="C12884" t="str">
        <f t="shared" si="403"/>
        <v>32863,</v>
      </c>
    </row>
    <row r="12885" spans="1:3">
      <c r="A12885">
        <v>42</v>
      </c>
      <c r="B12885">
        <f t="shared" si="402"/>
        <v>32810</v>
      </c>
      <c r="C12885" t="str">
        <f t="shared" si="403"/>
        <v>32810,</v>
      </c>
    </row>
    <row r="12886" spans="1:3">
      <c r="A12886">
        <v>-35</v>
      </c>
      <c r="B12886">
        <f t="shared" si="402"/>
        <v>32733</v>
      </c>
      <c r="C12886" t="str">
        <f t="shared" si="403"/>
        <v>32733,</v>
      </c>
    </row>
    <row r="12887" spans="1:3">
      <c r="A12887">
        <v>-123</v>
      </c>
      <c r="B12887">
        <f t="shared" si="402"/>
        <v>32645</v>
      </c>
      <c r="C12887" t="str">
        <f t="shared" si="403"/>
        <v>32645,</v>
      </c>
    </row>
    <row r="12888" spans="1:3">
      <c r="A12888">
        <v>-205</v>
      </c>
      <c r="B12888">
        <f t="shared" si="402"/>
        <v>32563</v>
      </c>
      <c r="C12888" t="str">
        <f t="shared" si="403"/>
        <v>32563,</v>
      </c>
    </row>
    <row r="12889" spans="1:3">
      <c r="A12889">
        <v>-267</v>
      </c>
      <c r="B12889">
        <f t="shared" si="402"/>
        <v>32501</v>
      </c>
      <c r="C12889" t="str">
        <f t="shared" si="403"/>
        <v>32501,</v>
      </c>
    </row>
    <row r="12890" spans="1:3">
      <c r="A12890">
        <v>-312</v>
      </c>
      <c r="B12890">
        <f t="shared" si="402"/>
        <v>32456</v>
      </c>
      <c r="C12890" t="str">
        <f t="shared" si="403"/>
        <v>32456,</v>
      </c>
    </row>
    <row r="12891" spans="1:3">
      <c r="A12891">
        <v>-343</v>
      </c>
      <c r="B12891">
        <f t="shared" si="402"/>
        <v>32425</v>
      </c>
      <c r="C12891" t="str">
        <f t="shared" si="403"/>
        <v>32425,</v>
      </c>
    </row>
    <row r="12892" spans="1:3">
      <c r="A12892">
        <v>-366</v>
      </c>
      <c r="B12892">
        <f t="shared" si="402"/>
        <v>32402</v>
      </c>
      <c r="C12892" t="str">
        <f t="shared" si="403"/>
        <v>32402,</v>
      </c>
    </row>
    <row r="12893" spans="1:3">
      <c r="A12893">
        <v>-384</v>
      </c>
      <c r="B12893">
        <f t="shared" si="402"/>
        <v>32384</v>
      </c>
      <c r="C12893" t="str">
        <f t="shared" si="403"/>
        <v>32384,</v>
      </c>
    </row>
    <row r="12894" spans="1:3">
      <c r="A12894">
        <v>-392</v>
      </c>
      <c r="B12894">
        <f t="shared" si="402"/>
        <v>32376</v>
      </c>
      <c r="C12894" t="str">
        <f t="shared" si="403"/>
        <v>32376,</v>
      </c>
    </row>
    <row r="12895" spans="1:3">
      <c r="A12895">
        <v>-388</v>
      </c>
      <c r="B12895">
        <f t="shared" si="402"/>
        <v>32380</v>
      </c>
      <c r="C12895" t="str">
        <f t="shared" si="403"/>
        <v>32380,</v>
      </c>
    </row>
    <row r="12896" spans="1:3">
      <c r="A12896">
        <v>-376</v>
      </c>
      <c r="B12896">
        <f t="shared" si="402"/>
        <v>32392</v>
      </c>
      <c r="C12896" t="str">
        <f t="shared" si="403"/>
        <v>32392,</v>
      </c>
    </row>
    <row r="12897" spans="1:3">
      <c r="A12897">
        <v>-362</v>
      </c>
      <c r="B12897">
        <f t="shared" si="402"/>
        <v>32406</v>
      </c>
      <c r="C12897" t="str">
        <f t="shared" si="403"/>
        <v>32406,</v>
      </c>
    </row>
    <row r="12898" spans="1:3">
      <c r="A12898">
        <v>-344</v>
      </c>
      <c r="B12898">
        <f t="shared" si="402"/>
        <v>32424</v>
      </c>
      <c r="C12898" t="str">
        <f t="shared" si="403"/>
        <v>32424,</v>
      </c>
    </row>
    <row r="12899" spans="1:3">
      <c r="A12899">
        <v>-312</v>
      </c>
      <c r="B12899">
        <f t="shared" si="402"/>
        <v>32456</v>
      </c>
      <c r="C12899" t="str">
        <f t="shared" si="403"/>
        <v>32456,</v>
      </c>
    </row>
    <row r="12900" spans="1:3">
      <c r="A12900">
        <v>-263</v>
      </c>
      <c r="B12900">
        <f t="shared" si="402"/>
        <v>32505</v>
      </c>
      <c r="C12900" t="str">
        <f t="shared" si="403"/>
        <v>32505,</v>
      </c>
    </row>
    <row r="12901" spans="1:3">
      <c r="A12901">
        <v>-208</v>
      </c>
      <c r="B12901">
        <f t="shared" si="402"/>
        <v>32560</v>
      </c>
      <c r="C12901" t="str">
        <f t="shared" si="403"/>
        <v>32560,</v>
      </c>
    </row>
    <row r="12902" spans="1:3">
      <c r="A12902">
        <v>-161</v>
      </c>
      <c r="B12902">
        <f t="shared" si="402"/>
        <v>32607</v>
      </c>
      <c r="C12902" t="str">
        <f t="shared" si="403"/>
        <v>32607,</v>
      </c>
    </row>
    <row r="12903" spans="1:3">
      <c r="A12903">
        <v>-129</v>
      </c>
      <c r="B12903">
        <f t="shared" si="402"/>
        <v>32639</v>
      </c>
      <c r="C12903" t="str">
        <f t="shared" si="403"/>
        <v>32639,</v>
      </c>
    </row>
    <row r="12904" spans="1:3">
      <c r="A12904">
        <v>-111</v>
      </c>
      <c r="B12904">
        <f t="shared" si="402"/>
        <v>32657</v>
      </c>
      <c r="C12904" t="str">
        <f t="shared" si="403"/>
        <v>32657,</v>
      </c>
    </row>
    <row r="12905" spans="1:3">
      <c r="A12905">
        <v>-107</v>
      </c>
      <c r="B12905">
        <f t="shared" si="402"/>
        <v>32661</v>
      </c>
      <c r="C12905" t="str">
        <f t="shared" si="403"/>
        <v>32661,</v>
      </c>
    </row>
    <row r="12906" spans="1:3">
      <c r="A12906">
        <v>-112</v>
      </c>
      <c r="B12906">
        <f t="shared" si="402"/>
        <v>32656</v>
      </c>
      <c r="C12906" t="str">
        <f t="shared" si="403"/>
        <v>32656,</v>
      </c>
    </row>
    <row r="12907" spans="1:3">
      <c r="A12907">
        <v>-119</v>
      </c>
      <c r="B12907">
        <f t="shared" si="402"/>
        <v>32649</v>
      </c>
      <c r="C12907" t="str">
        <f t="shared" si="403"/>
        <v>32649,</v>
      </c>
    </row>
    <row r="12908" spans="1:3">
      <c r="A12908">
        <v>-118</v>
      </c>
      <c r="B12908">
        <f t="shared" si="402"/>
        <v>32650</v>
      </c>
      <c r="C12908" t="str">
        <f t="shared" si="403"/>
        <v>32650,</v>
      </c>
    </row>
    <row r="12909" spans="1:3">
      <c r="A12909">
        <v>-113</v>
      </c>
      <c r="B12909">
        <f t="shared" si="402"/>
        <v>32655</v>
      </c>
      <c r="C12909" t="str">
        <f t="shared" si="403"/>
        <v>32655,</v>
      </c>
    </row>
    <row r="12910" spans="1:3">
      <c r="A12910">
        <v>-112</v>
      </c>
      <c r="B12910">
        <f t="shared" si="402"/>
        <v>32656</v>
      </c>
      <c r="C12910" t="str">
        <f t="shared" si="403"/>
        <v>32656,</v>
      </c>
    </row>
    <row r="12911" spans="1:3">
      <c r="A12911">
        <v>-112</v>
      </c>
      <c r="B12911">
        <f t="shared" si="402"/>
        <v>32656</v>
      </c>
      <c r="C12911" t="str">
        <f t="shared" si="403"/>
        <v>32656,</v>
      </c>
    </row>
    <row r="12912" spans="1:3">
      <c r="A12912">
        <v>-109</v>
      </c>
      <c r="B12912">
        <f t="shared" si="402"/>
        <v>32659</v>
      </c>
      <c r="C12912" t="str">
        <f t="shared" si="403"/>
        <v>32659,</v>
      </c>
    </row>
    <row r="12913" spans="1:3">
      <c r="A12913">
        <v>-104</v>
      </c>
      <c r="B12913">
        <f t="shared" si="402"/>
        <v>32664</v>
      </c>
      <c r="C12913" t="str">
        <f t="shared" si="403"/>
        <v>32664,</v>
      </c>
    </row>
    <row r="12914" spans="1:3">
      <c r="A12914">
        <v>-107</v>
      </c>
      <c r="B12914">
        <f t="shared" si="402"/>
        <v>32661</v>
      </c>
      <c r="C12914" t="str">
        <f t="shared" si="403"/>
        <v>32661,</v>
      </c>
    </row>
    <row r="12915" spans="1:3">
      <c r="A12915">
        <v>-119</v>
      </c>
      <c r="B12915">
        <f t="shared" si="402"/>
        <v>32649</v>
      </c>
      <c r="C12915" t="str">
        <f t="shared" si="403"/>
        <v>32649,</v>
      </c>
    </row>
    <row r="12916" spans="1:3">
      <c r="A12916">
        <v>-129</v>
      </c>
      <c r="B12916">
        <f t="shared" si="402"/>
        <v>32639</v>
      </c>
      <c r="C12916" t="str">
        <f t="shared" si="403"/>
        <v>32639,</v>
      </c>
    </row>
    <row r="12917" spans="1:3">
      <c r="A12917">
        <v>-119</v>
      </c>
      <c r="B12917">
        <f t="shared" si="402"/>
        <v>32649</v>
      </c>
      <c r="C12917" t="str">
        <f t="shared" si="403"/>
        <v>32649,</v>
      </c>
    </row>
    <row r="12918" spans="1:3">
      <c r="A12918">
        <v>-84</v>
      </c>
      <c r="B12918">
        <f t="shared" si="402"/>
        <v>32684</v>
      </c>
      <c r="C12918" t="str">
        <f t="shared" si="403"/>
        <v>32684,</v>
      </c>
    </row>
    <row r="12919" spans="1:3">
      <c r="A12919">
        <v>-27</v>
      </c>
      <c r="B12919">
        <f t="shared" si="402"/>
        <v>32741</v>
      </c>
      <c r="C12919" t="str">
        <f t="shared" si="403"/>
        <v>32741,</v>
      </c>
    </row>
    <row r="12920" spans="1:3">
      <c r="A12920">
        <v>43</v>
      </c>
      <c r="B12920">
        <f t="shared" si="402"/>
        <v>32811</v>
      </c>
      <c r="C12920" t="str">
        <f t="shared" si="403"/>
        <v>32811,</v>
      </c>
    </row>
    <row r="12921" spans="1:3">
      <c r="A12921">
        <v>113</v>
      </c>
      <c r="B12921">
        <f t="shared" si="402"/>
        <v>32881</v>
      </c>
      <c r="C12921" t="str">
        <f t="shared" si="403"/>
        <v>32881,</v>
      </c>
    </row>
    <row r="12922" spans="1:3">
      <c r="A12922">
        <v>170</v>
      </c>
      <c r="B12922">
        <f t="shared" si="402"/>
        <v>32938</v>
      </c>
      <c r="C12922" t="str">
        <f t="shared" si="403"/>
        <v>32938,</v>
      </c>
    </row>
    <row r="12923" spans="1:3">
      <c r="A12923">
        <v>208</v>
      </c>
      <c r="B12923">
        <f t="shared" si="402"/>
        <v>32976</v>
      </c>
      <c r="C12923" t="str">
        <f t="shared" si="403"/>
        <v>32976,</v>
      </c>
    </row>
    <row r="12924" spans="1:3">
      <c r="A12924">
        <v>227</v>
      </c>
      <c r="B12924">
        <f t="shared" si="402"/>
        <v>32995</v>
      </c>
      <c r="C12924" t="str">
        <f t="shared" si="403"/>
        <v>32995,</v>
      </c>
    </row>
    <row r="12925" spans="1:3">
      <c r="A12925">
        <v>238</v>
      </c>
      <c r="B12925">
        <f t="shared" si="402"/>
        <v>33006</v>
      </c>
      <c r="C12925" t="str">
        <f t="shared" si="403"/>
        <v>33006,</v>
      </c>
    </row>
    <row r="12926" spans="1:3">
      <c r="A12926">
        <v>252</v>
      </c>
      <c r="B12926">
        <f t="shared" si="402"/>
        <v>33020</v>
      </c>
      <c r="C12926" t="str">
        <f t="shared" si="403"/>
        <v>33020,</v>
      </c>
    </row>
    <row r="12927" spans="1:3">
      <c r="A12927">
        <v>279</v>
      </c>
      <c r="B12927">
        <f t="shared" si="402"/>
        <v>33047</v>
      </c>
      <c r="C12927" t="str">
        <f t="shared" si="403"/>
        <v>33047,</v>
      </c>
    </row>
    <row r="12928" spans="1:3">
      <c r="A12928">
        <v>324</v>
      </c>
      <c r="B12928">
        <f t="shared" si="402"/>
        <v>33092</v>
      </c>
      <c r="C12928" t="str">
        <f t="shared" si="403"/>
        <v>33092,</v>
      </c>
    </row>
    <row r="12929" spans="1:3">
      <c r="A12929">
        <v>383</v>
      </c>
      <c r="B12929">
        <f t="shared" si="402"/>
        <v>33151</v>
      </c>
      <c r="C12929" t="str">
        <f t="shared" si="403"/>
        <v>33151,</v>
      </c>
    </row>
    <row r="12930" spans="1:3">
      <c r="A12930">
        <v>452</v>
      </c>
      <c r="B12930">
        <f t="shared" ref="B12930:B12993" si="404">A12930+32768</f>
        <v>33220</v>
      </c>
      <c r="C12930" t="str">
        <f t="shared" ref="C12930:C12993" si="405">CONCATENATE(TEXT(B12930,"#####"),",")</f>
        <v>33220,</v>
      </c>
    </row>
    <row r="12931" spans="1:3">
      <c r="A12931">
        <v>524</v>
      </c>
      <c r="B12931">
        <f t="shared" si="404"/>
        <v>33292</v>
      </c>
      <c r="C12931" t="str">
        <f t="shared" si="405"/>
        <v>33292,</v>
      </c>
    </row>
    <row r="12932" spans="1:3">
      <c r="A12932">
        <v>592</v>
      </c>
      <c r="B12932">
        <f t="shared" si="404"/>
        <v>33360</v>
      </c>
      <c r="C12932" t="str">
        <f t="shared" si="405"/>
        <v>33360,</v>
      </c>
    </row>
    <row r="12933" spans="1:3">
      <c r="A12933">
        <v>654</v>
      </c>
      <c r="B12933">
        <f t="shared" si="404"/>
        <v>33422</v>
      </c>
      <c r="C12933" t="str">
        <f t="shared" si="405"/>
        <v>33422,</v>
      </c>
    </row>
    <row r="12934" spans="1:3">
      <c r="A12934">
        <v>708</v>
      </c>
      <c r="B12934">
        <f t="shared" si="404"/>
        <v>33476</v>
      </c>
      <c r="C12934" t="str">
        <f t="shared" si="405"/>
        <v>33476,</v>
      </c>
    </row>
    <row r="12935" spans="1:3">
      <c r="A12935">
        <v>755</v>
      </c>
      <c r="B12935">
        <f t="shared" si="404"/>
        <v>33523</v>
      </c>
      <c r="C12935" t="str">
        <f t="shared" si="405"/>
        <v>33523,</v>
      </c>
    </row>
    <row r="12936" spans="1:3">
      <c r="A12936">
        <v>804</v>
      </c>
      <c r="B12936">
        <f t="shared" si="404"/>
        <v>33572</v>
      </c>
      <c r="C12936" t="str">
        <f t="shared" si="405"/>
        <v>33572,</v>
      </c>
    </row>
    <row r="12937" spans="1:3">
      <c r="A12937">
        <v>868</v>
      </c>
      <c r="B12937">
        <f t="shared" si="404"/>
        <v>33636</v>
      </c>
      <c r="C12937" t="str">
        <f t="shared" si="405"/>
        <v>33636,</v>
      </c>
    </row>
    <row r="12938" spans="1:3">
      <c r="A12938">
        <v>945</v>
      </c>
      <c r="B12938">
        <f t="shared" si="404"/>
        <v>33713</v>
      </c>
      <c r="C12938" t="str">
        <f t="shared" si="405"/>
        <v>33713,</v>
      </c>
    </row>
    <row r="12939" spans="1:3">
      <c r="A12939">
        <v>1028</v>
      </c>
      <c r="B12939">
        <f t="shared" si="404"/>
        <v>33796</v>
      </c>
      <c r="C12939" t="str">
        <f t="shared" si="405"/>
        <v>33796,</v>
      </c>
    </row>
    <row r="12940" spans="1:3">
      <c r="A12940">
        <v>1113</v>
      </c>
      <c r="B12940">
        <f t="shared" si="404"/>
        <v>33881</v>
      </c>
      <c r="C12940" t="str">
        <f t="shared" si="405"/>
        <v>33881,</v>
      </c>
    </row>
    <row r="12941" spans="1:3">
      <c r="A12941">
        <v>1198</v>
      </c>
      <c r="B12941">
        <f t="shared" si="404"/>
        <v>33966</v>
      </c>
      <c r="C12941" t="str">
        <f t="shared" si="405"/>
        <v>33966,</v>
      </c>
    </row>
    <row r="12942" spans="1:3">
      <c r="A12942">
        <v>1287</v>
      </c>
      <c r="B12942">
        <f t="shared" si="404"/>
        <v>34055</v>
      </c>
      <c r="C12942" t="str">
        <f t="shared" si="405"/>
        <v>34055,</v>
      </c>
    </row>
    <row r="12943" spans="1:3">
      <c r="A12943">
        <v>1373</v>
      </c>
      <c r="B12943">
        <f t="shared" si="404"/>
        <v>34141</v>
      </c>
      <c r="C12943" t="str">
        <f t="shared" si="405"/>
        <v>34141,</v>
      </c>
    </row>
    <row r="12944" spans="1:3">
      <c r="A12944">
        <v>1450</v>
      </c>
      <c r="B12944">
        <f t="shared" si="404"/>
        <v>34218</v>
      </c>
      <c r="C12944" t="str">
        <f t="shared" si="405"/>
        <v>34218,</v>
      </c>
    </row>
    <row r="12945" spans="1:3">
      <c r="A12945">
        <v>1518</v>
      </c>
      <c r="B12945">
        <f t="shared" si="404"/>
        <v>34286</v>
      </c>
      <c r="C12945" t="str">
        <f t="shared" si="405"/>
        <v>34286,</v>
      </c>
    </row>
    <row r="12946" spans="1:3">
      <c r="A12946">
        <v>1578</v>
      </c>
      <c r="B12946">
        <f t="shared" si="404"/>
        <v>34346</v>
      </c>
      <c r="C12946" t="str">
        <f t="shared" si="405"/>
        <v>34346,</v>
      </c>
    </row>
    <row r="12947" spans="1:3">
      <c r="A12947">
        <v>1633</v>
      </c>
      <c r="B12947">
        <f t="shared" si="404"/>
        <v>34401</v>
      </c>
      <c r="C12947" t="str">
        <f t="shared" si="405"/>
        <v>34401,</v>
      </c>
    </row>
    <row r="12948" spans="1:3">
      <c r="A12948">
        <v>1689</v>
      </c>
      <c r="B12948">
        <f t="shared" si="404"/>
        <v>34457</v>
      </c>
      <c r="C12948" t="str">
        <f t="shared" si="405"/>
        <v>34457,</v>
      </c>
    </row>
    <row r="12949" spans="1:3">
      <c r="A12949">
        <v>1742</v>
      </c>
      <c r="B12949">
        <f t="shared" si="404"/>
        <v>34510</v>
      </c>
      <c r="C12949" t="str">
        <f t="shared" si="405"/>
        <v>34510,</v>
      </c>
    </row>
    <row r="12950" spans="1:3">
      <c r="A12950">
        <v>1788</v>
      </c>
      <c r="B12950">
        <f t="shared" si="404"/>
        <v>34556</v>
      </c>
      <c r="C12950" t="str">
        <f t="shared" si="405"/>
        <v>34556,</v>
      </c>
    </row>
    <row r="12951" spans="1:3">
      <c r="A12951">
        <v>1820</v>
      </c>
      <c r="B12951">
        <f t="shared" si="404"/>
        <v>34588</v>
      </c>
      <c r="C12951" t="str">
        <f t="shared" si="405"/>
        <v>34588,</v>
      </c>
    </row>
    <row r="12952" spans="1:3">
      <c r="A12952">
        <v>1836</v>
      </c>
      <c r="B12952">
        <f t="shared" si="404"/>
        <v>34604</v>
      </c>
      <c r="C12952" t="str">
        <f t="shared" si="405"/>
        <v>34604,</v>
      </c>
    </row>
    <row r="12953" spans="1:3">
      <c r="A12953">
        <v>1833</v>
      </c>
      <c r="B12953">
        <f t="shared" si="404"/>
        <v>34601</v>
      </c>
      <c r="C12953" t="str">
        <f t="shared" si="405"/>
        <v>34601,</v>
      </c>
    </row>
    <row r="12954" spans="1:3">
      <c r="A12954">
        <v>1814</v>
      </c>
      <c r="B12954">
        <f t="shared" si="404"/>
        <v>34582</v>
      </c>
      <c r="C12954" t="str">
        <f t="shared" si="405"/>
        <v>34582,</v>
      </c>
    </row>
    <row r="12955" spans="1:3">
      <c r="A12955">
        <v>1784</v>
      </c>
      <c r="B12955">
        <f t="shared" si="404"/>
        <v>34552</v>
      </c>
      <c r="C12955" t="str">
        <f t="shared" si="405"/>
        <v>34552,</v>
      </c>
    </row>
    <row r="12956" spans="1:3">
      <c r="A12956">
        <v>1749</v>
      </c>
      <c r="B12956">
        <f t="shared" si="404"/>
        <v>34517</v>
      </c>
      <c r="C12956" t="str">
        <f t="shared" si="405"/>
        <v>34517,</v>
      </c>
    </row>
    <row r="12957" spans="1:3">
      <c r="A12957">
        <v>1726</v>
      </c>
      <c r="B12957">
        <f t="shared" si="404"/>
        <v>34494</v>
      </c>
      <c r="C12957" t="str">
        <f t="shared" si="405"/>
        <v>34494,</v>
      </c>
    </row>
    <row r="12958" spans="1:3">
      <c r="A12958">
        <v>1717</v>
      </c>
      <c r="B12958">
        <f t="shared" si="404"/>
        <v>34485</v>
      </c>
      <c r="C12958" t="str">
        <f t="shared" si="405"/>
        <v>34485,</v>
      </c>
    </row>
    <row r="12959" spans="1:3">
      <c r="A12959">
        <v>1720</v>
      </c>
      <c r="B12959">
        <f t="shared" si="404"/>
        <v>34488</v>
      </c>
      <c r="C12959" t="str">
        <f t="shared" si="405"/>
        <v>34488,</v>
      </c>
    </row>
    <row r="12960" spans="1:3">
      <c r="A12960">
        <v>1735</v>
      </c>
      <c r="B12960">
        <f t="shared" si="404"/>
        <v>34503</v>
      </c>
      <c r="C12960" t="str">
        <f t="shared" si="405"/>
        <v>34503,</v>
      </c>
    </row>
    <row r="12961" spans="1:3">
      <c r="A12961">
        <v>1758</v>
      </c>
      <c r="B12961">
        <f t="shared" si="404"/>
        <v>34526</v>
      </c>
      <c r="C12961" t="str">
        <f t="shared" si="405"/>
        <v>34526,</v>
      </c>
    </row>
    <row r="12962" spans="1:3">
      <c r="A12962">
        <v>1780</v>
      </c>
      <c r="B12962">
        <f t="shared" si="404"/>
        <v>34548</v>
      </c>
      <c r="C12962" t="str">
        <f t="shared" si="405"/>
        <v>34548,</v>
      </c>
    </row>
    <row r="12963" spans="1:3">
      <c r="A12963">
        <v>1797</v>
      </c>
      <c r="B12963">
        <f t="shared" si="404"/>
        <v>34565</v>
      </c>
      <c r="C12963" t="str">
        <f t="shared" si="405"/>
        <v>34565,</v>
      </c>
    </row>
    <row r="12964" spans="1:3">
      <c r="A12964">
        <v>1814</v>
      </c>
      <c r="B12964">
        <f t="shared" si="404"/>
        <v>34582</v>
      </c>
      <c r="C12964" t="str">
        <f t="shared" si="405"/>
        <v>34582,</v>
      </c>
    </row>
    <row r="12965" spans="1:3">
      <c r="A12965">
        <v>1843</v>
      </c>
      <c r="B12965">
        <f t="shared" si="404"/>
        <v>34611</v>
      </c>
      <c r="C12965" t="str">
        <f t="shared" si="405"/>
        <v>34611,</v>
      </c>
    </row>
    <row r="12966" spans="1:3">
      <c r="A12966">
        <v>1889</v>
      </c>
      <c r="B12966">
        <f t="shared" si="404"/>
        <v>34657</v>
      </c>
      <c r="C12966" t="str">
        <f t="shared" si="405"/>
        <v>34657,</v>
      </c>
    </row>
    <row r="12967" spans="1:3">
      <c r="A12967">
        <v>1949</v>
      </c>
      <c r="B12967">
        <f t="shared" si="404"/>
        <v>34717</v>
      </c>
      <c r="C12967" t="str">
        <f t="shared" si="405"/>
        <v>34717,</v>
      </c>
    </row>
    <row r="12968" spans="1:3">
      <c r="A12968">
        <v>2007</v>
      </c>
      <c r="B12968">
        <f t="shared" si="404"/>
        <v>34775</v>
      </c>
      <c r="C12968" t="str">
        <f t="shared" si="405"/>
        <v>34775,</v>
      </c>
    </row>
    <row r="12969" spans="1:3">
      <c r="A12969">
        <v>2052</v>
      </c>
      <c r="B12969">
        <f t="shared" si="404"/>
        <v>34820</v>
      </c>
      <c r="C12969" t="str">
        <f t="shared" si="405"/>
        <v>34820,</v>
      </c>
    </row>
    <row r="12970" spans="1:3">
      <c r="A12970">
        <v>2077</v>
      </c>
      <c r="B12970">
        <f t="shared" si="404"/>
        <v>34845</v>
      </c>
      <c r="C12970" t="str">
        <f t="shared" si="405"/>
        <v>34845,</v>
      </c>
    </row>
    <row r="12971" spans="1:3">
      <c r="A12971">
        <v>2069</v>
      </c>
      <c r="B12971">
        <f t="shared" si="404"/>
        <v>34837</v>
      </c>
      <c r="C12971" t="str">
        <f t="shared" si="405"/>
        <v>34837,</v>
      </c>
    </row>
    <row r="12972" spans="1:3">
      <c r="A12972">
        <v>2021</v>
      </c>
      <c r="B12972">
        <f t="shared" si="404"/>
        <v>34789</v>
      </c>
      <c r="C12972" t="str">
        <f t="shared" si="405"/>
        <v>34789,</v>
      </c>
    </row>
    <row r="12973" spans="1:3">
      <c r="A12973">
        <v>1937</v>
      </c>
      <c r="B12973">
        <f t="shared" si="404"/>
        <v>34705</v>
      </c>
      <c r="C12973" t="str">
        <f t="shared" si="405"/>
        <v>34705,</v>
      </c>
    </row>
    <row r="12974" spans="1:3">
      <c r="A12974">
        <v>1835</v>
      </c>
      <c r="B12974">
        <f t="shared" si="404"/>
        <v>34603</v>
      </c>
      <c r="C12974" t="str">
        <f t="shared" si="405"/>
        <v>34603,</v>
      </c>
    </row>
    <row r="12975" spans="1:3">
      <c r="A12975">
        <v>1723</v>
      </c>
      <c r="B12975">
        <f t="shared" si="404"/>
        <v>34491</v>
      </c>
      <c r="C12975" t="str">
        <f t="shared" si="405"/>
        <v>34491,</v>
      </c>
    </row>
    <row r="12976" spans="1:3">
      <c r="A12976">
        <v>1600</v>
      </c>
      <c r="B12976">
        <f t="shared" si="404"/>
        <v>34368</v>
      </c>
      <c r="C12976" t="str">
        <f t="shared" si="405"/>
        <v>34368,</v>
      </c>
    </row>
    <row r="12977" spans="1:3">
      <c r="A12977">
        <v>1463</v>
      </c>
      <c r="B12977">
        <f t="shared" si="404"/>
        <v>34231</v>
      </c>
      <c r="C12977" t="str">
        <f t="shared" si="405"/>
        <v>34231,</v>
      </c>
    </row>
    <row r="12978" spans="1:3">
      <c r="A12978">
        <v>1308</v>
      </c>
      <c r="B12978">
        <f t="shared" si="404"/>
        <v>34076</v>
      </c>
      <c r="C12978" t="str">
        <f t="shared" si="405"/>
        <v>34076,</v>
      </c>
    </row>
    <row r="12979" spans="1:3">
      <c r="A12979">
        <v>1139</v>
      </c>
      <c r="B12979">
        <f t="shared" si="404"/>
        <v>33907</v>
      </c>
      <c r="C12979" t="str">
        <f t="shared" si="405"/>
        <v>33907,</v>
      </c>
    </row>
    <row r="12980" spans="1:3">
      <c r="A12980">
        <v>968</v>
      </c>
      <c r="B12980">
        <f t="shared" si="404"/>
        <v>33736</v>
      </c>
      <c r="C12980" t="str">
        <f t="shared" si="405"/>
        <v>33736,</v>
      </c>
    </row>
    <row r="12981" spans="1:3">
      <c r="A12981">
        <v>803</v>
      </c>
      <c r="B12981">
        <f t="shared" si="404"/>
        <v>33571</v>
      </c>
      <c r="C12981" t="str">
        <f t="shared" si="405"/>
        <v>33571,</v>
      </c>
    </row>
    <row r="12982" spans="1:3">
      <c r="A12982">
        <v>645</v>
      </c>
      <c r="B12982">
        <f t="shared" si="404"/>
        <v>33413</v>
      </c>
      <c r="C12982" t="str">
        <f t="shared" si="405"/>
        <v>33413,</v>
      </c>
    </row>
    <row r="12983" spans="1:3">
      <c r="A12983">
        <v>495</v>
      </c>
      <c r="B12983">
        <f t="shared" si="404"/>
        <v>33263</v>
      </c>
      <c r="C12983" t="str">
        <f t="shared" si="405"/>
        <v>33263,</v>
      </c>
    </row>
    <row r="12984" spans="1:3">
      <c r="A12984">
        <v>360</v>
      </c>
      <c r="B12984">
        <f t="shared" si="404"/>
        <v>33128</v>
      </c>
      <c r="C12984" t="str">
        <f t="shared" si="405"/>
        <v>33128,</v>
      </c>
    </row>
    <row r="12985" spans="1:3">
      <c r="A12985">
        <v>247</v>
      </c>
      <c r="B12985">
        <f t="shared" si="404"/>
        <v>33015</v>
      </c>
      <c r="C12985" t="str">
        <f t="shared" si="405"/>
        <v>33015,</v>
      </c>
    </row>
    <row r="12986" spans="1:3">
      <c r="A12986">
        <v>157</v>
      </c>
      <c r="B12986">
        <f t="shared" si="404"/>
        <v>32925</v>
      </c>
      <c r="C12986" t="str">
        <f t="shared" si="405"/>
        <v>32925,</v>
      </c>
    </row>
    <row r="12987" spans="1:3">
      <c r="A12987">
        <v>83</v>
      </c>
      <c r="B12987">
        <f t="shared" si="404"/>
        <v>32851</v>
      </c>
      <c r="C12987" t="str">
        <f t="shared" si="405"/>
        <v>32851,</v>
      </c>
    </row>
    <row r="12988" spans="1:3">
      <c r="A12988">
        <v>22</v>
      </c>
      <c r="B12988">
        <f t="shared" si="404"/>
        <v>32790</v>
      </c>
      <c r="C12988" t="str">
        <f t="shared" si="405"/>
        <v>32790,</v>
      </c>
    </row>
    <row r="12989" spans="1:3">
      <c r="A12989">
        <v>-28</v>
      </c>
      <c r="B12989">
        <f t="shared" si="404"/>
        <v>32740</v>
      </c>
      <c r="C12989" t="str">
        <f t="shared" si="405"/>
        <v>32740,</v>
      </c>
    </row>
    <row r="12990" spans="1:3">
      <c r="A12990">
        <v>-72</v>
      </c>
      <c r="B12990">
        <f t="shared" si="404"/>
        <v>32696</v>
      </c>
      <c r="C12990" t="str">
        <f t="shared" si="405"/>
        <v>32696,</v>
      </c>
    </row>
    <row r="12991" spans="1:3">
      <c r="A12991">
        <v>-111</v>
      </c>
      <c r="B12991">
        <f t="shared" si="404"/>
        <v>32657</v>
      </c>
      <c r="C12991" t="str">
        <f t="shared" si="405"/>
        <v>32657,</v>
      </c>
    </row>
    <row r="12992" spans="1:3">
      <c r="A12992">
        <v>-150</v>
      </c>
      <c r="B12992">
        <f t="shared" si="404"/>
        <v>32618</v>
      </c>
      <c r="C12992" t="str">
        <f t="shared" si="405"/>
        <v>32618,</v>
      </c>
    </row>
    <row r="12993" spans="1:3">
      <c r="A12993">
        <v>-200</v>
      </c>
      <c r="B12993">
        <f t="shared" si="404"/>
        <v>32568</v>
      </c>
      <c r="C12993" t="str">
        <f t="shared" si="405"/>
        <v>32568,</v>
      </c>
    </row>
    <row r="12994" spans="1:3">
      <c r="A12994">
        <v>-262</v>
      </c>
      <c r="B12994">
        <f t="shared" ref="B12994:B13057" si="406">A12994+32768</f>
        <v>32506</v>
      </c>
      <c r="C12994" t="str">
        <f t="shared" ref="C12994:C13057" si="407">CONCATENATE(TEXT(B12994,"#####"),",")</f>
        <v>32506,</v>
      </c>
    </row>
    <row r="12995" spans="1:3">
      <c r="A12995">
        <v>-337</v>
      </c>
      <c r="B12995">
        <f t="shared" si="406"/>
        <v>32431</v>
      </c>
      <c r="C12995" t="str">
        <f t="shared" si="407"/>
        <v>32431,</v>
      </c>
    </row>
    <row r="12996" spans="1:3">
      <c r="A12996">
        <v>-427</v>
      </c>
      <c r="B12996">
        <f t="shared" si="406"/>
        <v>32341</v>
      </c>
      <c r="C12996" t="str">
        <f t="shared" si="407"/>
        <v>32341,</v>
      </c>
    </row>
    <row r="12997" spans="1:3">
      <c r="A12997">
        <v>-529</v>
      </c>
      <c r="B12997">
        <f t="shared" si="406"/>
        <v>32239</v>
      </c>
      <c r="C12997" t="str">
        <f t="shared" si="407"/>
        <v>32239,</v>
      </c>
    </row>
    <row r="12998" spans="1:3">
      <c r="A12998">
        <v>-636</v>
      </c>
      <c r="B12998">
        <f t="shared" si="406"/>
        <v>32132</v>
      </c>
      <c r="C12998" t="str">
        <f t="shared" si="407"/>
        <v>32132,</v>
      </c>
    </row>
    <row r="12999" spans="1:3">
      <c r="A12999">
        <v>-744</v>
      </c>
      <c r="B12999">
        <f t="shared" si="406"/>
        <v>32024</v>
      </c>
      <c r="C12999" t="str">
        <f t="shared" si="407"/>
        <v>32024,</v>
      </c>
    </row>
    <row r="13000" spans="1:3">
      <c r="A13000">
        <v>-849</v>
      </c>
      <c r="B13000">
        <f t="shared" si="406"/>
        <v>31919</v>
      </c>
      <c r="C13000" t="str">
        <f t="shared" si="407"/>
        <v>31919,</v>
      </c>
    </row>
    <row r="13001" spans="1:3">
      <c r="A13001">
        <v>-950</v>
      </c>
      <c r="B13001">
        <f t="shared" si="406"/>
        <v>31818</v>
      </c>
      <c r="C13001" t="str">
        <f t="shared" si="407"/>
        <v>31818,</v>
      </c>
    </row>
    <row r="13002" spans="1:3">
      <c r="A13002">
        <v>-1042</v>
      </c>
      <c r="B13002">
        <f t="shared" si="406"/>
        <v>31726</v>
      </c>
      <c r="C13002" t="str">
        <f t="shared" si="407"/>
        <v>31726,</v>
      </c>
    </row>
    <row r="13003" spans="1:3">
      <c r="A13003">
        <v>-1120</v>
      </c>
      <c r="B13003">
        <f t="shared" si="406"/>
        <v>31648</v>
      </c>
      <c r="C13003" t="str">
        <f t="shared" si="407"/>
        <v>31648,</v>
      </c>
    </row>
    <row r="13004" spans="1:3">
      <c r="A13004">
        <v>-1175</v>
      </c>
      <c r="B13004">
        <f t="shared" si="406"/>
        <v>31593</v>
      </c>
      <c r="C13004" t="str">
        <f t="shared" si="407"/>
        <v>31593,</v>
      </c>
    </row>
    <row r="13005" spans="1:3">
      <c r="A13005">
        <v>-1212</v>
      </c>
      <c r="B13005">
        <f t="shared" si="406"/>
        <v>31556</v>
      </c>
      <c r="C13005" t="str">
        <f t="shared" si="407"/>
        <v>31556,</v>
      </c>
    </row>
    <row r="13006" spans="1:3">
      <c r="A13006">
        <v>-1231</v>
      </c>
      <c r="B13006">
        <f t="shared" si="406"/>
        <v>31537</v>
      </c>
      <c r="C13006" t="str">
        <f t="shared" si="407"/>
        <v>31537,</v>
      </c>
    </row>
    <row r="13007" spans="1:3">
      <c r="A13007">
        <v>-1230</v>
      </c>
      <c r="B13007">
        <f t="shared" si="406"/>
        <v>31538</v>
      </c>
      <c r="C13007" t="str">
        <f t="shared" si="407"/>
        <v>31538,</v>
      </c>
    </row>
    <row r="13008" spans="1:3">
      <c r="A13008">
        <v>-1208</v>
      </c>
      <c r="B13008">
        <f t="shared" si="406"/>
        <v>31560</v>
      </c>
      <c r="C13008" t="str">
        <f t="shared" si="407"/>
        <v>31560,</v>
      </c>
    </row>
    <row r="13009" spans="1:3">
      <c r="A13009">
        <v>-1175</v>
      </c>
      <c r="B13009">
        <f t="shared" si="406"/>
        <v>31593</v>
      </c>
      <c r="C13009" t="str">
        <f t="shared" si="407"/>
        <v>31593,</v>
      </c>
    </row>
    <row r="13010" spans="1:3">
      <c r="A13010">
        <v>-1135</v>
      </c>
      <c r="B13010">
        <f t="shared" si="406"/>
        <v>31633</v>
      </c>
      <c r="C13010" t="str">
        <f t="shared" si="407"/>
        <v>31633,</v>
      </c>
    </row>
    <row r="13011" spans="1:3">
      <c r="A13011">
        <v>-1088</v>
      </c>
      <c r="B13011">
        <f t="shared" si="406"/>
        <v>31680</v>
      </c>
      <c r="C13011" t="str">
        <f t="shared" si="407"/>
        <v>31680,</v>
      </c>
    </row>
    <row r="13012" spans="1:3">
      <c r="A13012">
        <v>-1029</v>
      </c>
      <c r="B13012">
        <f t="shared" si="406"/>
        <v>31739</v>
      </c>
      <c r="C13012" t="str">
        <f t="shared" si="407"/>
        <v>31739,</v>
      </c>
    </row>
    <row r="13013" spans="1:3">
      <c r="A13013">
        <v>-954</v>
      </c>
      <c r="B13013">
        <f t="shared" si="406"/>
        <v>31814</v>
      </c>
      <c r="C13013" t="str">
        <f t="shared" si="407"/>
        <v>31814,</v>
      </c>
    </row>
    <row r="13014" spans="1:3">
      <c r="A13014">
        <v>-859</v>
      </c>
      <c r="B13014">
        <f t="shared" si="406"/>
        <v>31909</v>
      </c>
      <c r="C13014" t="str">
        <f t="shared" si="407"/>
        <v>31909,</v>
      </c>
    </row>
    <row r="13015" spans="1:3">
      <c r="A13015">
        <v>-744</v>
      </c>
      <c r="B13015">
        <f t="shared" si="406"/>
        <v>32024</v>
      </c>
      <c r="C13015" t="str">
        <f t="shared" si="407"/>
        <v>32024,</v>
      </c>
    </row>
    <row r="13016" spans="1:3">
      <c r="A13016">
        <v>-613</v>
      </c>
      <c r="B13016">
        <f t="shared" si="406"/>
        <v>32155</v>
      </c>
      <c r="C13016" t="str">
        <f t="shared" si="407"/>
        <v>32155,</v>
      </c>
    </row>
    <row r="13017" spans="1:3">
      <c r="A13017">
        <v>-472</v>
      </c>
      <c r="B13017">
        <f t="shared" si="406"/>
        <v>32296</v>
      </c>
      <c r="C13017" t="str">
        <f t="shared" si="407"/>
        <v>32296,</v>
      </c>
    </row>
    <row r="13018" spans="1:3">
      <c r="A13018">
        <v>-319</v>
      </c>
      <c r="B13018">
        <f t="shared" si="406"/>
        <v>32449</v>
      </c>
      <c r="C13018" t="str">
        <f t="shared" si="407"/>
        <v>32449,</v>
      </c>
    </row>
    <row r="13019" spans="1:3">
      <c r="A13019">
        <v>-157</v>
      </c>
      <c r="B13019">
        <f t="shared" si="406"/>
        <v>32611</v>
      </c>
      <c r="C13019" t="str">
        <f t="shared" si="407"/>
        <v>32611,</v>
      </c>
    </row>
    <row r="13020" spans="1:3">
      <c r="A13020">
        <v>16</v>
      </c>
      <c r="B13020">
        <f t="shared" si="406"/>
        <v>32784</v>
      </c>
      <c r="C13020" t="str">
        <f t="shared" si="407"/>
        <v>32784,</v>
      </c>
    </row>
    <row r="13021" spans="1:3">
      <c r="A13021">
        <v>198</v>
      </c>
      <c r="B13021">
        <f t="shared" si="406"/>
        <v>32966</v>
      </c>
      <c r="C13021" t="str">
        <f t="shared" si="407"/>
        <v>32966,</v>
      </c>
    </row>
    <row r="13022" spans="1:3">
      <c r="A13022">
        <v>381</v>
      </c>
      <c r="B13022">
        <f t="shared" si="406"/>
        <v>33149</v>
      </c>
      <c r="C13022" t="str">
        <f t="shared" si="407"/>
        <v>33149,</v>
      </c>
    </row>
    <row r="13023" spans="1:3">
      <c r="A13023">
        <v>559</v>
      </c>
      <c r="B13023">
        <f t="shared" si="406"/>
        <v>33327</v>
      </c>
      <c r="C13023" t="str">
        <f t="shared" si="407"/>
        <v>33327,</v>
      </c>
    </row>
    <row r="13024" spans="1:3">
      <c r="A13024">
        <v>723</v>
      </c>
      <c r="B13024">
        <f t="shared" si="406"/>
        <v>33491</v>
      </c>
      <c r="C13024" t="str">
        <f t="shared" si="407"/>
        <v>33491,</v>
      </c>
    </row>
    <row r="13025" spans="1:3">
      <c r="A13025">
        <v>870</v>
      </c>
      <c r="B13025">
        <f t="shared" si="406"/>
        <v>33638</v>
      </c>
      <c r="C13025" t="str">
        <f t="shared" si="407"/>
        <v>33638,</v>
      </c>
    </row>
    <row r="13026" spans="1:3">
      <c r="A13026">
        <v>1008</v>
      </c>
      <c r="B13026">
        <f t="shared" si="406"/>
        <v>33776</v>
      </c>
      <c r="C13026" t="str">
        <f t="shared" si="407"/>
        <v>33776,</v>
      </c>
    </row>
    <row r="13027" spans="1:3">
      <c r="A13027">
        <v>1150</v>
      </c>
      <c r="B13027">
        <f t="shared" si="406"/>
        <v>33918</v>
      </c>
      <c r="C13027" t="str">
        <f t="shared" si="407"/>
        <v>33918,</v>
      </c>
    </row>
    <row r="13028" spans="1:3">
      <c r="A13028">
        <v>1293</v>
      </c>
      <c r="B13028">
        <f t="shared" si="406"/>
        <v>34061</v>
      </c>
      <c r="C13028" t="str">
        <f t="shared" si="407"/>
        <v>34061,</v>
      </c>
    </row>
    <row r="13029" spans="1:3">
      <c r="A13029">
        <v>1431</v>
      </c>
      <c r="B13029">
        <f t="shared" si="406"/>
        <v>34199</v>
      </c>
      <c r="C13029" t="str">
        <f t="shared" si="407"/>
        <v>34199,</v>
      </c>
    </row>
    <row r="13030" spans="1:3">
      <c r="A13030">
        <v>1554</v>
      </c>
      <c r="B13030">
        <f t="shared" si="406"/>
        <v>34322</v>
      </c>
      <c r="C13030" t="str">
        <f t="shared" si="407"/>
        <v>34322,</v>
      </c>
    </row>
    <row r="13031" spans="1:3">
      <c r="A13031">
        <v>1654</v>
      </c>
      <c r="B13031">
        <f t="shared" si="406"/>
        <v>34422</v>
      </c>
      <c r="C13031" t="str">
        <f t="shared" si="407"/>
        <v>34422,</v>
      </c>
    </row>
    <row r="13032" spans="1:3">
      <c r="A13032">
        <v>1722</v>
      </c>
      <c r="B13032">
        <f t="shared" si="406"/>
        <v>34490</v>
      </c>
      <c r="C13032" t="str">
        <f t="shared" si="407"/>
        <v>34490,</v>
      </c>
    </row>
    <row r="13033" spans="1:3">
      <c r="A13033">
        <v>1759</v>
      </c>
      <c r="B13033">
        <f t="shared" si="406"/>
        <v>34527</v>
      </c>
      <c r="C13033" t="str">
        <f t="shared" si="407"/>
        <v>34527,</v>
      </c>
    </row>
    <row r="13034" spans="1:3">
      <c r="A13034">
        <v>1770</v>
      </c>
      <c r="B13034">
        <f t="shared" si="406"/>
        <v>34538</v>
      </c>
      <c r="C13034" t="str">
        <f t="shared" si="407"/>
        <v>34538,</v>
      </c>
    </row>
    <row r="13035" spans="1:3">
      <c r="A13035">
        <v>1749</v>
      </c>
      <c r="B13035">
        <f t="shared" si="406"/>
        <v>34517</v>
      </c>
      <c r="C13035" t="str">
        <f t="shared" si="407"/>
        <v>34517,</v>
      </c>
    </row>
    <row r="13036" spans="1:3">
      <c r="A13036">
        <v>1698</v>
      </c>
      <c r="B13036">
        <f t="shared" si="406"/>
        <v>34466</v>
      </c>
      <c r="C13036" t="str">
        <f t="shared" si="407"/>
        <v>34466,</v>
      </c>
    </row>
    <row r="13037" spans="1:3">
      <c r="A13037">
        <v>1627</v>
      </c>
      <c r="B13037">
        <f t="shared" si="406"/>
        <v>34395</v>
      </c>
      <c r="C13037" t="str">
        <f t="shared" si="407"/>
        <v>34395,</v>
      </c>
    </row>
    <row r="13038" spans="1:3">
      <c r="A13038">
        <v>1546</v>
      </c>
      <c r="B13038">
        <f t="shared" si="406"/>
        <v>34314</v>
      </c>
      <c r="C13038" t="str">
        <f t="shared" si="407"/>
        <v>34314,</v>
      </c>
    </row>
    <row r="13039" spans="1:3">
      <c r="A13039">
        <v>1463</v>
      </c>
      <c r="B13039">
        <f t="shared" si="406"/>
        <v>34231</v>
      </c>
      <c r="C13039" t="str">
        <f t="shared" si="407"/>
        <v>34231,</v>
      </c>
    </row>
    <row r="13040" spans="1:3">
      <c r="A13040">
        <v>1385</v>
      </c>
      <c r="B13040">
        <f t="shared" si="406"/>
        <v>34153</v>
      </c>
      <c r="C13040" t="str">
        <f t="shared" si="407"/>
        <v>34153,</v>
      </c>
    </row>
    <row r="13041" spans="1:3">
      <c r="A13041">
        <v>1303</v>
      </c>
      <c r="B13041">
        <f t="shared" si="406"/>
        <v>34071</v>
      </c>
      <c r="C13041" t="str">
        <f t="shared" si="407"/>
        <v>34071,</v>
      </c>
    </row>
    <row r="13042" spans="1:3">
      <c r="A13042">
        <v>1211</v>
      </c>
      <c r="B13042">
        <f t="shared" si="406"/>
        <v>33979</v>
      </c>
      <c r="C13042" t="str">
        <f t="shared" si="407"/>
        <v>33979,</v>
      </c>
    </row>
    <row r="13043" spans="1:3">
      <c r="A13043">
        <v>1104</v>
      </c>
      <c r="B13043">
        <f t="shared" si="406"/>
        <v>33872</v>
      </c>
      <c r="C13043" t="str">
        <f t="shared" si="407"/>
        <v>33872,</v>
      </c>
    </row>
    <row r="13044" spans="1:3">
      <c r="A13044">
        <v>983</v>
      </c>
      <c r="B13044">
        <f t="shared" si="406"/>
        <v>33751</v>
      </c>
      <c r="C13044" t="str">
        <f t="shared" si="407"/>
        <v>33751,</v>
      </c>
    </row>
    <row r="13045" spans="1:3">
      <c r="A13045">
        <v>863</v>
      </c>
      <c r="B13045">
        <f t="shared" si="406"/>
        <v>33631</v>
      </c>
      <c r="C13045" t="str">
        <f t="shared" si="407"/>
        <v>33631,</v>
      </c>
    </row>
    <row r="13046" spans="1:3">
      <c r="A13046">
        <v>752</v>
      </c>
      <c r="B13046">
        <f t="shared" si="406"/>
        <v>33520</v>
      </c>
      <c r="C13046" t="str">
        <f t="shared" si="407"/>
        <v>33520,</v>
      </c>
    </row>
    <row r="13047" spans="1:3">
      <c r="A13047">
        <v>646</v>
      </c>
      <c r="B13047">
        <f t="shared" si="406"/>
        <v>33414</v>
      </c>
      <c r="C13047" t="str">
        <f t="shared" si="407"/>
        <v>33414,</v>
      </c>
    </row>
    <row r="13048" spans="1:3">
      <c r="A13048">
        <v>535</v>
      </c>
      <c r="B13048">
        <f t="shared" si="406"/>
        <v>33303</v>
      </c>
      <c r="C13048" t="str">
        <f t="shared" si="407"/>
        <v>33303,</v>
      </c>
    </row>
    <row r="13049" spans="1:3">
      <c r="A13049">
        <v>409</v>
      </c>
      <c r="B13049">
        <f t="shared" si="406"/>
        <v>33177</v>
      </c>
      <c r="C13049" t="str">
        <f t="shared" si="407"/>
        <v>33177,</v>
      </c>
    </row>
    <row r="13050" spans="1:3">
      <c r="A13050">
        <v>269</v>
      </c>
      <c r="B13050">
        <f t="shared" si="406"/>
        <v>33037</v>
      </c>
      <c r="C13050" t="str">
        <f t="shared" si="407"/>
        <v>33037,</v>
      </c>
    </row>
    <row r="13051" spans="1:3">
      <c r="A13051">
        <v>117</v>
      </c>
      <c r="B13051">
        <f t="shared" si="406"/>
        <v>32885</v>
      </c>
      <c r="C13051" t="str">
        <f t="shared" si="407"/>
        <v>32885,</v>
      </c>
    </row>
    <row r="13052" spans="1:3">
      <c r="A13052">
        <v>-42</v>
      </c>
      <c r="B13052">
        <f t="shared" si="406"/>
        <v>32726</v>
      </c>
      <c r="C13052" t="str">
        <f t="shared" si="407"/>
        <v>32726,</v>
      </c>
    </row>
    <row r="13053" spans="1:3">
      <c r="A13053">
        <v>-205</v>
      </c>
      <c r="B13053">
        <f t="shared" si="406"/>
        <v>32563</v>
      </c>
      <c r="C13053" t="str">
        <f t="shared" si="407"/>
        <v>32563,</v>
      </c>
    </row>
    <row r="13054" spans="1:3">
      <c r="A13054">
        <v>-364</v>
      </c>
      <c r="B13054">
        <f t="shared" si="406"/>
        <v>32404</v>
      </c>
      <c r="C13054" t="str">
        <f t="shared" si="407"/>
        <v>32404,</v>
      </c>
    </row>
    <row r="13055" spans="1:3">
      <c r="A13055">
        <v>-510</v>
      </c>
      <c r="B13055">
        <f t="shared" si="406"/>
        <v>32258</v>
      </c>
      <c r="C13055" t="str">
        <f t="shared" si="407"/>
        <v>32258,</v>
      </c>
    </row>
    <row r="13056" spans="1:3">
      <c r="A13056">
        <v>-637</v>
      </c>
      <c r="B13056">
        <f t="shared" si="406"/>
        <v>32131</v>
      </c>
      <c r="C13056" t="str">
        <f t="shared" si="407"/>
        <v>32131,</v>
      </c>
    </row>
    <row r="13057" spans="1:3">
      <c r="A13057">
        <v>-738</v>
      </c>
      <c r="B13057">
        <f t="shared" si="406"/>
        <v>32030</v>
      </c>
      <c r="C13057" t="str">
        <f t="shared" si="407"/>
        <v>32030,</v>
      </c>
    </row>
    <row r="13058" spans="1:3">
      <c r="A13058">
        <v>-816</v>
      </c>
      <c r="B13058">
        <f t="shared" ref="B13058:B13121" si="408">A13058+32768</f>
        <v>31952</v>
      </c>
      <c r="C13058" t="str">
        <f t="shared" ref="C13058:C13121" si="409">CONCATENATE(TEXT(B13058,"#####"),",")</f>
        <v>31952,</v>
      </c>
    </row>
    <row r="13059" spans="1:3">
      <c r="A13059">
        <v>-879</v>
      </c>
      <c r="B13059">
        <f t="shared" si="408"/>
        <v>31889</v>
      </c>
      <c r="C13059" t="str">
        <f t="shared" si="409"/>
        <v>31889,</v>
      </c>
    </row>
    <row r="13060" spans="1:3">
      <c r="A13060">
        <v>-938</v>
      </c>
      <c r="B13060">
        <f t="shared" si="408"/>
        <v>31830</v>
      </c>
      <c r="C13060" t="str">
        <f t="shared" si="409"/>
        <v>31830,</v>
      </c>
    </row>
    <row r="13061" spans="1:3">
      <c r="A13061">
        <v>-985</v>
      </c>
      <c r="B13061">
        <f t="shared" si="408"/>
        <v>31783</v>
      </c>
      <c r="C13061" t="str">
        <f t="shared" si="409"/>
        <v>31783,</v>
      </c>
    </row>
    <row r="13062" spans="1:3">
      <c r="A13062">
        <v>-1010</v>
      </c>
      <c r="B13062">
        <f t="shared" si="408"/>
        <v>31758</v>
      </c>
      <c r="C13062" t="str">
        <f t="shared" si="409"/>
        <v>31758,</v>
      </c>
    </row>
    <row r="13063" spans="1:3">
      <c r="A13063">
        <v>-1011</v>
      </c>
      <c r="B13063">
        <f t="shared" si="408"/>
        <v>31757</v>
      </c>
      <c r="C13063" t="str">
        <f t="shared" si="409"/>
        <v>31757,</v>
      </c>
    </row>
    <row r="13064" spans="1:3">
      <c r="A13064">
        <v>-992</v>
      </c>
      <c r="B13064">
        <f t="shared" si="408"/>
        <v>31776</v>
      </c>
      <c r="C13064" t="str">
        <f t="shared" si="409"/>
        <v>31776,</v>
      </c>
    </row>
    <row r="13065" spans="1:3">
      <c r="A13065">
        <v>-953</v>
      </c>
      <c r="B13065">
        <f t="shared" si="408"/>
        <v>31815</v>
      </c>
      <c r="C13065" t="str">
        <f t="shared" si="409"/>
        <v>31815,</v>
      </c>
    </row>
    <row r="13066" spans="1:3">
      <c r="A13066">
        <v>-885</v>
      </c>
      <c r="B13066">
        <f t="shared" si="408"/>
        <v>31883</v>
      </c>
      <c r="C13066" t="str">
        <f t="shared" si="409"/>
        <v>31883,</v>
      </c>
    </row>
    <row r="13067" spans="1:3">
      <c r="A13067">
        <v>-788</v>
      </c>
      <c r="B13067">
        <f t="shared" si="408"/>
        <v>31980</v>
      </c>
      <c r="C13067" t="str">
        <f t="shared" si="409"/>
        <v>31980,</v>
      </c>
    </row>
    <row r="13068" spans="1:3">
      <c r="A13068">
        <v>-675</v>
      </c>
      <c r="B13068">
        <f t="shared" si="408"/>
        <v>32093</v>
      </c>
      <c r="C13068" t="str">
        <f t="shared" si="409"/>
        <v>32093,</v>
      </c>
    </row>
    <row r="13069" spans="1:3">
      <c r="A13069">
        <v>-555</v>
      </c>
      <c r="B13069">
        <f t="shared" si="408"/>
        <v>32213</v>
      </c>
      <c r="C13069" t="str">
        <f t="shared" si="409"/>
        <v>32213,</v>
      </c>
    </row>
    <row r="13070" spans="1:3">
      <c r="A13070">
        <v>-438</v>
      </c>
      <c r="B13070">
        <f t="shared" si="408"/>
        <v>32330</v>
      </c>
      <c r="C13070" t="str">
        <f t="shared" si="409"/>
        <v>32330,</v>
      </c>
    </row>
    <row r="13071" spans="1:3">
      <c r="A13071">
        <v>-331</v>
      </c>
      <c r="B13071">
        <f t="shared" si="408"/>
        <v>32437</v>
      </c>
      <c r="C13071" t="str">
        <f t="shared" si="409"/>
        <v>32437,</v>
      </c>
    </row>
    <row r="13072" spans="1:3">
      <c r="A13072">
        <v>-236</v>
      </c>
      <c r="B13072">
        <f t="shared" si="408"/>
        <v>32532</v>
      </c>
      <c r="C13072" t="str">
        <f t="shared" si="409"/>
        <v>32532,</v>
      </c>
    </row>
    <row r="13073" spans="1:3">
      <c r="A13073">
        <v>-154</v>
      </c>
      <c r="B13073">
        <f t="shared" si="408"/>
        <v>32614</v>
      </c>
      <c r="C13073" t="str">
        <f t="shared" si="409"/>
        <v>32614,</v>
      </c>
    </row>
    <row r="13074" spans="1:3">
      <c r="A13074">
        <v>-82</v>
      </c>
      <c r="B13074">
        <f t="shared" si="408"/>
        <v>32686</v>
      </c>
      <c r="C13074" t="str">
        <f t="shared" si="409"/>
        <v>32686,</v>
      </c>
    </row>
    <row r="13075" spans="1:3">
      <c r="A13075">
        <v>-12</v>
      </c>
      <c r="B13075">
        <f t="shared" si="408"/>
        <v>32756</v>
      </c>
      <c r="C13075" t="str">
        <f t="shared" si="409"/>
        <v>32756,</v>
      </c>
    </row>
    <row r="13076" spans="1:3">
      <c r="A13076">
        <v>57</v>
      </c>
      <c r="B13076">
        <f t="shared" si="408"/>
        <v>32825</v>
      </c>
      <c r="C13076" t="str">
        <f t="shared" si="409"/>
        <v>32825,</v>
      </c>
    </row>
    <row r="13077" spans="1:3">
      <c r="A13077">
        <v>115</v>
      </c>
      <c r="B13077">
        <f t="shared" si="408"/>
        <v>32883</v>
      </c>
      <c r="C13077" t="str">
        <f t="shared" si="409"/>
        <v>32883,</v>
      </c>
    </row>
    <row r="13078" spans="1:3">
      <c r="A13078">
        <v>149</v>
      </c>
      <c r="B13078">
        <f t="shared" si="408"/>
        <v>32917</v>
      </c>
      <c r="C13078" t="str">
        <f t="shared" si="409"/>
        <v>32917,</v>
      </c>
    </row>
    <row r="13079" spans="1:3">
      <c r="A13079">
        <v>149</v>
      </c>
      <c r="B13079">
        <f t="shared" si="408"/>
        <v>32917</v>
      </c>
      <c r="C13079" t="str">
        <f t="shared" si="409"/>
        <v>32917,</v>
      </c>
    </row>
    <row r="13080" spans="1:3">
      <c r="A13080">
        <v>124</v>
      </c>
      <c r="B13080">
        <f t="shared" si="408"/>
        <v>32892</v>
      </c>
      <c r="C13080" t="str">
        <f t="shared" si="409"/>
        <v>32892,</v>
      </c>
    </row>
    <row r="13081" spans="1:3">
      <c r="A13081">
        <v>95</v>
      </c>
      <c r="B13081">
        <f t="shared" si="408"/>
        <v>32863</v>
      </c>
      <c r="C13081" t="str">
        <f t="shared" si="409"/>
        <v>32863,</v>
      </c>
    </row>
    <row r="13082" spans="1:3">
      <c r="A13082">
        <v>70</v>
      </c>
      <c r="B13082">
        <f t="shared" si="408"/>
        <v>32838</v>
      </c>
      <c r="C13082" t="str">
        <f t="shared" si="409"/>
        <v>32838,</v>
      </c>
    </row>
    <row r="13083" spans="1:3">
      <c r="A13083">
        <v>48</v>
      </c>
      <c r="B13083">
        <f t="shared" si="408"/>
        <v>32816</v>
      </c>
      <c r="C13083" t="str">
        <f t="shared" si="409"/>
        <v>32816,</v>
      </c>
    </row>
    <row r="13084" spans="1:3">
      <c r="A13084">
        <v>26</v>
      </c>
      <c r="B13084">
        <f t="shared" si="408"/>
        <v>32794</v>
      </c>
      <c r="C13084" t="str">
        <f t="shared" si="409"/>
        <v>32794,</v>
      </c>
    </row>
    <row r="13085" spans="1:3">
      <c r="A13085">
        <v>8</v>
      </c>
      <c r="B13085">
        <f t="shared" si="408"/>
        <v>32776</v>
      </c>
      <c r="C13085" t="str">
        <f t="shared" si="409"/>
        <v>32776,</v>
      </c>
    </row>
    <row r="13086" spans="1:3">
      <c r="A13086">
        <v>-11</v>
      </c>
      <c r="B13086">
        <f t="shared" si="408"/>
        <v>32757</v>
      </c>
      <c r="C13086" t="str">
        <f t="shared" si="409"/>
        <v>32757,</v>
      </c>
    </row>
    <row r="13087" spans="1:3">
      <c r="A13087">
        <v>-37</v>
      </c>
      <c r="B13087">
        <f t="shared" si="408"/>
        <v>32731</v>
      </c>
      <c r="C13087" t="str">
        <f t="shared" si="409"/>
        <v>32731,</v>
      </c>
    </row>
    <row r="13088" spans="1:3">
      <c r="A13088">
        <v>-74</v>
      </c>
      <c r="B13088">
        <f t="shared" si="408"/>
        <v>32694</v>
      </c>
      <c r="C13088" t="str">
        <f t="shared" si="409"/>
        <v>32694,</v>
      </c>
    </row>
    <row r="13089" spans="1:3">
      <c r="A13089">
        <v>-123</v>
      </c>
      <c r="B13089">
        <f t="shared" si="408"/>
        <v>32645</v>
      </c>
      <c r="C13089" t="str">
        <f t="shared" si="409"/>
        <v>32645,</v>
      </c>
    </row>
    <row r="13090" spans="1:3">
      <c r="A13090">
        <v>-183</v>
      </c>
      <c r="B13090">
        <f t="shared" si="408"/>
        <v>32585</v>
      </c>
      <c r="C13090" t="str">
        <f t="shared" si="409"/>
        <v>32585,</v>
      </c>
    </row>
    <row r="13091" spans="1:3">
      <c r="A13091">
        <v>-261</v>
      </c>
      <c r="B13091">
        <f t="shared" si="408"/>
        <v>32507</v>
      </c>
      <c r="C13091" t="str">
        <f t="shared" si="409"/>
        <v>32507,</v>
      </c>
    </row>
    <row r="13092" spans="1:3">
      <c r="A13092">
        <v>-359</v>
      </c>
      <c r="B13092">
        <f t="shared" si="408"/>
        <v>32409</v>
      </c>
      <c r="C13092" t="str">
        <f t="shared" si="409"/>
        <v>32409,</v>
      </c>
    </row>
    <row r="13093" spans="1:3">
      <c r="A13093">
        <v>-467</v>
      </c>
      <c r="B13093">
        <f t="shared" si="408"/>
        <v>32301</v>
      </c>
      <c r="C13093" t="str">
        <f t="shared" si="409"/>
        <v>32301,</v>
      </c>
    </row>
    <row r="13094" spans="1:3">
      <c r="A13094">
        <v>-575</v>
      </c>
      <c r="B13094">
        <f t="shared" si="408"/>
        <v>32193</v>
      </c>
      <c r="C13094" t="str">
        <f t="shared" si="409"/>
        <v>32193,</v>
      </c>
    </row>
    <row r="13095" spans="1:3">
      <c r="A13095">
        <v>-688</v>
      </c>
      <c r="B13095">
        <f t="shared" si="408"/>
        <v>32080</v>
      </c>
      <c r="C13095" t="str">
        <f t="shared" si="409"/>
        <v>32080,</v>
      </c>
    </row>
    <row r="13096" spans="1:3">
      <c r="A13096">
        <v>-809</v>
      </c>
      <c r="B13096">
        <f t="shared" si="408"/>
        <v>31959</v>
      </c>
      <c r="C13096" t="str">
        <f t="shared" si="409"/>
        <v>31959,</v>
      </c>
    </row>
    <row r="13097" spans="1:3">
      <c r="A13097">
        <v>-940</v>
      </c>
      <c r="B13097">
        <f t="shared" si="408"/>
        <v>31828</v>
      </c>
      <c r="C13097" t="str">
        <f t="shared" si="409"/>
        <v>31828,</v>
      </c>
    </row>
    <row r="13098" spans="1:3">
      <c r="A13098">
        <v>-1072</v>
      </c>
      <c r="B13098">
        <f t="shared" si="408"/>
        <v>31696</v>
      </c>
      <c r="C13098" t="str">
        <f t="shared" si="409"/>
        <v>31696,</v>
      </c>
    </row>
    <row r="13099" spans="1:3">
      <c r="A13099">
        <v>-1200</v>
      </c>
      <c r="B13099">
        <f t="shared" si="408"/>
        <v>31568</v>
      </c>
      <c r="C13099" t="str">
        <f t="shared" si="409"/>
        <v>31568,</v>
      </c>
    </row>
    <row r="13100" spans="1:3">
      <c r="A13100">
        <v>-1324</v>
      </c>
      <c r="B13100">
        <f t="shared" si="408"/>
        <v>31444</v>
      </c>
      <c r="C13100" t="str">
        <f t="shared" si="409"/>
        <v>31444,</v>
      </c>
    </row>
    <row r="13101" spans="1:3">
      <c r="A13101">
        <v>-1449</v>
      </c>
      <c r="B13101">
        <f t="shared" si="408"/>
        <v>31319</v>
      </c>
      <c r="C13101" t="str">
        <f t="shared" si="409"/>
        <v>31319,</v>
      </c>
    </row>
    <row r="13102" spans="1:3">
      <c r="A13102">
        <v>-1586</v>
      </c>
      <c r="B13102">
        <f t="shared" si="408"/>
        <v>31182</v>
      </c>
      <c r="C13102" t="str">
        <f t="shared" si="409"/>
        <v>31182,</v>
      </c>
    </row>
    <row r="13103" spans="1:3">
      <c r="A13103">
        <v>-1731</v>
      </c>
      <c r="B13103">
        <f t="shared" si="408"/>
        <v>31037</v>
      </c>
      <c r="C13103" t="str">
        <f t="shared" si="409"/>
        <v>31037,</v>
      </c>
    </row>
    <row r="13104" spans="1:3">
      <c r="A13104">
        <v>-1859</v>
      </c>
      <c r="B13104">
        <f t="shared" si="408"/>
        <v>30909</v>
      </c>
      <c r="C13104" t="str">
        <f t="shared" si="409"/>
        <v>30909,</v>
      </c>
    </row>
    <row r="13105" spans="1:3">
      <c r="A13105">
        <v>-1958</v>
      </c>
      <c r="B13105">
        <f t="shared" si="408"/>
        <v>30810</v>
      </c>
      <c r="C13105" t="str">
        <f t="shared" si="409"/>
        <v>30810,</v>
      </c>
    </row>
    <row r="13106" spans="1:3">
      <c r="A13106">
        <v>-2026</v>
      </c>
      <c r="B13106">
        <f t="shared" si="408"/>
        <v>30742</v>
      </c>
      <c r="C13106" t="str">
        <f t="shared" si="409"/>
        <v>30742,</v>
      </c>
    </row>
    <row r="13107" spans="1:3">
      <c r="A13107">
        <v>-2061</v>
      </c>
      <c r="B13107">
        <f t="shared" si="408"/>
        <v>30707</v>
      </c>
      <c r="C13107" t="str">
        <f t="shared" si="409"/>
        <v>30707,</v>
      </c>
    </row>
    <row r="13108" spans="1:3">
      <c r="A13108">
        <v>-2056</v>
      </c>
      <c r="B13108">
        <f t="shared" si="408"/>
        <v>30712</v>
      </c>
      <c r="C13108" t="str">
        <f t="shared" si="409"/>
        <v>30712,</v>
      </c>
    </row>
    <row r="13109" spans="1:3">
      <c r="A13109">
        <v>-2020</v>
      </c>
      <c r="B13109">
        <f t="shared" si="408"/>
        <v>30748</v>
      </c>
      <c r="C13109" t="str">
        <f t="shared" si="409"/>
        <v>30748,</v>
      </c>
    </row>
    <row r="13110" spans="1:3">
      <c r="A13110">
        <v>-1967</v>
      </c>
      <c r="B13110">
        <f t="shared" si="408"/>
        <v>30801</v>
      </c>
      <c r="C13110" t="str">
        <f t="shared" si="409"/>
        <v>30801,</v>
      </c>
    </row>
    <row r="13111" spans="1:3">
      <c r="A13111">
        <v>-1903</v>
      </c>
      <c r="B13111">
        <f t="shared" si="408"/>
        <v>30865</v>
      </c>
      <c r="C13111" t="str">
        <f t="shared" si="409"/>
        <v>30865,</v>
      </c>
    </row>
    <row r="13112" spans="1:3">
      <c r="A13112">
        <v>-1827</v>
      </c>
      <c r="B13112">
        <f t="shared" si="408"/>
        <v>30941</v>
      </c>
      <c r="C13112" t="str">
        <f t="shared" si="409"/>
        <v>30941,</v>
      </c>
    </row>
    <row r="13113" spans="1:3">
      <c r="A13113">
        <v>-1746</v>
      </c>
      <c r="B13113">
        <f t="shared" si="408"/>
        <v>31022</v>
      </c>
      <c r="C13113" t="str">
        <f t="shared" si="409"/>
        <v>31022,</v>
      </c>
    </row>
    <row r="13114" spans="1:3">
      <c r="A13114">
        <v>-1671</v>
      </c>
      <c r="B13114">
        <f t="shared" si="408"/>
        <v>31097</v>
      </c>
      <c r="C13114" t="str">
        <f t="shared" si="409"/>
        <v>31097,</v>
      </c>
    </row>
    <row r="13115" spans="1:3">
      <c r="A13115">
        <v>-1607</v>
      </c>
      <c r="B13115">
        <f t="shared" si="408"/>
        <v>31161</v>
      </c>
      <c r="C13115" t="str">
        <f t="shared" si="409"/>
        <v>31161,</v>
      </c>
    </row>
    <row r="13116" spans="1:3">
      <c r="A13116">
        <v>-1546</v>
      </c>
      <c r="B13116">
        <f t="shared" si="408"/>
        <v>31222</v>
      </c>
      <c r="C13116" t="str">
        <f t="shared" si="409"/>
        <v>31222,</v>
      </c>
    </row>
    <row r="13117" spans="1:3">
      <c r="A13117">
        <v>-1479</v>
      </c>
      <c r="B13117">
        <f t="shared" si="408"/>
        <v>31289</v>
      </c>
      <c r="C13117" t="str">
        <f t="shared" si="409"/>
        <v>31289,</v>
      </c>
    </row>
    <row r="13118" spans="1:3">
      <c r="A13118">
        <v>-1406</v>
      </c>
      <c r="B13118">
        <f t="shared" si="408"/>
        <v>31362</v>
      </c>
      <c r="C13118" t="str">
        <f t="shared" si="409"/>
        <v>31362,</v>
      </c>
    </row>
    <row r="13119" spans="1:3">
      <c r="A13119">
        <v>-1333</v>
      </c>
      <c r="B13119">
        <f t="shared" si="408"/>
        <v>31435</v>
      </c>
      <c r="C13119" t="str">
        <f t="shared" si="409"/>
        <v>31435,</v>
      </c>
    </row>
    <row r="13120" spans="1:3">
      <c r="A13120">
        <v>-1263</v>
      </c>
      <c r="B13120">
        <f t="shared" si="408"/>
        <v>31505</v>
      </c>
      <c r="C13120" t="str">
        <f t="shared" si="409"/>
        <v>31505,</v>
      </c>
    </row>
    <row r="13121" spans="1:3">
      <c r="A13121">
        <v>-1202</v>
      </c>
      <c r="B13121">
        <f t="shared" si="408"/>
        <v>31566</v>
      </c>
      <c r="C13121" t="str">
        <f t="shared" si="409"/>
        <v>31566,</v>
      </c>
    </row>
    <row r="13122" spans="1:3">
      <c r="A13122">
        <v>-1156</v>
      </c>
      <c r="B13122">
        <f t="shared" ref="B13122:B13185" si="410">A13122+32768</f>
        <v>31612</v>
      </c>
      <c r="C13122" t="str">
        <f t="shared" ref="C13122:C13185" si="411">CONCATENATE(TEXT(B13122,"#####"),",")</f>
        <v>31612,</v>
      </c>
    </row>
    <row r="13123" spans="1:3">
      <c r="A13123">
        <v>-1121</v>
      </c>
      <c r="B13123">
        <f t="shared" si="410"/>
        <v>31647</v>
      </c>
      <c r="C13123" t="str">
        <f t="shared" si="411"/>
        <v>31647,</v>
      </c>
    </row>
    <row r="13124" spans="1:3">
      <c r="A13124">
        <v>-1087</v>
      </c>
      <c r="B13124">
        <f t="shared" si="410"/>
        <v>31681</v>
      </c>
      <c r="C13124" t="str">
        <f t="shared" si="411"/>
        <v>31681,</v>
      </c>
    </row>
    <row r="13125" spans="1:3">
      <c r="A13125">
        <v>-1041</v>
      </c>
      <c r="B13125">
        <f t="shared" si="410"/>
        <v>31727</v>
      </c>
      <c r="C13125" t="str">
        <f t="shared" si="411"/>
        <v>31727,</v>
      </c>
    </row>
    <row r="13126" spans="1:3">
      <c r="A13126">
        <v>-987</v>
      </c>
      <c r="B13126">
        <f t="shared" si="410"/>
        <v>31781</v>
      </c>
      <c r="C13126" t="str">
        <f t="shared" si="411"/>
        <v>31781,</v>
      </c>
    </row>
    <row r="13127" spans="1:3">
      <c r="A13127">
        <v>-932</v>
      </c>
      <c r="B13127">
        <f t="shared" si="410"/>
        <v>31836</v>
      </c>
      <c r="C13127" t="str">
        <f t="shared" si="411"/>
        <v>31836,</v>
      </c>
    </row>
    <row r="13128" spans="1:3">
      <c r="A13128">
        <v>-874</v>
      </c>
      <c r="B13128">
        <f t="shared" si="410"/>
        <v>31894</v>
      </c>
      <c r="C13128" t="str">
        <f t="shared" si="411"/>
        <v>31894,</v>
      </c>
    </row>
    <row r="13129" spans="1:3">
      <c r="A13129">
        <v>-812</v>
      </c>
      <c r="B13129">
        <f t="shared" si="410"/>
        <v>31956</v>
      </c>
      <c r="C13129" t="str">
        <f t="shared" si="411"/>
        <v>31956,</v>
      </c>
    </row>
    <row r="13130" spans="1:3">
      <c r="A13130">
        <v>-758</v>
      </c>
      <c r="B13130">
        <f t="shared" si="410"/>
        <v>32010</v>
      </c>
      <c r="C13130" t="str">
        <f t="shared" si="411"/>
        <v>32010,</v>
      </c>
    </row>
    <row r="13131" spans="1:3">
      <c r="A13131">
        <v>-721</v>
      </c>
      <c r="B13131">
        <f t="shared" si="410"/>
        <v>32047</v>
      </c>
      <c r="C13131" t="str">
        <f t="shared" si="411"/>
        <v>32047,</v>
      </c>
    </row>
    <row r="13132" spans="1:3">
      <c r="A13132">
        <v>-698</v>
      </c>
      <c r="B13132">
        <f t="shared" si="410"/>
        <v>32070</v>
      </c>
      <c r="C13132" t="str">
        <f t="shared" si="411"/>
        <v>32070,</v>
      </c>
    </row>
    <row r="13133" spans="1:3">
      <c r="A13133">
        <v>-683</v>
      </c>
      <c r="B13133">
        <f t="shared" si="410"/>
        <v>32085</v>
      </c>
      <c r="C13133" t="str">
        <f t="shared" si="411"/>
        <v>32085,</v>
      </c>
    </row>
    <row r="13134" spans="1:3">
      <c r="A13134">
        <v>-674</v>
      </c>
      <c r="B13134">
        <f t="shared" si="410"/>
        <v>32094</v>
      </c>
      <c r="C13134" t="str">
        <f t="shared" si="411"/>
        <v>32094,</v>
      </c>
    </row>
    <row r="13135" spans="1:3">
      <c r="A13135">
        <v>-670</v>
      </c>
      <c r="B13135">
        <f t="shared" si="410"/>
        <v>32098</v>
      </c>
      <c r="C13135" t="str">
        <f t="shared" si="411"/>
        <v>32098,</v>
      </c>
    </row>
    <row r="13136" spans="1:3">
      <c r="A13136">
        <v>-672</v>
      </c>
      <c r="B13136">
        <f t="shared" si="410"/>
        <v>32096</v>
      </c>
      <c r="C13136" t="str">
        <f t="shared" si="411"/>
        <v>32096,</v>
      </c>
    </row>
    <row r="13137" spans="1:3">
      <c r="A13137">
        <v>-684</v>
      </c>
      <c r="B13137">
        <f t="shared" si="410"/>
        <v>32084</v>
      </c>
      <c r="C13137" t="str">
        <f t="shared" si="411"/>
        <v>32084,</v>
      </c>
    </row>
    <row r="13138" spans="1:3">
      <c r="A13138">
        <v>-705</v>
      </c>
      <c r="B13138">
        <f t="shared" si="410"/>
        <v>32063</v>
      </c>
      <c r="C13138" t="str">
        <f t="shared" si="411"/>
        <v>32063,</v>
      </c>
    </row>
    <row r="13139" spans="1:3">
      <c r="A13139">
        <v>-732</v>
      </c>
      <c r="B13139">
        <f t="shared" si="410"/>
        <v>32036</v>
      </c>
      <c r="C13139" t="str">
        <f t="shared" si="411"/>
        <v>32036,</v>
      </c>
    </row>
    <row r="13140" spans="1:3">
      <c r="A13140">
        <v>-761</v>
      </c>
      <c r="B13140">
        <f t="shared" si="410"/>
        <v>32007</v>
      </c>
      <c r="C13140" t="str">
        <f t="shared" si="411"/>
        <v>32007,</v>
      </c>
    </row>
    <row r="13141" spans="1:3">
      <c r="A13141">
        <v>-791</v>
      </c>
      <c r="B13141">
        <f t="shared" si="410"/>
        <v>31977</v>
      </c>
      <c r="C13141" t="str">
        <f t="shared" si="411"/>
        <v>31977,</v>
      </c>
    </row>
    <row r="13142" spans="1:3">
      <c r="A13142">
        <v>-818</v>
      </c>
      <c r="B13142">
        <f t="shared" si="410"/>
        <v>31950</v>
      </c>
      <c r="C13142" t="str">
        <f t="shared" si="411"/>
        <v>31950,</v>
      </c>
    </row>
    <row r="13143" spans="1:3">
      <c r="A13143">
        <v>-841</v>
      </c>
      <c r="B13143">
        <f t="shared" si="410"/>
        <v>31927</v>
      </c>
      <c r="C13143" t="str">
        <f t="shared" si="411"/>
        <v>31927,</v>
      </c>
    </row>
    <row r="13144" spans="1:3">
      <c r="A13144">
        <v>-869</v>
      </c>
      <c r="B13144">
        <f t="shared" si="410"/>
        <v>31899</v>
      </c>
      <c r="C13144" t="str">
        <f t="shared" si="411"/>
        <v>31899,</v>
      </c>
    </row>
    <row r="13145" spans="1:3">
      <c r="A13145">
        <v>-911</v>
      </c>
      <c r="B13145">
        <f t="shared" si="410"/>
        <v>31857</v>
      </c>
      <c r="C13145" t="str">
        <f t="shared" si="411"/>
        <v>31857,</v>
      </c>
    </row>
    <row r="13146" spans="1:3">
      <c r="A13146">
        <v>-967</v>
      </c>
      <c r="B13146">
        <f t="shared" si="410"/>
        <v>31801</v>
      </c>
      <c r="C13146" t="str">
        <f t="shared" si="411"/>
        <v>31801,</v>
      </c>
    </row>
    <row r="13147" spans="1:3">
      <c r="A13147">
        <v>-1027</v>
      </c>
      <c r="B13147">
        <f t="shared" si="410"/>
        <v>31741</v>
      </c>
      <c r="C13147" t="str">
        <f t="shared" si="411"/>
        <v>31741,</v>
      </c>
    </row>
    <row r="13148" spans="1:3">
      <c r="A13148">
        <v>-1083</v>
      </c>
      <c r="B13148">
        <f t="shared" si="410"/>
        <v>31685</v>
      </c>
      <c r="C13148" t="str">
        <f t="shared" si="411"/>
        <v>31685,</v>
      </c>
    </row>
    <row r="13149" spans="1:3">
      <c r="A13149">
        <v>-1136</v>
      </c>
      <c r="B13149">
        <f t="shared" si="410"/>
        <v>31632</v>
      </c>
      <c r="C13149" t="str">
        <f t="shared" si="411"/>
        <v>31632,</v>
      </c>
    </row>
    <row r="13150" spans="1:3">
      <c r="A13150">
        <v>-1185</v>
      </c>
      <c r="B13150">
        <f t="shared" si="410"/>
        <v>31583</v>
      </c>
      <c r="C13150" t="str">
        <f t="shared" si="411"/>
        <v>31583,</v>
      </c>
    </row>
    <row r="13151" spans="1:3">
      <c r="A13151">
        <v>-1231</v>
      </c>
      <c r="B13151">
        <f t="shared" si="410"/>
        <v>31537</v>
      </c>
      <c r="C13151" t="str">
        <f t="shared" si="411"/>
        <v>31537,</v>
      </c>
    </row>
    <row r="13152" spans="1:3">
      <c r="A13152">
        <v>-1274</v>
      </c>
      <c r="B13152">
        <f t="shared" si="410"/>
        <v>31494</v>
      </c>
      <c r="C13152" t="str">
        <f t="shared" si="411"/>
        <v>31494,</v>
      </c>
    </row>
    <row r="13153" spans="1:3">
      <c r="A13153">
        <v>-1305</v>
      </c>
      <c r="B13153">
        <f t="shared" si="410"/>
        <v>31463</v>
      </c>
      <c r="C13153" t="str">
        <f t="shared" si="411"/>
        <v>31463,</v>
      </c>
    </row>
    <row r="13154" spans="1:3">
      <c r="A13154">
        <v>-1313</v>
      </c>
      <c r="B13154">
        <f t="shared" si="410"/>
        <v>31455</v>
      </c>
      <c r="C13154" t="str">
        <f t="shared" si="411"/>
        <v>31455,</v>
      </c>
    </row>
    <row r="13155" spans="1:3">
      <c r="A13155">
        <v>-1301</v>
      </c>
      <c r="B13155">
        <f t="shared" si="410"/>
        <v>31467</v>
      </c>
      <c r="C13155" t="str">
        <f t="shared" si="411"/>
        <v>31467,</v>
      </c>
    </row>
    <row r="13156" spans="1:3">
      <c r="A13156">
        <v>-1272</v>
      </c>
      <c r="B13156">
        <f t="shared" si="410"/>
        <v>31496</v>
      </c>
      <c r="C13156" t="str">
        <f t="shared" si="411"/>
        <v>31496,</v>
      </c>
    </row>
    <row r="13157" spans="1:3">
      <c r="A13157">
        <v>-1222</v>
      </c>
      <c r="B13157">
        <f t="shared" si="410"/>
        <v>31546</v>
      </c>
      <c r="C13157" t="str">
        <f t="shared" si="411"/>
        <v>31546,</v>
      </c>
    </row>
    <row r="13158" spans="1:3">
      <c r="A13158">
        <v>-1154</v>
      </c>
      <c r="B13158">
        <f t="shared" si="410"/>
        <v>31614</v>
      </c>
      <c r="C13158" t="str">
        <f t="shared" si="411"/>
        <v>31614,</v>
      </c>
    </row>
    <row r="13159" spans="1:3">
      <c r="A13159">
        <v>-1076</v>
      </c>
      <c r="B13159">
        <f t="shared" si="410"/>
        <v>31692</v>
      </c>
      <c r="C13159" t="str">
        <f t="shared" si="411"/>
        <v>31692,</v>
      </c>
    </row>
    <row r="13160" spans="1:3">
      <c r="A13160">
        <v>-1004</v>
      </c>
      <c r="B13160">
        <f t="shared" si="410"/>
        <v>31764</v>
      </c>
      <c r="C13160" t="str">
        <f t="shared" si="411"/>
        <v>31764,</v>
      </c>
    </row>
    <row r="13161" spans="1:3">
      <c r="A13161">
        <v>-941</v>
      </c>
      <c r="B13161">
        <f t="shared" si="410"/>
        <v>31827</v>
      </c>
      <c r="C13161" t="str">
        <f t="shared" si="411"/>
        <v>31827,</v>
      </c>
    </row>
    <row r="13162" spans="1:3">
      <c r="A13162">
        <v>-885</v>
      </c>
      <c r="B13162">
        <f t="shared" si="410"/>
        <v>31883</v>
      </c>
      <c r="C13162" t="str">
        <f t="shared" si="411"/>
        <v>31883,</v>
      </c>
    </row>
    <row r="13163" spans="1:3">
      <c r="A13163">
        <v>-841</v>
      </c>
      <c r="B13163">
        <f t="shared" si="410"/>
        <v>31927</v>
      </c>
      <c r="C13163" t="str">
        <f t="shared" si="411"/>
        <v>31927,</v>
      </c>
    </row>
    <row r="13164" spans="1:3">
      <c r="A13164">
        <v>-814</v>
      </c>
      <c r="B13164">
        <f t="shared" si="410"/>
        <v>31954</v>
      </c>
      <c r="C13164" t="str">
        <f t="shared" si="411"/>
        <v>31954,</v>
      </c>
    </row>
    <row r="13165" spans="1:3">
      <c r="A13165">
        <v>-796</v>
      </c>
      <c r="B13165">
        <f t="shared" si="410"/>
        <v>31972</v>
      </c>
      <c r="C13165" t="str">
        <f t="shared" si="411"/>
        <v>31972,</v>
      </c>
    </row>
    <row r="13166" spans="1:3">
      <c r="A13166">
        <v>-771</v>
      </c>
      <c r="B13166">
        <f t="shared" si="410"/>
        <v>31997</v>
      </c>
      <c r="C13166" t="str">
        <f t="shared" si="411"/>
        <v>31997,</v>
      </c>
    </row>
    <row r="13167" spans="1:3">
      <c r="A13167">
        <v>-732</v>
      </c>
      <c r="B13167">
        <f t="shared" si="410"/>
        <v>32036</v>
      </c>
      <c r="C13167" t="str">
        <f t="shared" si="411"/>
        <v>32036,</v>
      </c>
    </row>
    <row r="13168" spans="1:3">
      <c r="A13168">
        <v>-681</v>
      </c>
      <c r="B13168">
        <f t="shared" si="410"/>
        <v>32087</v>
      </c>
      <c r="C13168" t="str">
        <f t="shared" si="411"/>
        <v>32087,</v>
      </c>
    </row>
    <row r="13169" spans="1:3">
      <c r="A13169">
        <v>-623</v>
      </c>
      <c r="B13169">
        <f t="shared" si="410"/>
        <v>32145</v>
      </c>
      <c r="C13169" t="str">
        <f t="shared" si="411"/>
        <v>32145,</v>
      </c>
    </row>
    <row r="13170" spans="1:3">
      <c r="A13170">
        <v>-565</v>
      </c>
      <c r="B13170">
        <f t="shared" si="410"/>
        <v>32203</v>
      </c>
      <c r="C13170" t="str">
        <f t="shared" si="411"/>
        <v>32203,</v>
      </c>
    </row>
    <row r="13171" spans="1:3">
      <c r="A13171">
        <v>-507</v>
      </c>
      <c r="B13171">
        <f t="shared" si="410"/>
        <v>32261</v>
      </c>
      <c r="C13171" t="str">
        <f t="shared" si="411"/>
        <v>32261,</v>
      </c>
    </row>
    <row r="13172" spans="1:3">
      <c r="A13172">
        <v>-443</v>
      </c>
      <c r="B13172">
        <f t="shared" si="410"/>
        <v>32325</v>
      </c>
      <c r="C13172" t="str">
        <f t="shared" si="411"/>
        <v>32325,</v>
      </c>
    </row>
    <row r="13173" spans="1:3">
      <c r="A13173">
        <v>-366</v>
      </c>
      <c r="B13173">
        <f t="shared" si="410"/>
        <v>32402</v>
      </c>
      <c r="C13173" t="str">
        <f t="shared" si="411"/>
        <v>32402,</v>
      </c>
    </row>
    <row r="13174" spans="1:3">
      <c r="A13174">
        <v>-280</v>
      </c>
      <c r="B13174">
        <f t="shared" si="410"/>
        <v>32488</v>
      </c>
      <c r="C13174" t="str">
        <f t="shared" si="411"/>
        <v>32488,</v>
      </c>
    </row>
    <row r="13175" spans="1:3">
      <c r="A13175">
        <v>-199</v>
      </c>
      <c r="B13175">
        <f t="shared" si="410"/>
        <v>32569</v>
      </c>
      <c r="C13175" t="str">
        <f t="shared" si="411"/>
        <v>32569,</v>
      </c>
    </row>
    <row r="13176" spans="1:3">
      <c r="A13176">
        <v>-135</v>
      </c>
      <c r="B13176">
        <f t="shared" si="410"/>
        <v>32633</v>
      </c>
      <c r="C13176" t="str">
        <f t="shared" si="411"/>
        <v>32633,</v>
      </c>
    </row>
    <row r="13177" spans="1:3">
      <c r="A13177">
        <v>-91</v>
      </c>
      <c r="B13177">
        <f t="shared" si="410"/>
        <v>32677</v>
      </c>
      <c r="C13177" t="str">
        <f t="shared" si="411"/>
        <v>32677,</v>
      </c>
    </row>
    <row r="13178" spans="1:3">
      <c r="A13178">
        <v>-64</v>
      </c>
      <c r="B13178">
        <f t="shared" si="410"/>
        <v>32704</v>
      </c>
      <c r="C13178" t="str">
        <f t="shared" si="411"/>
        <v>32704,</v>
      </c>
    </row>
    <row r="13179" spans="1:3">
      <c r="A13179">
        <v>-62</v>
      </c>
      <c r="B13179">
        <f t="shared" si="410"/>
        <v>32706</v>
      </c>
      <c r="C13179" t="str">
        <f t="shared" si="411"/>
        <v>32706,</v>
      </c>
    </row>
    <row r="13180" spans="1:3">
      <c r="A13180">
        <v>-86</v>
      </c>
      <c r="B13180">
        <f t="shared" si="410"/>
        <v>32682</v>
      </c>
      <c r="C13180" t="str">
        <f t="shared" si="411"/>
        <v>32682,</v>
      </c>
    </row>
    <row r="13181" spans="1:3">
      <c r="A13181">
        <v>-135</v>
      </c>
      <c r="B13181">
        <f t="shared" si="410"/>
        <v>32633</v>
      </c>
      <c r="C13181" t="str">
        <f t="shared" si="411"/>
        <v>32633,</v>
      </c>
    </row>
    <row r="13182" spans="1:3">
      <c r="A13182">
        <v>-208</v>
      </c>
      <c r="B13182">
        <f t="shared" si="410"/>
        <v>32560</v>
      </c>
      <c r="C13182" t="str">
        <f t="shared" si="411"/>
        <v>32560,</v>
      </c>
    </row>
    <row r="13183" spans="1:3">
      <c r="A13183">
        <v>-295</v>
      </c>
      <c r="B13183">
        <f t="shared" si="410"/>
        <v>32473</v>
      </c>
      <c r="C13183" t="str">
        <f t="shared" si="411"/>
        <v>32473,</v>
      </c>
    </row>
    <row r="13184" spans="1:3">
      <c r="A13184">
        <v>-380</v>
      </c>
      <c r="B13184">
        <f t="shared" si="410"/>
        <v>32388</v>
      </c>
      <c r="C13184" t="str">
        <f t="shared" si="411"/>
        <v>32388,</v>
      </c>
    </row>
    <row r="13185" spans="1:3">
      <c r="A13185">
        <v>-450</v>
      </c>
      <c r="B13185">
        <f t="shared" si="410"/>
        <v>32318</v>
      </c>
      <c r="C13185" t="str">
        <f t="shared" si="411"/>
        <v>32318,</v>
      </c>
    </row>
    <row r="13186" spans="1:3">
      <c r="A13186">
        <v>-504</v>
      </c>
      <c r="B13186">
        <f t="shared" ref="B13186:B13249" si="412">A13186+32768</f>
        <v>32264</v>
      </c>
      <c r="C13186" t="str">
        <f t="shared" ref="C13186:C13249" si="413">CONCATENATE(TEXT(B13186,"#####"),",")</f>
        <v>32264,</v>
      </c>
    </row>
    <row r="13187" spans="1:3">
      <c r="A13187">
        <v>-545</v>
      </c>
      <c r="B13187">
        <f t="shared" si="412"/>
        <v>32223</v>
      </c>
      <c r="C13187" t="str">
        <f t="shared" si="413"/>
        <v>32223,</v>
      </c>
    </row>
    <row r="13188" spans="1:3">
      <c r="A13188">
        <v>-583</v>
      </c>
      <c r="B13188">
        <f t="shared" si="412"/>
        <v>32185</v>
      </c>
      <c r="C13188" t="str">
        <f t="shared" si="413"/>
        <v>32185,</v>
      </c>
    </row>
    <row r="13189" spans="1:3">
      <c r="A13189">
        <v>-620</v>
      </c>
      <c r="B13189">
        <f t="shared" si="412"/>
        <v>32148</v>
      </c>
      <c r="C13189" t="str">
        <f t="shared" si="413"/>
        <v>32148,</v>
      </c>
    </row>
    <row r="13190" spans="1:3">
      <c r="A13190">
        <v>-665</v>
      </c>
      <c r="B13190">
        <f t="shared" si="412"/>
        <v>32103</v>
      </c>
      <c r="C13190" t="str">
        <f t="shared" si="413"/>
        <v>32103,</v>
      </c>
    </row>
    <row r="13191" spans="1:3">
      <c r="A13191">
        <v>-721</v>
      </c>
      <c r="B13191">
        <f t="shared" si="412"/>
        <v>32047</v>
      </c>
      <c r="C13191" t="str">
        <f t="shared" si="413"/>
        <v>32047,</v>
      </c>
    </row>
    <row r="13192" spans="1:3">
      <c r="A13192">
        <v>-777</v>
      </c>
      <c r="B13192">
        <f t="shared" si="412"/>
        <v>31991</v>
      </c>
      <c r="C13192" t="str">
        <f t="shared" si="413"/>
        <v>31991,</v>
      </c>
    </row>
    <row r="13193" spans="1:3">
      <c r="A13193">
        <v>-829</v>
      </c>
      <c r="B13193">
        <f t="shared" si="412"/>
        <v>31939</v>
      </c>
      <c r="C13193" t="str">
        <f t="shared" si="413"/>
        <v>31939,</v>
      </c>
    </row>
    <row r="13194" spans="1:3">
      <c r="A13194">
        <v>-877</v>
      </c>
      <c r="B13194">
        <f t="shared" si="412"/>
        <v>31891</v>
      </c>
      <c r="C13194" t="str">
        <f t="shared" si="413"/>
        <v>31891,</v>
      </c>
    </row>
    <row r="13195" spans="1:3">
      <c r="A13195">
        <v>-914</v>
      </c>
      <c r="B13195">
        <f t="shared" si="412"/>
        <v>31854</v>
      </c>
      <c r="C13195" t="str">
        <f t="shared" si="413"/>
        <v>31854,</v>
      </c>
    </row>
    <row r="13196" spans="1:3">
      <c r="A13196">
        <v>-931</v>
      </c>
      <c r="B13196">
        <f t="shared" si="412"/>
        <v>31837</v>
      </c>
      <c r="C13196" t="str">
        <f t="shared" si="413"/>
        <v>31837,</v>
      </c>
    </row>
    <row r="13197" spans="1:3">
      <c r="A13197">
        <v>-916</v>
      </c>
      <c r="B13197">
        <f t="shared" si="412"/>
        <v>31852</v>
      </c>
      <c r="C13197" t="str">
        <f t="shared" si="413"/>
        <v>31852,</v>
      </c>
    </row>
    <row r="13198" spans="1:3">
      <c r="A13198">
        <v>-868</v>
      </c>
      <c r="B13198">
        <f t="shared" si="412"/>
        <v>31900</v>
      </c>
      <c r="C13198" t="str">
        <f t="shared" si="413"/>
        <v>31900,</v>
      </c>
    </row>
    <row r="13199" spans="1:3">
      <c r="A13199">
        <v>-794</v>
      </c>
      <c r="B13199">
        <f t="shared" si="412"/>
        <v>31974</v>
      </c>
      <c r="C13199" t="str">
        <f t="shared" si="413"/>
        <v>31974,</v>
      </c>
    </row>
    <row r="13200" spans="1:3">
      <c r="A13200">
        <v>-712</v>
      </c>
      <c r="B13200">
        <f t="shared" si="412"/>
        <v>32056</v>
      </c>
      <c r="C13200" t="str">
        <f t="shared" si="413"/>
        <v>32056,</v>
      </c>
    </row>
    <row r="13201" spans="1:3">
      <c r="A13201">
        <v>-634</v>
      </c>
      <c r="B13201">
        <f t="shared" si="412"/>
        <v>32134</v>
      </c>
      <c r="C13201" t="str">
        <f t="shared" si="413"/>
        <v>32134,</v>
      </c>
    </row>
    <row r="13202" spans="1:3">
      <c r="A13202">
        <v>-566</v>
      </c>
      <c r="B13202">
        <f t="shared" si="412"/>
        <v>32202</v>
      </c>
      <c r="C13202" t="str">
        <f t="shared" si="413"/>
        <v>32202,</v>
      </c>
    </row>
    <row r="13203" spans="1:3">
      <c r="A13203">
        <v>-497</v>
      </c>
      <c r="B13203">
        <f t="shared" si="412"/>
        <v>32271</v>
      </c>
      <c r="C13203" t="str">
        <f t="shared" si="413"/>
        <v>32271,</v>
      </c>
    </row>
    <row r="13204" spans="1:3">
      <c r="A13204">
        <v>-409</v>
      </c>
      <c r="B13204">
        <f t="shared" si="412"/>
        <v>32359</v>
      </c>
      <c r="C13204" t="str">
        <f t="shared" si="413"/>
        <v>32359,</v>
      </c>
    </row>
    <row r="13205" spans="1:3">
      <c r="A13205">
        <v>-297</v>
      </c>
      <c r="B13205">
        <f t="shared" si="412"/>
        <v>32471</v>
      </c>
      <c r="C13205" t="str">
        <f t="shared" si="413"/>
        <v>32471,</v>
      </c>
    </row>
    <row r="13206" spans="1:3">
      <c r="A13206">
        <v>-176</v>
      </c>
      <c r="B13206">
        <f t="shared" si="412"/>
        <v>32592</v>
      </c>
      <c r="C13206" t="str">
        <f t="shared" si="413"/>
        <v>32592,</v>
      </c>
    </row>
    <row r="13207" spans="1:3">
      <c r="A13207">
        <v>-69</v>
      </c>
      <c r="B13207">
        <f t="shared" si="412"/>
        <v>32699</v>
      </c>
      <c r="C13207" t="str">
        <f t="shared" si="413"/>
        <v>32699,</v>
      </c>
    </row>
    <row r="13208" spans="1:3">
      <c r="A13208">
        <v>17</v>
      </c>
      <c r="B13208">
        <f t="shared" si="412"/>
        <v>32785</v>
      </c>
      <c r="C13208" t="str">
        <f t="shared" si="413"/>
        <v>32785,</v>
      </c>
    </row>
    <row r="13209" spans="1:3">
      <c r="A13209">
        <v>80</v>
      </c>
      <c r="B13209">
        <f t="shared" si="412"/>
        <v>32848</v>
      </c>
      <c r="C13209" t="str">
        <f t="shared" si="413"/>
        <v>32848,</v>
      </c>
    </row>
    <row r="13210" spans="1:3">
      <c r="A13210">
        <v>127</v>
      </c>
      <c r="B13210">
        <f t="shared" si="412"/>
        <v>32895</v>
      </c>
      <c r="C13210" t="str">
        <f t="shared" si="413"/>
        <v>32895,</v>
      </c>
    </row>
    <row r="13211" spans="1:3">
      <c r="A13211">
        <v>162</v>
      </c>
      <c r="B13211">
        <f t="shared" si="412"/>
        <v>32930</v>
      </c>
      <c r="C13211" t="str">
        <f t="shared" si="413"/>
        <v>32930,</v>
      </c>
    </row>
    <row r="13212" spans="1:3">
      <c r="A13212">
        <v>183</v>
      </c>
      <c r="B13212">
        <f t="shared" si="412"/>
        <v>32951</v>
      </c>
      <c r="C13212" t="str">
        <f t="shared" si="413"/>
        <v>32951,</v>
      </c>
    </row>
    <row r="13213" spans="1:3">
      <c r="A13213">
        <v>183</v>
      </c>
      <c r="B13213">
        <f t="shared" si="412"/>
        <v>32951</v>
      </c>
      <c r="C13213" t="str">
        <f t="shared" si="413"/>
        <v>32951,</v>
      </c>
    </row>
    <row r="13214" spans="1:3">
      <c r="A13214">
        <v>167</v>
      </c>
      <c r="B13214">
        <f t="shared" si="412"/>
        <v>32935</v>
      </c>
      <c r="C13214" t="str">
        <f t="shared" si="413"/>
        <v>32935,</v>
      </c>
    </row>
    <row r="13215" spans="1:3">
      <c r="A13215">
        <v>150</v>
      </c>
      <c r="B13215">
        <f t="shared" si="412"/>
        <v>32918</v>
      </c>
      <c r="C13215" t="str">
        <f t="shared" si="413"/>
        <v>32918,</v>
      </c>
    </row>
    <row r="13216" spans="1:3">
      <c r="A13216">
        <v>135</v>
      </c>
      <c r="B13216">
        <f t="shared" si="412"/>
        <v>32903</v>
      </c>
      <c r="C13216" t="str">
        <f t="shared" si="413"/>
        <v>32903,</v>
      </c>
    </row>
    <row r="13217" spans="1:3">
      <c r="A13217">
        <v>114</v>
      </c>
      <c r="B13217">
        <f t="shared" si="412"/>
        <v>32882</v>
      </c>
      <c r="C13217" t="str">
        <f t="shared" si="413"/>
        <v>32882,</v>
      </c>
    </row>
    <row r="13218" spans="1:3">
      <c r="A13218">
        <v>72</v>
      </c>
      <c r="B13218">
        <f t="shared" si="412"/>
        <v>32840</v>
      </c>
      <c r="C13218" t="str">
        <f t="shared" si="413"/>
        <v>32840,</v>
      </c>
    </row>
    <row r="13219" spans="1:3">
      <c r="A13219">
        <v>3</v>
      </c>
      <c r="B13219">
        <f t="shared" si="412"/>
        <v>32771</v>
      </c>
      <c r="C13219" t="str">
        <f t="shared" si="413"/>
        <v>32771,</v>
      </c>
    </row>
    <row r="13220" spans="1:3">
      <c r="A13220">
        <v>-90</v>
      </c>
      <c r="B13220">
        <f t="shared" si="412"/>
        <v>32678</v>
      </c>
      <c r="C13220" t="str">
        <f t="shared" si="413"/>
        <v>32678,</v>
      </c>
    </row>
    <row r="13221" spans="1:3">
      <c r="A13221">
        <v>-192</v>
      </c>
      <c r="B13221">
        <f t="shared" si="412"/>
        <v>32576</v>
      </c>
      <c r="C13221" t="str">
        <f t="shared" si="413"/>
        <v>32576,</v>
      </c>
    </row>
    <row r="13222" spans="1:3">
      <c r="A13222">
        <v>-286</v>
      </c>
      <c r="B13222">
        <f t="shared" si="412"/>
        <v>32482</v>
      </c>
      <c r="C13222" t="str">
        <f t="shared" si="413"/>
        <v>32482,</v>
      </c>
    </row>
    <row r="13223" spans="1:3">
      <c r="A13223">
        <v>-365</v>
      </c>
      <c r="B13223">
        <f t="shared" si="412"/>
        <v>32403</v>
      </c>
      <c r="C13223" t="str">
        <f t="shared" si="413"/>
        <v>32403,</v>
      </c>
    </row>
    <row r="13224" spans="1:3">
      <c r="A13224">
        <v>-431</v>
      </c>
      <c r="B13224">
        <f t="shared" si="412"/>
        <v>32337</v>
      </c>
      <c r="C13224" t="str">
        <f t="shared" si="413"/>
        <v>32337,</v>
      </c>
    </row>
    <row r="13225" spans="1:3">
      <c r="A13225">
        <v>-489</v>
      </c>
      <c r="B13225">
        <f t="shared" si="412"/>
        <v>32279</v>
      </c>
      <c r="C13225" t="str">
        <f t="shared" si="413"/>
        <v>32279,</v>
      </c>
    </row>
    <row r="13226" spans="1:3">
      <c r="A13226">
        <v>-544</v>
      </c>
      <c r="B13226">
        <f t="shared" si="412"/>
        <v>32224</v>
      </c>
      <c r="C13226" t="str">
        <f t="shared" si="413"/>
        <v>32224,</v>
      </c>
    </row>
    <row r="13227" spans="1:3">
      <c r="A13227">
        <v>-590</v>
      </c>
      <c r="B13227">
        <f t="shared" si="412"/>
        <v>32178</v>
      </c>
      <c r="C13227" t="str">
        <f t="shared" si="413"/>
        <v>32178,</v>
      </c>
    </row>
    <row r="13228" spans="1:3">
      <c r="A13228">
        <v>-623</v>
      </c>
      <c r="B13228">
        <f t="shared" si="412"/>
        <v>32145</v>
      </c>
      <c r="C13228" t="str">
        <f t="shared" si="413"/>
        <v>32145,</v>
      </c>
    </row>
    <row r="13229" spans="1:3">
      <c r="A13229">
        <v>-640</v>
      </c>
      <c r="B13229">
        <f t="shared" si="412"/>
        <v>32128</v>
      </c>
      <c r="C13229" t="str">
        <f t="shared" si="413"/>
        <v>32128,</v>
      </c>
    </row>
    <row r="13230" spans="1:3">
      <c r="A13230">
        <v>-650</v>
      </c>
      <c r="B13230">
        <f t="shared" si="412"/>
        <v>32118</v>
      </c>
      <c r="C13230" t="str">
        <f t="shared" si="413"/>
        <v>32118,</v>
      </c>
    </row>
    <row r="13231" spans="1:3">
      <c r="A13231">
        <v>-663</v>
      </c>
      <c r="B13231">
        <f t="shared" si="412"/>
        <v>32105</v>
      </c>
      <c r="C13231" t="str">
        <f t="shared" si="413"/>
        <v>32105,</v>
      </c>
    </row>
    <row r="13232" spans="1:3">
      <c r="A13232">
        <v>-671</v>
      </c>
      <c r="B13232">
        <f t="shared" si="412"/>
        <v>32097</v>
      </c>
      <c r="C13232" t="str">
        <f t="shared" si="413"/>
        <v>32097,</v>
      </c>
    </row>
    <row r="13233" spans="1:3">
      <c r="A13233">
        <v>-657</v>
      </c>
      <c r="B13233">
        <f t="shared" si="412"/>
        <v>32111</v>
      </c>
      <c r="C13233" t="str">
        <f t="shared" si="413"/>
        <v>32111,</v>
      </c>
    </row>
    <row r="13234" spans="1:3">
      <c r="A13234">
        <v>-616</v>
      </c>
      <c r="B13234">
        <f t="shared" si="412"/>
        <v>32152</v>
      </c>
      <c r="C13234" t="str">
        <f t="shared" si="413"/>
        <v>32152,</v>
      </c>
    </row>
    <row r="13235" spans="1:3">
      <c r="A13235">
        <v>-557</v>
      </c>
      <c r="B13235">
        <f t="shared" si="412"/>
        <v>32211</v>
      </c>
      <c r="C13235" t="str">
        <f t="shared" si="413"/>
        <v>32211,</v>
      </c>
    </row>
    <row r="13236" spans="1:3">
      <c r="A13236">
        <v>-487</v>
      </c>
      <c r="B13236">
        <f t="shared" si="412"/>
        <v>32281</v>
      </c>
      <c r="C13236" t="str">
        <f t="shared" si="413"/>
        <v>32281,</v>
      </c>
    </row>
    <row r="13237" spans="1:3">
      <c r="A13237">
        <v>-409</v>
      </c>
      <c r="B13237">
        <f t="shared" si="412"/>
        <v>32359</v>
      </c>
      <c r="C13237" t="str">
        <f t="shared" si="413"/>
        <v>32359,</v>
      </c>
    </row>
    <row r="13238" spans="1:3">
      <c r="A13238">
        <v>-338</v>
      </c>
      <c r="B13238">
        <f t="shared" si="412"/>
        <v>32430</v>
      </c>
      <c r="C13238" t="str">
        <f t="shared" si="413"/>
        <v>32430,</v>
      </c>
    </row>
    <row r="13239" spans="1:3">
      <c r="A13239">
        <v>-283</v>
      </c>
      <c r="B13239">
        <f t="shared" si="412"/>
        <v>32485</v>
      </c>
      <c r="C13239" t="str">
        <f t="shared" si="413"/>
        <v>32485,</v>
      </c>
    </row>
    <row r="13240" spans="1:3">
      <c r="A13240">
        <v>-237</v>
      </c>
      <c r="B13240">
        <f t="shared" si="412"/>
        <v>32531</v>
      </c>
      <c r="C13240" t="str">
        <f t="shared" si="413"/>
        <v>32531,</v>
      </c>
    </row>
    <row r="13241" spans="1:3">
      <c r="A13241">
        <v>-184</v>
      </c>
      <c r="B13241">
        <f t="shared" si="412"/>
        <v>32584</v>
      </c>
      <c r="C13241" t="str">
        <f t="shared" si="413"/>
        <v>32584,</v>
      </c>
    </row>
    <row r="13242" spans="1:3">
      <c r="A13242">
        <v>-116</v>
      </c>
      <c r="B13242">
        <f t="shared" si="412"/>
        <v>32652</v>
      </c>
      <c r="C13242" t="str">
        <f t="shared" si="413"/>
        <v>32652,</v>
      </c>
    </row>
    <row r="13243" spans="1:3">
      <c r="A13243">
        <v>-25</v>
      </c>
      <c r="B13243">
        <f t="shared" si="412"/>
        <v>32743</v>
      </c>
      <c r="C13243" t="str">
        <f t="shared" si="413"/>
        <v>32743,</v>
      </c>
    </row>
    <row r="13244" spans="1:3">
      <c r="A13244">
        <v>102</v>
      </c>
      <c r="B13244">
        <f t="shared" si="412"/>
        <v>32870</v>
      </c>
      <c r="C13244" t="str">
        <f t="shared" si="413"/>
        <v>32870,</v>
      </c>
    </row>
    <row r="13245" spans="1:3">
      <c r="A13245">
        <v>261</v>
      </c>
      <c r="B13245">
        <f t="shared" si="412"/>
        <v>33029</v>
      </c>
      <c r="C13245" t="str">
        <f t="shared" si="413"/>
        <v>33029,</v>
      </c>
    </row>
    <row r="13246" spans="1:3">
      <c r="A13246">
        <v>442</v>
      </c>
      <c r="B13246">
        <f t="shared" si="412"/>
        <v>33210</v>
      </c>
      <c r="C13246" t="str">
        <f t="shared" si="413"/>
        <v>33210,</v>
      </c>
    </row>
    <row r="13247" spans="1:3">
      <c r="A13247">
        <v>634</v>
      </c>
      <c r="B13247">
        <f t="shared" si="412"/>
        <v>33402</v>
      </c>
      <c r="C13247" t="str">
        <f t="shared" si="413"/>
        <v>33402,</v>
      </c>
    </row>
    <row r="13248" spans="1:3">
      <c r="A13248">
        <v>824</v>
      </c>
      <c r="B13248">
        <f t="shared" si="412"/>
        <v>33592</v>
      </c>
      <c r="C13248" t="str">
        <f t="shared" si="413"/>
        <v>33592,</v>
      </c>
    </row>
    <row r="13249" spans="1:3">
      <c r="A13249">
        <v>1007</v>
      </c>
      <c r="B13249">
        <f t="shared" si="412"/>
        <v>33775</v>
      </c>
      <c r="C13249" t="str">
        <f t="shared" si="413"/>
        <v>33775,</v>
      </c>
    </row>
    <row r="13250" spans="1:3">
      <c r="A13250">
        <v>1185</v>
      </c>
      <c r="B13250">
        <f t="shared" ref="B13250:B13313" si="414">A13250+32768</f>
        <v>33953</v>
      </c>
      <c r="C13250" t="str">
        <f t="shared" ref="C13250:C13313" si="415">CONCATENATE(TEXT(B13250,"#####"),",")</f>
        <v>33953,</v>
      </c>
    </row>
    <row r="13251" spans="1:3">
      <c r="A13251">
        <v>1368</v>
      </c>
      <c r="B13251">
        <f t="shared" si="414"/>
        <v>34136</v>
      </c>
      <c r="C13251" t="str">
        <f t="shared" si="415"/>
        <v>34136,</v>
      </c>
    </row>
    <row r="13252" spans="1:3">
      <c r="A13252">
        <v>1558</v>
      </c>
      <c r="B13252">
        <f t="shared" si="414"/>
        <v>34326</v>
      </c>
      <c r="C13252" t="str">
        <f t="shared" si="415"/>
        <v>34326,</v>
      </c>
    </row>
    <row r="13253" spans="1:3">
      <c r="A13253">
        <v>1745</v>
      </c>
      <c r="B13253">
        <f t="shared" si="414"/>
        <v>34513</v>
      </c>
      <c r="C13253" t="str">
        <f t="shared" si="415"/>
        <v>34513,</v>
      </c>
    </row>
    <row r="13254" spans="1:3">
      <c r="A13254">
        <v>1925</v>
      </c>
      <c r="B13254">
        <f t="shared" si="414"/>
        <v>34693</v>
      </c>
      <c r="C13254" t="str">
        <f t="shared" si="415"/>
        <v>34693,</v>
      </c>
    </row>
    <row r="13255" spans="1:3">
      <c r="A13255">
        <v>2094</v>
      </c>
      <c r="B13255">
        <f t="shared" si="414"/>
        <v>34862</v>
      </c>
      <c r="C13255" t="str">
        <f t="shared" si="415"/>
        <v>34862,</v>
      </c>
    </row>
    <row r="13256" spans="1:3">
      <c r="A13256">
        <v>2251</v>
      </c>
      <c r="B13256">
        <f t="shared" si="414"/>
        <v>35019</v>
      </c>
      <c r="C13256" t="str">
        <f t="shared" si="415"/>
        <v>35019,</v>
      </c>
    </row>
    <row r="13257" spans="1:3">
      <c r="A13257">
        <v>2402</v>
      </c>
      <c r="B13257">
        <f t="shared" si="414"/>
        <v>35170</v>
      </c>
      <c r="C13257" t="str">
        <f t="shared" si="415"/>
        <v>35170,</v>
      </c>
    </row>
    <row r="13258" spans="1:3">
      <c r="A13258">
        <v>2537</v>
      </c>
      <c r="B13258">
        <f t="shared" si="414"/>
        <v>35305</v>
      </c>
      <c r="C13258" t="str">
        <f t="shared" si="415"/>
        <v>35305,</v>
      </c>
    </row>
    <row r="13259" spans="1:3">
      <c r="A13259">
        <v>2637</v>
      </c>
      <c r="B13259">
        <f t="shared" si="414"/>
        <v>35405</v>
      </c>
      <c r="C13259" t="str">
        <f t="shared" si="415"/>
        <v>35405,</v>
      </c>
    </row>
    <row r="13260" spans="1:3">
      <c r="A13260">
        <v>2690</v>
      </c>
      <c r="B13260">
        <f t="shared" si="414"/>
        <v>35458</v>
      </c>
      <c r="C13260" t="str">
        <f t="shared" si="415"/>
        <v>35458,</v>
      </c>
    </row>
    <row r="13261" spans="1:3">
      <c r="A13261">
        <v>2705</v>
      </c>
      <c r="B13261">
        <f t="shared" si="414"/>
        <v>35473</v>
      </c>
      <c r="C13261" t="str">
        <f t="shared" si="415"/>
        <v>35473,</v>
      </c>
    </row>
    <row r="13262" spans="1:3">
      <c r="A13262">
        <v>2701</v>
      </c>
      <c r="B13262">
        <f t="shared" si="414"/>
        <v>35469</v>
      </c>
      <c r="C13262" t="str">
        <f t="shared" si="415"/>
        <v>35469,</v>
      </c>
    </row>
    <row r="13263" spans="1:3">
      <c r="A13263">
        <v>2692</v>
      </c>
      <c r="B13263">
        <f t="shared" si="414"/>
        <v>35460</v>
      </c>
      <c r="C13263" t="str">
        <f t="shared" si="415"/>
        <v>35460,</v>
      </c>
    </row>
    <row r="13264" spans="1:3">
      <c r="A13264">
        <v>2680</v>
      </c>
      <c r="B13264">
        <f t="shared" si="414"/>
        <v>35448</v>
      </c>
      <c r="C13264" t="str">
        <f t="shared" si="415"/>
        <v>35448,</v>
      </c>
    </row>
    <row r="13265" spans="1:3">
      <c r="A13265">
        <v>2664</v>
      </c>
      <c r="B13265">
        <f t="shared" si="414"/>
        <v>35432</v>
      </c>
      <c r="C13265" t="str">
        <f t="shared" si="415"/>
        <v>35432,</v>
      </c>
    </row>
    <row r="13266" spans="1:3">
      <c r="A13266">
        <v>2638</v>
      </c>
      <c r="B13266">
        <f t="shared" si="414"/>
        <v>35406</v>
      </c>
      <c r="C13266" t="str">
        <f t="shared" si="415"/>
        <v>35406,</v>
      </c>
    </row>
    <row r="13267" spans="1:3">
      <c r="A13267">
        <v>2604</v>
      </c>
      <c r="B13267">
        <f t="shared" si="414"/>
        <v>35372</v>
      </c>
      <c r="C13267" t="str">
        <f t="shared" si="415"/>
        <v>35372,</v>
      </c>
    </row>
    <row r="13268" spans="1:3">
      <c r="A13268">
        <v>2567</v>
      </c>
      <c r="B13268">
        <f t="shared" si="414"/>
        <v>35335</v>
      </c>
      <c r="C13268" t="str">
        <f t="shared" si="415"/>
        <v>35335,</v>
      </c>
    </row>
    <row r="13269" spans="1:3">
      <c r="A13269">
        <v>2529</v>
      </c>
      <c r="B13269">
        <f t="shared" si="414"/>
        <v>35297</v>
      </c>
      <c r="C13269" t="str">
        <f t="shared" si="415"/>
        <v>35297,</v>
      </c>
    </row>
    <row r="13270" spans="1:3">
      <c r="A13270">
        <v>2493</v>
      </c>
      <c r="B13270">
        <f t="shared" si="414"/>
        <v>35261</v>
      </c>
      <c r="C13270" t="str">
        <f t="shared" si="415"/>
        <v>35261,</v>
      </c>
    </row>
    <row r="13271" spans="1:3">
      <c r="A13271">
        <v>2470</v>
      </c>
      <c r="B13271">
        <f t="shared" si="414"/>
        <v>35238</v>
      </c>
      <c r="C13271" t="str">
        <f t="shared" si="415"/>
        <v>35238,</v>
      </c>
    </row>
    <row r="13272" spans="1:3">
      <c r="A13272">
        <v>2467</v>
      </c>
      <c r="B13272">
        <f t="shared" si="414"/>
        <v>35235</v>
      </c>
      <c r="C13272" t="str">
        <f t="shared" si="415"/>
        <v>35235,</v>
      </c>
    </row>
    <row r="13273" spans="1:3">
      <c r="A13273">
        <v>2484</v>
      </c>
      <c r="B13273">
        <f t="shared" si="414"/>
        <v>35252</v>
      </c>
      <c r="C13273" t="str">
        <f t="shared" si="415"/>
        <v>35252,</v>
      </c>
    </row>
    <row r="13274" spans="1:3">
      <c r="A13274">
        <v>2522</v>
      </c>
      <c r="B13274">
        <f t="shared" si="414"/>
        <v>35290</v>
      </c>
      <c r="C13274" t="str">
        <f t="shared" si="415"/>
        <v>35290,</v>
      </c>
    </row>
    <row r="13275" spans="1:3">
      <c r="A13275">
        <v>2573</v>
      </c>
      <c r="B13275">
        <f t="shared" si="414"/>
        <v>35341</v>
      </c>
      <c r="C13275" t="str">
        <f t="shared" si="415"/>
        <v>35341,</v>
      </c>
    </row>
    <row r="13276" spans="1:3">
      <c r="A13276">
        <v>2624</v>
      </c>
      <c r="B13276">
        <f t="shared" si="414"/>
        <v>35392</v>
      </c>
      <c r="C13276" t="str">
        <f t="shared" si="415"/>
        <v>35392,</v>
      </c>
    </row>
    <row r="13277" spans="1:3">
      <c r="A13277">
        <v>2658</v>
      </c>
      <c r="B13277">
        <f t="shared" si="414"/>
        <v>35426</v>
      </c>
      <c r="C13277" t="str">
        <f t="shared" si="415"/>
        <v>35426,</v>
      </c>
    </row>
    <row r="13278" spans="1:3">
      <c r="A13278">
        <v>2666</v>
      </c>
      <c r="B13278">
        <f t="shared" si="414"/>
        <v>35434</v>
      </c>
      <c r="C13278" t="str">
        <f t="shared" si="415"/>
        <v>35434,</v>
      </c>
    </row>
    <row r="13279" spans="1:3">
      <c r="A13279">
        <v>2645</v>
      </c>
      <c r="B13279">
        <f t="shared" si="414"/>
        <v>35413</v>
      </c>
      <c r="C13279" t="str">
        <f t="shared" si="415"/>
        <v>35413,</v>
      </c>
    </row>
    <row r="13280" spans="1:3">
      <c r="A13280">
        <v>2609</v>
      </c>
      <c r="B13280">
        <f t="shared" si="414"/>
        <v>35377</v>
      </c>
      <c r="C13280" t="str">
        <f t="shared" si="415"/>
        <v>35377,</v>
      </c>
    </row>
    <row r="13281" spans="1:3">
      <c r="A13281">
        <v>2573</v>
      </c>
      <c r="B13281">
        <f t="shared" si="414"/>
        <v>35341</v>
      </c>
      <c r="C13281" t="str">
        <f t="shared" si="415"/>
        <v>35341,</v>
      </c>
    </row>
    <row r="13282" spans="1:3">
      <c r="A13282">
        <v>2539</v>
      </c>
      <c r="B13282">
        <f t="shared" si="414"/>
        <v>35307</v>
      </c>
      <c r="C13282" t="str">
        <f t="shared" si="415"/>
        <v>35307,</v>
      </c>
    </row>
    <row r="13283" spans="1:3">
      <c r="A13283">
        <v>2495</v>
      </c>
      <c r="B13283">
        <f t="shared" si="414"/>
        <v>35263</v>
      </c>
      <c r="C13283" t="str">
        <f t="shared" si="415"/>
        <v>35263,</v>
      </c>
    </row>
    <row r="13284" spans="1:3">
      <c r="A13284">
        <v>2428</v>
      </c>
      <c r="B13284">
        <f t="shared" si="414"/>
        <v>35196</v>
      </c>
      <c r="C13284" t="str">
        <f t="shared" si="415"/>
        <v>35196,</v>
      </c>
    </row>
    <row r="13285" spans="1:3">
      <c r="A13285">
        <v>2339</v>
      </c>
      <c r="B13285">
        <f t="shared" si="414"/>
        <v>35107</v>
      </c>
      <c r="C13285" t="str">
        <f t="shared" si="415"/>
        <v>35107,</v>
      </c>
    </row>
    <row r="13286" spans="1:3">
      <c r="A13286">
        <v>2234</v>
      </c>
      <c r="B13286">
        <f t="shared" si="414"/>
        <v>35002</v>
      </c>
      <c r="C13286" t="str">
        <f t="shared" si="415"/>
        <v>35002,</v>
      </c>
    </row>
    <row r="13287" spans="1:3">
      <c r="A13287">
        <v>2114</v>
      </c>
      <c r="B13287">
        <f t="shared" si="414"/>
        <v>34882</v>
      </c>
      <c r="C13287" t="str">
        <f t="shared" si="415"/>
        <v>34882,</v>
      </c>
    </row>
    <row r="13288" spans="1:3">
      <c r="A13288">
        <v>1983</v>
      </c>
      <c r="B13288">
        <f t="shared" si="414"/>
        <v>34751</v>
      </c>
      <c r="C13288" t="str">
        <f t="shared" si="415"/>
        <v>34751,</v>
      </c>
    </row>
    <row r="13289" spans="1:3">
      <c r="A13289">
        <v>1845</v>
      </c>
      <c r="B13289">
        <f t="shared" si="414"/>
        <v>34613</v>
      </c>
      <c r="C13289" t="str">
        <f t="shared" si="415"/>
        <v>34613,</v>
      </c>
    </row>
    <row r="13290" spans="1:3">
      <c r="A13290">
        <v>1702</v>
      </c>
      <c r="B13290">
        <f t="shared" si="414"/>
        <v>34470</v>
      </c>
      <c r="C13290" t="str">
        <f t="shared" si="415"/>
        <v>34470,</v>
      </c>
    </row>
    <row r="13291" spans="1:3">
      <c r="A13291">
        <v>1559</v>
      </c>
      <c r="B13291">
        <f t="shared" si="414"/>
        <v>34327</v>
      </c>
      <c r="C13291" t="str">
        <f t="shared" si="415"/>
        <v>34327,</v>
      </c>
    </row>
    <row r="13292" spans="1:3">
      <c r="A13292">
        <v>1424</v>
      </c>
      <c r="B13292">
        <f t="shared" si="414"/>
        <v>34192</v>
      </c>
      <c r="C13292" t="str">
        <f t="shared" si="415"/>
        <v>34192,</v>
      </c>
    </row>
    <row r="13293" spans="1:3">
      <c r="A13293">
        <v>1306</v>
      </c>
      <c r="B13293">
        <f t="shared" si="414"/>
        <v>34074</v>
      </c>
      <c r="C13293" t="str">
        <f t="shared" si="415"/>
        <v>34074,</v>
      </c>
    </row>
    <row r="13294" spans="1:3">
      <c r="A13294">
        <v>1208</v>
      </c>
      <c r="B13294">
        <f t="shared" si="414"/>
        <v>33976</v>
      </c>
      <c r="C13294" t="str">
        <f t="shared" si="415"/>
        <v>33976,</v>
      </c>
    </row>
    <row r="13295" spans="1:3">
      <c r="A13295">
        <v>1137</v>
      </c>
      <c r="B13295">
        <f t="shared" si="414"/>
        <v>33905</v>
      </c>
      <c r="C13295" t="str">
        <f t="shared" si="415"/>
        <v>33905,</v>
      </c>
    </row>
    <row r="13296" spans="1:3">
      <c r="A13296">
        <v>1103</v>
      </c>
      <c r="B13296">
        <f t="shared" si="414"/>
        <v>33871</v>
      </c>
      <c r="C13296" t="str">
        <f t="shared" si="415"/>
        <v>33871,</v>
      </c>
    </row>
    <row r="13297" spans="1:3">
      <c r="A13297">
        <v>1113</v>
      </c>
      <c r="B13297">
        <f t="shared" si="414"/>
        <v>33881</v>
      </c>
      <c r="C13297" t="str">
        <f t="shared" si="415"/>
        <v>33881,</v>
      </c>
    </row>
    <row r="13298" spans="1:3">
      <c r="A13298">
        <v>1166</v>
      </c>
      <c r="B13298">
        <f t="shared" si="414"/>
        <v>33934</v>
      </c>
      <c r="C13298" t="str">
        <f t="shared" si="415"/>
        <v>33934,</v>
      </c>
    </row>
    <row r="13299" spans="1:3">
      <c r="A13299">
        <v>1249</v>
      </c>
      <c r="B13299">
        <f t="shared" si="414"/>
        <v>34017</v>
      </c>
      <c r="C13299" t="str">
        <f t="shared" si="415"/>
        <v>34017,</v>
      </c>
    </row>
    <row r="13300" spans="1:3">
      <c r="A13300">
        <v>1345</v>
      </c>
      <c r="B13300">
        <f t="shared" si="414"/>
        <v>34113</v>
      </c>
      <c r="C13300" t="str">
        <f t="shared" si="415"/>
        <v>34113,</v>
      </c>
    </row>
    <row r="13301" spans="1:3">
      <c r="A13301">
        <v>1451</v>
      </c>
      <c r="B13301">
        <f t="shared" si="414"/>
        <v>34219</v>
      </c>
      <c r="C13301" t="str">
        <f t="shared" si="415"/>
        <v>34219,</v>
      </c>
    </row>
    <row r="13302" spans="1:3">
      <c r="A13302">
        <v>1552</v>
      </c>
      <c r="B13302">
        <f t="shared" si="414"/>
        <v>34320</v>
      </c>
      <c r="C13302" t="str">
        <f t="shared" si="415"/>
        <v>34320,</v>
      </c>
    </row>
    <row r="13303" spans="1:3">
      <c r="A13303">
        <v>1633</v>
      </c>
      <c r="B13303">
        <f t="shared" si="414"/>
        <v>34401</v>
      </c>
      <c r="C13303" t="str">
        <f t="shared" si="415"/>
        <v>34401,</v>
      </c>
    </row>
    <row r="13304" spans="1:3">
      <c r="A13304">
        <v>1685</v>
      </c>
      <c r="B13304">
        <f t="shared" si="414"/>
        <v>34453</v>
      </c>
      <c r="C13304" t="str">
        <f t="shared" si="415"/>
        <v>34453,</v>
      </c>
    </row>
    <row r="13305" spans="1:3">
      <c r="A13305">
        <v>1712</v>
      </c>
      <c r="B13305">
        <f t="shared" si="414"/>
        <v>34480</v>
      </c>
      <c r="C13305" t="str">
        <f t="shared" si="415"/>
        <v>34480,</v>
      </c>
    </row>
    <row r="13306" spans="1:3">
      <c r="A13306">
        <v>1723</v>
      </c>
      <c r="B13306">
        <f t="shared" si="414"/>
        <v>34491</v>
      </c>
      <c r="C13306" t="str">
        <f t="shared" si="415"/>
        <v>34491,</v>
      </c>
    </row>
    <row r="13307" spans="1:3">
      <c r="A13307">
        <v>1717</v>
      </c>
      <c r="B13307">
        <f t="shared" si="414"/>
        <v>34485</v>
      </c>
      <c r="C13307" t="str">
        <f t="shared" si="415"/>
        <v>34485,</v>
      </c>
    </row>
    <row r="13308" spans="1:3">
      <c r="A13308">
        <v>1690</v>
      </c>
      <c r="B13308">
        <f t="shared" si="414"/>
        <v>34458</v>
      </c>
      <c r="C13308" t="str">
        <f t="shared" si="415"/>
        <v>34458,</v>
      </c>
    </row>
    <row r="13309" spans="1:3">
      <c r="A13309">
        <v>1653</v>
      </c>
      <c r="B13309">
        <f t="shared" si="414"/>
        <v>34421</v>
      </c>
      <c r="C13309" t="str">
        <f t="shared" si="415"/>
        <v>34421,</v>
      </c>
    </row>
    <row r="13310" spans="1:3">
      <c r="A13310">
        <v>1608</v>
      </c>
      <c r="B13310">
        <f t="shared" si="414"/>
        <v>34376</v>
      </c>
      <c r="C13310" t="str">
        <f t="shared" si="415"/>
        <v>34376,</v>
      </c>
    </row>
    <row r="13311" spans="1:3">
      <c r="A13311">
        <v>1551</v>
      </c>
      <c r="B13311">
        <f t="shared" si="414"/>
        <v>34319</v>
      </c>
      <c r="C13311" t="str">
        <f t="shared" si="415"/>
        <v>34319,</v>
      </c>
    </row>
    <row r="13312" spans="1:3">
      <c r="A13312">
        <v>1481</v>
      </c>
      <c r="B13312">
        <f t="shared" si="414"/>
        <v>34249</v>
      </c>
      <c r="C13312" t="str">
        <f t="shared" si="415"/>
        <v>34249,</v>
      </c>
    </row>
    <row r="13313" spans="1:3">
      <c r="A13313">
        <v>1404</v>
      </c>
      <c r="B13313">
        <f t="shared" si="414"/>
        <v>34172</v>
      </c>
      <c r="C13313" t="str">
        <f t="shared" si="415"/>
        <v>34172,</v>
      </c>
    </row>
    <row r="13314" spans="1:3">
      <c r="A13314">
        <v>1323</v>
      </c>
      <c r="B13314">
        <f t="shared" ref="B13314:B13377" si="416">A13314+32768</f>
        <v>34091</v>
      </c>
      <c r="C13314" t="str">
        <f t="shared" ref="C13314:C13377" si="417">CONCATENATE(TEXT(B13314,"#####"),",")</f>
        <v>34091,</v>
      </c>
    </row>
    <row r="13315" spans="1:3">
      <c r="A13315">
        <v>1231</v>
      </c>
      <c r="B13315">
        <f t="shared" si="416"/>
        <v>33999</v>
      </c>
      <c r="C13315" t="str">
        <f t="shared" si="417"/>
        <v>33999,</v>
      </c>
    </row>
    <row r="13316" spans="1:3">
      <c r="A13316">
        <v>1125</v>
      </c>
      <c r="B13316">
        <f t="shared" si="416"/>
        <v>33893</v>
      </c>
      <c r="C13316" t="str">
        <f t="shared" si="417"/>
        <v>33893,</v>
      </c>
    </row>
    <row r="13317" spans="1:3">
      <c r="A13317">
        <v>1010</v>
      </c>
      <c r="B13317">
        <f t="shared" si="416"/>
        <v>33778</v>
      </c>
      <c r="C13317" t="str">
        <f t="shared" si="417"/>
        <v>33778,</v>
      </c>
    </row>
    <row r="13318" spans="1:3">
      <c r="A13318">
        <v>885</v>
      </c>
      <c r="B13318">
        <f t="shared" si="416"/>
        <v>33653</v>
      </c>
      <c r="C13318" t="str">
        <f t="shared" si="417"/>
        <v>33653,</v>
      </c>
    </row>
    <row r="13319" spans="1:3">
      <c r="A13319">
        <v>750</v>
      </c>
      <c r="B13319">
        <f t="shared" si="416"/>
        <v>33518</v>
      </c>
      <c r="C13319" t="str">
        <f t="shared" si="417"/>
        <v>33518,</v>
      </c>
    </row>
    <row r="13320" spans="1:3">
      <c r="A13320">
        <v>611</v>
      </c>
      <c r="B13320">
        <f t="shared" si="416"/>
        <v>33379</v>
      </c>
      <c r="C13320" t="str">
        <f t="shared" si="417"/>
        <v>33379,</v>
      </c>
    </row>
    <row r="13321" spans="1:3">
      <c r="A13321">
        <v>472</v>
      </c>
      <c r="B13321">
        <f t="shared" si="416"/>
        <v>33240</v>
      </c>
      <c r="C13321" t="str">
        <f t="shared" si="417"/>
        <v>33240,</v>
      </c>
    </row>
    <row r="13322" spans="1:3">
      <c r="A13322">
        <v>329</v>
      </c>
      <c r="B13322">
        <f t="shared" si="416"/>
        <v>33097</v>
      </c>
      <c r="C13322" t="str">
        <f t="shared" si="417"/>
        <v>33097,</v>
      </c>
    </row>
    <row r="13323" spans="1:3">
      <c r="A13323">
        <v>182</v>
      </c>
      <c r="B13323">
        <f t="shared" si="416"/>
        <v>32950</v>
      </c>
      <c r="C13323" t="str">
        <f t="shared" si="417"/>
        <v>32950,</v>
      </c>
    </row>
    <row r="13324" spans="1:3">
      <c r="A13324">
        <v>29</v>
      </c>
      <c r="B13324">
        <f t="shared" si="416"/>
        <v>32797</v>
      </c>
      <c r="C13324" t="str">
        <f t="shared" si="417"/>
        <v>32797,</v>
      </c>
    </row>
    <row r="13325" spans="1:3">
      <c r="A13325">
        <v>-132</v>
      </c>
      <c r="B13325">
        <f t="shared" si="416"/>
        <v>32636</v>
      </c>
      <c r="C13325" t="str">
        <f t="shared" si="417"/>
        <v>32636,</v>
      </c>
    </row>
    <row r="13326" spans="1:3">
      <c r="A13326">
        <v>-295</v>
      </c>
      <c r="B13326">
        <f t="shared" si="416"/>
        <v>32473</v>
      </c>
      <c r="C13326" t="str">
        <f t="shared" si="417"/>
        <v>32473,</v>
      </c>
    </row>
    <row r="13327" spans="1:3">
      <c r="A13327">
        <v>-449</v>
      </c>
      <c r="B13327">
        <f t="shared" si="416"/>
        <v>32319</v>
      </c>
      <c r="C13327" t="str">
        <f t="shared" si="417"/>
        <v>32319,</v>
      </c>
    </row>
    <row r="13328" spans="1:3">
      <c r="A13328">
        <v>-591</v>
      </c>
      <c r="B13328">
        <f t="shared" si="416"/>
        <v>32177</v>
      </c>
      <c r="C13328" t="str">
        <f t="shared" si="417"/>
        <v>32177,</v>
      </c>
    </row>
    <row r="13329" spans="1:3">
      <c r="A13329">
        <v>-726</v>
      </c>
      <c r="B13329">
        <f t="shared" si="416"/>
        <v>32042</v>
      </c>
      <c r="C13329" t="str">
        <f t="shared" si="417"/>
        <v>32042,</v>
      </c>
    </row>
    <row r="13330" spans="1:3">
      <c r="A13330">
        <v>-851</v>
      </c>
      <c r="B13330">
        <f t="shared" si="416"/>
        <v>31917</v>
      </c>
      <c r="C13330" t="str">
        <f t="shared" si="417"/>
        <v>31917,</v>
      </c>
    </row>
    <row r="13331" spans="1:3">
      <c r="A13331">
        <v>-947</v>
      </c>
      <c r="B13331">
        <f t="shared" si="416"/>
        <v>31821</v>
      </c>
      <c r="C13331" t="str">
        <f t="shared" si="417"/>
        <v>31821,</v>
      </c>
    </row>
    <row r="13332" spans="1:3">
      <c r="A13332">
        <v>-1005</v>
      </c>
      <c r="B13332">
        <f t="shared" si="416"/>
        <v>31763</v>
      </c>
      <c r="C13332" t="str">
        <f t="shared" si="417"/>
        <v>31763,</v>
      </c>
    </row>
    <row r="13333" spans="1:3">
      <c r="A13333">
        <v>-1035</v>
      </c>
      <c r="B13333">
        <f t="shared" si="416"/>
        <v>31733</v>
      </c>
      <c r="C13333" t="str">
        <f t="shared" si="417"/>
        <v>31733,</v>
      </c>
    </row>
    <row r="13334" spans="1:3">
      <c r="A13334">
        <v>-1048</v>
      </c>
      <c r="B13334">
        <f t="shared" si="416"/>
        <v>31720</v>
      </c>
      <c r="C13334" t="str">
        <f t="shared" si="417"/>
        <v>31720,</v>
      </c>
    </row>
    <row r="13335" spans="1:3">
      <c r="A13335">
        <v>-1046</v>
      </c>
      <c r="B13335">
        <f t="shared" si="416"/>
        <v>31722</v>
      </c>
      <c r="C13335" t="str">
        <f t="shared" si="417"/>
        <v>31722,</v>
      </c>
    </row>
    <row r="13336" spans="1:3">
      <c r="A13336">
        <v>-1033</v>
      </c>
      <c r="B13336">
        <f t="shared" si="416"/>
        <v>31735</v>
      </c>
      <c r="C13336" t="str">
        <f t="shared" si="417"/>
        <v>31735,</v>
      </c>
    </row>
    <row r="13337" spans="1:3">
      <c r="A13337">
        <v>-1013</v>
      </c>
      <c r="B13337">
        <f t="shared" si="416"/>
        <v>31755</v>
      </c>
      <c r="C13337" t="str">
        <f t="shared" si="417"/>
        <v>31755,</v>
      </c>
    </row>
    <row r="13338" spans="1:3">
      <c r="A13338">
        <v>-994</v>
      </c>
      <c r="B13338">
        <f t="shared" si="416"/>
        <v>31774</v>
      </c>
      <c r="C13338" t="str">
        <f t="shared" si="417"/>
        <v>31774,</v>
      </c>
    </row>
    <row r="13339" spans="1:3">
      <c r="A13339">
        <v>-984</v>
      </c>
      <c r="B13339">
        <f t="shared" si="416"/>
        <v>31784</v>
      </c>
      <c r="C13339" t="str">
        <f t="shared" si="417"/>
        <v>31784,</v>
      </c>
    </row>
    <row r="13340" spans="1:3">
      <c r="A13340">
        <v>-986</v>
      </c>
      <c r="B13340">
        <f t="shared" si="416"/>
        <v>31782</v>
      </c>
      <c r="C13340" t="str">
        <f t="shared" si="417"/>
        <v>31782,</v>
      </c>
    </row>
    <row r="13341" spans="1:3">
      <c r="A13341">
        <v>-1000</v>
      </c>
      <c r="B13341">
        <f t="shared" si="416"/>
        <v>31768</v>
      </c>
      <c r="C13341" t="str">
        <f t="shared" si="417"/>
        <v>31768,</v>
      </c>
    </row>
    <row r="13342" spans="1:3">
      <c r="A13342">
        <v>-1028</v>
      </c>
      <c r="B13342">
        <f t="shared" si="416"/>
        <v>31740</v>
      </c>
      <c r="C13342" t="str">
        <f t="shared" si="417"/>
        <v>31740,</v>
      </c>
    </row>
    <row r="13343" spans="1:3">
      <c r="A13343">
        <v>-1064</v>
      </c>
      <c r="B13343">
        <f t="shared" si="416"/>
        <v>31704</v>
      </c>
      <c r="C13343" t="str">
        <f t="shared" si="417"/>
        <v>31704,</v>
      </c>
    </row>
    <row r="13344" spans="1:3">
      <c r="A13344">
        <v>-1104</v>
      </c>
      <c r="B13344">
        <f t="shared" si="416"/>
        <v>31664</v>
      </c>
      <c r="C13344" t="str">
        <f t="shared" si="417"/>
        <v>31664,</v>
      </c>
    </row>
    <row r="13345" spans="1:3">
      <c r="A13345">
        <v>-1141</v>
      </c>
      <c r="B13345">
        <f t="shared" si="416"/>
        <v>31627</v>
      </c>
      <c r="C13345" t="str">
        <f t="shared" si="417"/>
        <v>31627,</v>
      </c>
    </row>
    <row r="13346" spans="1:3">
      <c r="A13346">
        <v>-1171</v>
      </c>
      <c r="B13346">
        <f t="shared" si="416"/>
        <v>31597</v>
      </c>
      <c r="C13346" t="str">
        <f t="shared" si="417"/>
        <v>31597,</v>
      </c>
    </row>
    <row r="13347" spans="1:3">
      <c r="A13347">
        <v>-1192</v>
      </c>
      <c r="B13347">
        <f t="shared" si="416"/>
        <v>31576</v>
      </c>
      <c r="C13347" t="str">
        <f t="shared" si="417"/>
        <v>31576,</v>
      </c>
    </row>
    <row r="13348" spans="1:3">
      <c r="A13348">
        <v>-1202</v>
      </c>
      <c r="B13348">
        <f t="shared" si="416"/>
        <v>31566</v>
      </c>
      <c r="C13348" t="str">
        <f t="shared" si="417"/>
        <v>31566,</v>
      </c>
    </row>
    <row r="13349" spans="1:3">
      <c r="A13349">
        <v>-1206</v>
      </c>
      <c r="B13349">
        <f t="shared" si="416"/>
        <v>31562</v>
      </c>
      <c r="C13349" t="str">
        <f t="shared" si="417"/>
        <v>31562,</v>
      </c>
    </row>
    <row r="13350" spans="1:3">
      <c r="A13350">
        <v>-1201</v>
      </c>
      <c r="B13350">
        <f t="shared" si="416"/>
        <v>31567</v>
      </c>
      <c r="C13350" t="str">
        <f t="shared" si="417"/>
        <v>31567,</v>
      </c>
    </row>
    <row r="13351" spans="1:3">
      <c r="A13351">
        <v>-1190</v>
      </c>
      <c r="B13351">
        <f t="shared" si="416"/>
        <v>31578</v>
      </c>
      <c r="C13351" t="str">
        <f t="shared" si="417"/>
        <v>31578,</v>
      </c>
    </row>
    <row r="13352" spans="1:3">
      <c r="A13352">
        <v>-1180</v>
      </c>
      <c r="B13352">
        <f t="shared" si="416"/>
        <v>31588</v>
      </c>
      <c r="C13352" t="str">
        <f t="shared" si="417"/>
        <v>31588,</v>
      </c>
    </row>
    <row r="13353" spans="1:3">
      <c r="A13353">
        <v>-1180</v>
      </c>
      <c r="B13353">
        <f t="shared" si="416"/>
        <v>31588</v>
      </c>
      <c r="C13353" t="str">
        <f t="shared" si="417"/>
        <v>31588,</v>
      </c>
    </row>
    <row r="13354" spans="1:3">
      <c r="A13354">
        <v>-1196</v>
      </c>
      <c r="B13354">
        <f t="shared" si="416"/>
        <v>31572</v>
      </c>
      <c r="C13354" t="str">
        <f t="shared" si="417"/>
        <v>31572,</v>
      </c>
    </row>
    <row r="13355" spans="1:3">
      <c r="A13355">
        <v>-1224</v>
      </c>
      <c r="B13355">
        <f t="shared" si="416"/>
        <v>31544</v>
      </c>
      <c r="C13355" t="str">
        <f t="shared" si="417"/>
        <v>31544,</v>
      </c>
    </row>
    <row r="13356" spans="1:3">
      <c r="A13356">
        <v>-1249</v>
      </c>
      <c r="B13356">
        <f t="shared" si="416"/>
        <v>31519</v>
      </c>
      <c r="C13356" t="str">
        <f t="shared" si="417"/>
        <v>31519,</v>
      </c>
    </row>
    <row r="13357" spans="1:3">
      <c r="A13357">
        <v>-1265</v>
      </c>
      <c r="B13357">
        <f t="shared" si="416"/>
        <v>31503</v>
      </c>
      <c r="C13357" t="str">
        <f t="shared" si="417"/>
        <v>31503,</v>
      </c>
    </row>
    <row r="13358" spans="1:3">
      <c r="A13358">
        <v>-1273</v>
      </c>
      <c r="B13358">
        <f t="shared" si="416"/>
        <v>31495</v>
      </c>
      <c r="C13358" t="str">
        <f t="shared" si="417"/>
        <v>31495,</v>
      </c>
    </row>
    <row r="13359" spans="1:3">
      <c r="A13359">
        <v>-1279</v>
      </c>
      <c r="B13359">
        <f t="shared" si="416"/>
        <v>31489</v>
      </c>
      <c r="C13359" t="str">
        <f t="shared" si="417"/>
        <v>31489,</v>
      </c>
    </row>
    <row r="13360" spans="1:3">
      <c r="A13360">
        <v>-1283</v>
      </c>
      <c r="B13360">
        <f t="shared" si="416"/>
        <v>31485</v>
      </c>
      <c r="C13360" t="str">
        <f t="shared" si="417"/>
        <v>31485,</v>
      </c>
    </row>
    <row r="13361" spans="1:3">
      <c r="A13361">
        <v>-1295</v>
      </c>
      <c r="B13361">
        <f t="shared" si="416"/>
        <v>31473</v>
      </c>
      <c r="C13361" t="str">
        <f t="shared" si="417"/>
        <v>31473,</v>
      </c>
    </row>
    <row r="13362" spans="1:3">
      <c r="A13362">
        <v>-1321</v>
      </c>
      <c r="B13362">
        <f t="shared" si="416"/>
        <v>31447</v>
      </c>
      <c r="C13362" t="str">
        <f t="shared" si="417"/>
        <v>31447,</v>
      </c>
    </row>
    <row r="13363" spans="1:3">
      <c r="A13363">
        <v>-1365</v>
      </c>
      <c r="B13363">
        <f t="shared" si="416"/>
        <v>31403</v>
      </c>
      <c r="C13363" t="str">
        <f t="shared" si="417"/>
        <v>31403,</v>
      </c>
    </row>
    <row r="13364" spans="1:3">
      <c r="A13364">
        <v>-1428</v>
      </c>
      <c r="B13364">
        <f t="shared" si="416"/>
        <v>31340</v>
      </c>
      <c r="C13364" t="str">
        <f t="shared" si="417"/>
        <v>31340,</v>
      </c>
    </row>
    <row r="13365" spans="1:3">
      <c r="A13365">
        <v>-1500</v>
      </c>
      <c r="B13365">
        <f t="shared" si="416"/>
        <v>31268</v>
      </c>
      <c r="C13365" t="str">
        <f t="shared" si="417"/>
        <v>31268,</v>
      </c>
    </row>
    <row r="13366" spans="1:3">
      <c r="A13366">
        <v>-1562</v>
      </c>
      <c r="B13366">
        <f t="shared" si="416"/>
        <v>31206</v>
      </c>
      <c r="C13366" t="str">
        <f t="shared" si="417"/>
        <v>31206,</v>
      </c>
    </row>
    <row r="13367" spans="1:3">
      <c r="A13367">
        <v>-1597</v>
      </c>
      <c r="B13367">
        <f t="shared" si="416"/>
        <v>31171</v>
      </c>
      <c r="C13367" t="str">
        <f t="shared" si="417"/>
        <v>31171,</v>
      </c>
    </row>
    <row r="13368" spans="1:3">
      <c r="A13368">
        <v>-1598</v>
      </c>
      <c r="B13368">
        <f t="shared" si="416"/>
        <v>31170</v>
      </c>
      <c r="C13368" t="str">
        <f t="shared" si="417"/>
        <v>31170,</v>
      </c>
    </row>
    <row r="13369" spans="1:3">
      <c r="A13369">
        <v>-1570</v>
      </c>
      <c r="B13369">
        <f t="shared" si="416"/>
        <v>31198</v>
      </c>
      <c r="C13369" t="str">
        <f t="shared" si="417"/>
        <v>31198,</v>
      </c>
    </row>
    <row r="13370" spans="1:3">
      <c r="A13370">
        <v>-1522</v>
      </c>
      <c r="B13370">
        <f t="shared" si="416"/>
        <v>31246</v>
      </c>
      <c r="C13370" t="str">
        <f t="shared" si="417"/>
        <v>31246,</v>
      </c>
    </row>
    <row r="13371" spans="1:3">
      <c r="A13371">
        <v>-1464</v>
      </c>
      <c r="B13371">
        <f t="shared" si="416"/>
        <v>31304</v>
      </c>
      <c r="C13371" t="str">
        <f t="shared" si="417"/>
        <v>31304,</v>
      </c>
    </row>
    <row r="13372" spans="1:3">
      <c r="A13372">
        <v>-1404</v>
      </c>
      <c r="B13372">
        <f t="shared" si="416"/>
        <v>31364</v>
      </c>
      <c r="C13372" t="str">
        <f t="shared" si="417"/>
        <v>31364,</v>
      </c>
    </row>
    <row r="13373" spans="1:3">
      <c r="A13373">
        <v>-1344</v>
      </c>
      <c r="B13373">
        <f t="shared" si="416"/>
        <v>31424</v>
      </c>
      <c r="C13373" t="str">
        <f t="shared" si="417"/>
        <v>31424,</v>
      </c>
    </row>
    <row r="13374" spans="1:3">
      <c r="A13374">
        <v>-1284</v>
      </c>
      <c r="B13374">
        <f t="shared" si="416"/>
        <v>31484</v>
      </c>
      <c r="C13374" t="str">
        <f t="shared" si="417"/>
        <v>31484,</v>
      </c>
    </row>
    <row r="13375" spans="1:3">
      <c r="A13375">
        <v>-1228</v>
      </c>
      <c r="B13375">
        <f t="shared" si="416"/>
        <v>31540</v>
      </c>
      <c r="C13375" t="str">
        <f t="shared" si="417"/>
        <v>31540,</v>
      </c>
    </row>
    <row r="13376" spans="1:3">
      <c r="A13376">
        <v>-1172</v>
      </c>
      <c r="B13376">
        <f t="shared" si="416"/>
        <v>31596</v>
      </c>
      <c r="C13376" t="str">
        <f t="shared" si="417"/>
        <v>31596,</v>
      </c>
    </row>
    <row r="13377" spans="1:3">
      <c r="A13377">
        <v>-1114</v>
      </c>
      <c r="B13377">
        <f t="shared" si="416"/>
        <v>31654</v>
      </c>
      <c r="C13377" t="str">
        <f t="shared" si="417"/>
        <v>31654,</v>
      </c>
    </row>
    <row r="13378" spans="1:3">
      <c r="A13378">
        <v>-1058</v>
      </c>
      <c r="B13378">
        <f t="shared" ref="B13378:B13441" si="418">A13378+32768</f>
        <v>31710</v>
      </c>
      <c r="C13378" t="str">
        <f t="shared" ref="C13378:C13441" si="419">CONCATENATE(TEXT(B13378,"#####"),",")</f>
        <v>31710,</v>
      </c>
    </row>
    <row r="13379" spans="1:3">
      <c r="A13379">
        <v>-1005</v>
      </c>
      <c r="B13379">
        <f t="shared" si="418"/>
        <v>31763</v>
      </c>
      <c r="C13379" t="str">
        <f t="shared" si="419"/>
        <v>31763,</v>
      </c>
    </row>
    <row r="13380" spans="1:3">
      <c r="A13380">
        <v>-959</v>
      </c>
      <c r="B13380">
        <f t="shared" si="418"/>
        <v>31809</v>
      </c>
      <c r="C13380" t="str">
        <f t="shared" si="419"/>
        <v>31809,</v>
      </c>
    </row>
    <row r="13381" spans="1:3">
      <c r="A13381">
        <v>-922</v>
      </c>
      <c r="B13381">
        <f t="shared" si="418"/>
        <v>31846</v>
      </c>
      <c r="C13381" t="str">
        <f t="shared" si="419"/>
        <v>31846,</v>
      </c>
    </row>
    <row r="13382" spans="1:3">
      <c r="A13382">
        <v>-893</v>
      </c>
      <c r="B13382">
        <f t="shared" si="418"/>
        <v>31875</v>
      </c>
      <c r="C13382" t="str">
        <f t="shared" si="419"/>
        <v>31875,</v>
      </c>
    </row>
    <row r="13383" spans="1:3">
      <c r="A13383">
        <v>-863</v>
      </c>
      <c r="B13383">
        <f t="shared" si="418"/>
        <v>31905</v>
      </c>
      <c r="C13383" t="str">
        <f t="shared" si="419"/>
        <v>31905,</v>
      </c>
    </row>
    <row r="13384" spans="1:3">
      <c r="A13384">
        <v>-820</v>
      </c>
      <c r="B13384">
        <f t="shared" si="418"/>
        <v>31948</v>
      </c>
      <c r="C13384" t="str">
        <f t="shared" si="419"/>
        <v>31948,</v>
      </c>
    </row>
    <row r="13385" spans="1:3">
      <c r="A13385">
        <v>-753</v>
      </c>
      <c r="B13385">
        <f t="shared" si="418"/>
        <v>32015</v>
      </c>
      <c r="C13385" t="str">
        <f t="shared" si="419"/>
        <v>32015,</v>
      </c>
    </row>
    <row r="13386" spans="1:3">
      <c r="A13386">
        <v>-647</v>
      </c>
      <c r="B13386">
        <f t="shared" si="418"/>
        <v>32121</v>
      </c>
      <c r="C13386" t="str">
        <f t="shared" si="419"/>
        <v>32121,</v>
      </c>
    </row>
    <row r="13387" spans="1:3">
      <c r="A13387">
        <v>-497</v>
      </c>
      <c r="B13387">
        <f t="shared" si="418"/>
        <v>32271</v>
      </c>
      <c r="C13387" t="str">
        <f t="shared" si="419"/>
        <v>32271,</v>
      </c>
    </row>
    <row r="13388" spans="1:3">
      <c r="A13388">
        <v>-315</v>
      </c>
      <c r="B13388">
        <f t="shared" si="418"/>
        <v>32453</v>
      </c>
      <c r="C13388" t="str">
        <f t="shared" si="419"/>
        <v>32453,</v>
      </c>
    </row>
    <row r="13389" spans="1:3">
      <c r="A13389">
        <v>-120</v>
      </c>
      <c r="B13389">
        <f t="shared" si="418"/>
        <v>32648</v>
      </c>
      <c r="C13389" t="str">
        <f t="shared" si="419"/>
        <v>32648,</v>
      </c>
    </row>
    <row r="13390" spans="1:3">
      <c r="A13390">
        <v>81</v>
      </c>
      <c r="B13390">
        <f t="shared" si="418"/>
        <v>32849</v>
      </c>
      <c r="C13390" t="str">
        <f t="shared" si="419"/>
        <v>32849,</v>
      </c>
    </row>
    <row r="13391" spans="1:3">
      <c r="A13391">
        <v>281</v>
      </c>
      <c r="B13391">
        <f t="shared" si="418"/>
        <v>33049</v>
      </c>
      <c r="C13391" t="str">
        <f t="shared" si="419"/>
        <v>33049,</v>
      </c>
    </row>
    <row r="13392" spans="1:3">
      <c r="A13392">
        <v>468</v>
      </c>
      <c r="B13392">
        <f t="shared" si="418"/>
        <v>33236</v>
      </c>
      <c r="C13392" t="str">
        <f t="shared" si="419"/>
        <v>33236,</v>
      </c>
    </row>
    <row r="13393" spans="1:3">
      <c r="A13393">
        <v>634</v>
      </c>
      <c r="B13393">
        <f t="shared" si="418"/>
        <v>33402</v>
      </c>
      <c r="C13393" t="str">
        <f t="shared" si="419"/>
        <v>33402,</v>
      </c>
    </row>
    <row r="13394" spans="1:3">
      <c r="A13394">
        <v>777</v>
      </c>
      <c r="B13394">
        <f t="shared" si="418"/>
        <v>33545</v>
      </c>
      <c r="C13394" t="str">
        <f t="shared" si="419"/>
        <v>33545,</v>
      </c>
    </row>
    <row r="13395" spans="1:3">
      <c r="A13395">
        <v>894</v>
      </c>
      <c r="B13395">
        <f t="shared" si="418"/>
        <v>33662</v>
      </c>
      <c r="C13395" t="str">
        <f t="shared" si="419"/>
        <v>33662,</v>
      </c>
    </row>
    <row r="13396" spans="1:3">
      <c r="A13396">
        <v>987</v>
      </c>
      <c r="B13396">
        <f t="shared" si="418"/>
        <v>33755</v>
      </c>
      <c r="C13396" t="str">
        <f t="shared" si="419"/>
        <v>33755,</v>
      </c>
    </row>
    <row r="13397" spans="1:3">
      <c r="A13397">
        <v>1060</v>
      </c>
      <c r="B13397">
        <f t="shared" si="418"/>
        <v>33828</v>
      </c>
      <c r="C13397" t="str">
        <f t="shared" si="419"/>
        <v>33828,</v>
      </c>
    </row>
    <row r="13398" spans="1:3">
      <c r="A13398">
        <v>1116</v>
      </c>
      <c r="B13398">
        <f t="shared" si="418"/>
        <v>33884</v>
      </c>
      <c r="C13398" t="str">
        <f t="shared" si="419"/>
        <v>33884,</v>
      </c>
    </row>
    <row r="13399" spans="1:3">
      <c r="A13399">
        <v>1160</v>
      </c>
      <c r="B13399">
        <f t="shared" si="418"/>
        <v>33928</v>
      </c>
      <c r="C13399" t="str">
        <f t="shared" si="419"/>
        <v>33928,</v>
      </c>
    </row>
    <row r="13400" spans="1:3">
      <c r="A13400">
        <v>1195</v>
      </c>
      <c r="B13400">
        <f t="shared" si="418"/>
        <v>33963</v>
      </c>
      <c r="C13400" t="str">
        <f t="shared" si="419"/>
        <v>33963,</v>
      </c>
    </row>
    <row r="13401" spans="1:3">
      <c r="A13401">
        <v>1226</v>
      </c>
      <c r="B13401">
        <f t="shared" si="418"/>
        <v>33994</v>
      </c>
      <c r="C13401" t="str">
        <f t="shared" si="419"/>
        <v>33994,</v>
      </c>
    </row>
    <row r="13402" spans="1:3">
      <c r="A13402">
        <v>1257</v>
      </c>
      <c r="B13402">
        <f t="shared" si="418"/>
        <v>34025</v>
      </c>
      <c r="C13402" t="str">
        <f t="shared" si="419"/>
        <v>34025,</v>
      </c>
    </row>
    <row r="13403" spans="1:3">
      <c r="A13403">
        <v>1294</v>
      </c>
      <c r="B13403">
        <f t="shared" si="418"/>
        <v>34062</v>
      </c>
      <c r="C13403" t="str">
        <f t="shared" si="419"/>
        <v>34062,</v>
      </c>
    </row>
    <row r="13404" spans="1:3">
      <c r="A13404">
        <v>1336</v>
      </c>
      <c r="B13404">
        <f t="shared" si="418"/>
        <v>34104</v>
      </c>
      <c r="C13404" t="str">
        <f t="shared" si="419"/>
        <v>34104,</v>
      </c>
    </row>
    <row r="13405" spans="1:3">
      <c r="A13405">
        <v>1379</v>
      </c>
      <c r="B13405">
        <f t="shared" si="418"/>
        <v>34147</v>
      </c>
      <c r="C13405" t="str">
        <f t="shared" si="419"/>
        <v>34147,</v>
      </c>
    </row>
    <row r="13406" spans="1:3">
      <c r="A13406">
        <v>1409</v>
      </c>
      <c r="B13406">
        <f t="shared" si="418"/>
        <v>34177</v>
      </c>
      <c r="C13406" t="str">
        <f t="shared" si="419"/>
        <v>34177,</v>
      </c>
    </row>
    <row r="13407" spans="1:3">
      <c r="A13407">
        <v>1423</v>
      </c>
      <c r="B13407">
        <f t="shared" si="418"/>
        <v>34191</v>
      </c>
      <c r="C13407" t="str">
        <f t="shared" si="419"/>
        <v>34191,</v>
      </c>
    </row>
    <row r="13408" spans="1:3">
      <c r="A13408">
        <v>1426</v>
      </c>
      <c r="B13408">
        <f t="shared" si="418"/>
        <v>34194</v>
      </c>
      <c r="C13408" t="str">
        <f t="shared" si="419"/>
        <v>34194,</v>
      </c>
    </row>
    <row r="13409" spans="1:3">
      <c r="A13409">
        <v>1428</v>
      </c>
      <c r="B13409">
        <f t="shared" si="418"/>
        <v>34196</v>
      </c>
      <c r="C13409" t="str">
        <f t="shared" si="419"/>
        <v>34196,</v>
      </c>
    </row>
    <row r="13410" spans="1:3">
      <c r="A13410">
        <v>1425</v>
      </c>
      <c r="B13410">
        <f t="shared" si="418"/>
        <v>34193</v>
      </c>
      <c r="C13410" t="str">
        <f t="shared" si="419"/>
        <v>34193,</v>
      </c>
    </row>
    <row r="13411" spans="1:3">
      <c r="A13411">
        <v>1402</v>
      </c>
      <c r="B13411">
        <f t="shared" si="418"/>
        <v>34170</v>
      </c>
      <c r="C13411" t="str">
        <f t="shared" si="419"/>
        <v>34170,</v>
      </c>
    </row>
    <row r="13412" spans="1:3">
      <c r="A13412">
        <v>1346</v>
      </c>
      <c r="B13412">
        <f t="shared" si="418"/>
        <v>34114</v>
      </c>
      <c r="C13412" t="str">
        <f t="shared" si="419"/>
        <v>34114,</v>
      </c>
    </row>
    <row r="13413" spans="1:3">
      <c r="A13413">
        <v>1256</v>
      </c>
      <c r="B13413">
        <f t="shared" si="418"/>
        <v>34024</v>
      </c>
      <c r="C13413" t="str">
        <f t="shared" si="419"/>
        <v>34024,</v>
      </c>
    </row>
    <row r="13414" spans="1:3">
      <c r="A13414">
        <v>1137</v>
      </c>
      <c r="B13414">
        <f t="shared" si="418"/>
        <v>33905</v>
      </c>
      <c r="C13414" t="str">
        <f t="shared" si="419"/>
        <v>33905,</v>
      </c>
    </row>
    <row r="13415" spans="1:3">
      <c r="A13415">
        <v>996</v>
      </c>
      <c r="B13415">
        <f t="shared" si="418"/>
        <v>33764</v>
      </c>
      <c r="C13415" t="str">
        <f t="shared" si="419"/>
        <v>33764,</v>
      </c>
    </row>
    <row r="13416" spans="1:3">
      <c r="A13416">
        <v>842</v>
      </c>
      <c r="B13416">
        <f t="shared" si="418"/>
        <v>33610</v>
      </c>
      <c r="C13416" t="str">
        <f t="shared" si="419"/>
        <v>33610,</v>
      </c>
    </row>
    <row r="13417" spans="1:3">
      <c r="A13417">
        <v>680</v>
      </c>
      <c r="B13417">
        <f t="shared" si="418"/>
        <v>33448</v>
      </c>
      <c r="C13417" t="str">
        <f t="shared" si="419"/>
        <v>33448,</v>
      </c>
    </row>
    <row r="13418" spans="1:3">
      <c r="A13418">
        <v>520</v>
      </c>
      <c r="B13418">
        <f t="shared" si="418"/>
        <v>33288</v>
      </c>
      <c r="C13418" t="str">
        <f t="shared" si="419"/>
        <v>33288,</v>
      </c>
    </row>
    <row r="13419" spans="1:3">
      <c r="A13419">
        <v>370</v>
      </c>
      <c r="B13419">
        <f t="shared" si="418"/>
        <v>33138</v>
      </c>
      <c r="C13419" t="str">
        <f t="shared" si="419"/>
        <v>33138,</v>
      </c>
    </row>
    <row r="13420" spans="1:3">
      <c r="A13420">
        <v>230</v>
      </c>
      <c r="B13420">
        <f t="shared" si="418"/>
        <v>32998</v>
      </c>
      <c r="C13420" t="str">
        <f t="shared" si="419"/>
        <v>32998,</v>
      </c>
    </row>
    <row r="13421" spans="1:3">
      <c r="A13421">
        <v>102</v>
      </c>
      <c r="B13421">
        <f t="shared" si="418"/>
        <v>32870</v>
      </c>
      <c r="C13421" t="str">
        <f t="shared" si="419"/>
        <v>32870,</v>
      </c>
    </row>
    <row r="13422" spans="1:3">
      <c r="A13422">
        <v>-16</v>
      </c>
      <c r="B13422">
        <f t="shared" si="418"/>
        <v>32752</v>
      </c>
      <c r="C13422" t="str">
        <f t="shared" si="419"/>
        <v>32752,</v>
      </c>
    </row>
    <row r="13423" spans="1:3">
      <c r="A13423">
        <v>-130</v>
      </c>
      <c r="B13423">
        <f t="shared" si="418"/>
        <v>32638</v>
      </c>
      <c r="C13423" t="str">
        <f t="shared" si="419"/>
        <v>32638,</v>
      </c>
    </row>
    <row r="13424" spans="1:3">
      <c r="A13424">
        <v>-249</v>
      </c>
      <c r="B13424">
        <f t="shared" si="418"/>
        <v>32519</v>
      </c>
      <c r="C13424" t="str">
        <f t="shared" si="419"/>
        <v>32519,</v>
      </c>
    </row>
    <row r="13425" spans="1:3">
      <c r="A13425">
        <v>-367</v>
      </c>
      <c r="B13425">
        <f t="shared" si="418"/>
        <v>32401</v>
      </c>
      <c r="C13425" t="str">
        <f t="shared" si="419"/>
        <v>32401,</v>
      </c>
    </row>
    <row r="13426" spans="1:3">
      <c r="A13426">
        <v>-475</v>
      </c>
      <c r="B13426">
        <f t="shared" si="418"/>
        <v>32293</v>
      </c>
      <c r="C13426" t="str">
        <f t="shared" si="419"/>
        <v>32293,</v>
      </c>
    </row>
    <row r="13427" spans="1:3">
      <c r="A13427">
        <v>-570</v>
      </c>
      <c r="B13427">
        <f t="shared" si="418"/>
        <v>32198</v>
      </c>
      <c r="C13427" t="str">
        <f t="shared" si="419"/>
        <v>32198,</v>
      </c>
    </row>
    <row r="13428" spans="1:3">
      <c r="A13428">
        <v>-653</v>
      </c>
      <c r="B13428">
        <f t="shared" si="418"/>
        <v>32115</v>
      </c>
      <c r="C13428" t="str">
        <f t="shared" si="419"/>
        <v>32115,</v>
      </c>
    </row>
    <row r="13429" spans="1:3">
      <c r="A13429">
        <v>-724</v>
      </c>
      <c r="B13429">
        <f t="shared" si="418"/>
        <v>32044</v>
      </c>
      <c r="C13429" t="str">
        <f t="shared" si="419"/>
        <v>32044,</v>
      </c>
    </row>
    <row r="13430" spans="1:3">
      <c r="A13430">
        <v>-783</v>
      </c>
      <c r="B13430">
        <f t="shared" si="418"/>
        <v>31985</v>
      </c>
      <c r="C13430" t="str">
        <f t="shared" si="419"/>
        <v>31985,</v>
      </c>
    </row>
    <row r="13431" spans="1:3">
      <c r="A13431">
        <v>-834</v>
      </c>
      <c r="B13431">
        <f t="shared" si="418"/>
        <v>31934</v>
      </c>
      <c r="C13431" t="str">
        <f t="shared" si="419"/>
        <v>31934,</v>
      </c>
    </row>
    <row r="13432" spans="1:3">
      <c r="A13432">
        <v>-881</v>
      </c>
      <c r="B13432">
        <f t="shared" si="418"/>
        <v>31887</v>
      </c>
      <c r="C13432" t="str">
        <f t="shared" si="419"/>
        <v>31887,</v>
      </c>
    </row>
    <row r="13433" spans="1:3">
      <c r="A13433">
        <v>-924</v>
      </c>
      <c r="B13433">
        <f t="shared" si="418"/>
        <v>31844</v>
      </c>
      <c r="C13433" t="str">
        <f t="shared" si="419"/>
        <v>31844,</v>
      </c>
    </row>
    <row r="13434" spans="1:3">
      <c r="A13434">
        <v>-958</v>
      </c>
      <c r="B13434">
        <f t="shared" si="418"/>
        <v>31810</v>
      </c>
      <c r="C13434" t="str">
        <f t="shared" si="419"/>
        <v>31810,</v>
      </c>
    </row>
    <row r="13435" spans="1:3">
      <c r="A13435">
        <v>-984</v>
      </c>
      <c r="B13435">
        <f t="shared" si="418"/>
        <v>31784</v>
      </c>
      <c r="C13435" t="str">
        <f t="shared" si="419"/>
        <v>31784,</v>
      </c>
    </row>
    <row r="13436" spans="1:3">
      <c r="A13436">
        <v>-1013</v>
      </c>
      <c r="B13436">
        <f t="shared" si="418"/>
        <v>31755</v>
      </c>
      <c r="C13436" t="str">
        <f t="shared" si="419"/>
        <v>31755,</v>
      </c>
    </row>
    <row r="13437" spans="1:3">
      <c r="A13437">
        <v>-1048</v>
      </c>
      <c r="B13437">
        <f t="shared" si="418"/>
        <v>31720</v>
      </c>
      <c r="C13437" t="str">
        <f t="shared" si="419"/>
        <v>31720,</v>
      </c>
    </row>
    <row r="13438" spans="1:3">
      <c r="A13438">
        <v>-1083</v>
      </c>
      <c r="B13438">
        <f t="shared" si="418"/>
        <v>31685</v>
      </c>
      <c r="C13438" t="str">
        <f t="shared" si="419"/>
        <v>31685,</v>
      </c>
    </row>
    <row r="13439" spans="1:3">
      <c r="A13439">
        <v>-1109</v>
      </c>
      <c r="B13439">
        <f t="shared" si="418"/>
        <v>31659</v>
      </c>
      <c r="C13439" t="str">
        <f t="shared" si="419"/>
        <v>31659,</v>
      </c>
    </row>
    <row r="13440" spans="1:3">
      <c r="A13440">
        <v>-1125</v>
      </c>
      <c r="B13440">
        <f t="shared" si="418"/>
        <v>31643</v>
      </c>
      <c r="C13440" t="str">
        <f t="shared" si="419"/>
        <v>31643,</v>
      </c>
    </row>
    <row r="13441" spans="1:3">
      <c r="A13441">
        <v>-1143</v>
      </c>
      <c r="B13441">
        <f t="shared" si="418"/>
        <v>31625</v>
      </c>
      <c r="C13441" t="str">
        <f t="shared" si="419"/>
        <v>31625,</v>
      </c>
    </row>
    <row r="13442" spans="1:3">
      <c r="A13442">
        <v>-1166</v>
      </c>
      <c r="B13442">
        <f t="shared" ref="B13442:B13505" si="420">A13442+32768</f>
        <v>31602</v>
      </c>
      <c r="C13442" t="str">
        <f t="shared" ref="C13442:C13505" si="421">CONCATENATE(TEXT(B13442,"#####"),",")</f>
        <v>31602,</v>
      </c>
    </row>
    <row r="13443" spans="1:3">
      <c r="A13443">
        <v>-1199</v>
      </c>
      <c r="B13443">
        <f t="shared" si="420"/>
        <v>31569</v>
      </c>
      <c r="C13443" t="str">
        <f t="shared" si="421"/>
        <v>31569,</v>
      </c>
    </row>
    <row r="13444" spans="1:3">
      <c r="A13444">
        <v>-1246</v>
      </c>
      <c r="B13444">
        <f t="shared" si="420"/>
        <v>31522</v>
      </c>
      <c r="C13444" t="str">
        <f t="shared" si="421"/>
        <v>31522,</v>
      </c>
    </row>
    <row r="13445" spans="1:3">
      <c r="A13445">
        <v>-1301</v>
      </c>
      <c r="B13445">
        <f t="shared" si="420"/>
        <v>31467</v>
      </c>
      <c r="C13445" t="str">
        <f t="shared" si="421"/>
        <v>31467,</v>
      </c>
    </row>
    <row r="13446" spans="1:3">
      <c r="A13446">
        <v>-1356</v>
      </c>
      <c r="B13446">
        <f t="shared" si="420"/>
        <v>31412</v>
      </c>
      <c r="C13446" t="str">
        <f t="shared" si="421"/>
        <v>31412,</v>
      </c>
    </row>
    <row r="13447" spans="1:3">
      <c r="A13447">
        <v>-1415</v>
      </c>
      <c r="B13447">
        <f t="shared" si="420"/>
        <v>31353</v>
      </c>
      <c r="C13447" t="str">
        <f t="shared" si="421"/>
        <v>31353,</v>
      </c>
    </row>
    <row r="13448" spans="1:3">
      <c r="A13448">
        <v>-1479</v>
      </c>
      <c r="B13448">
        <f t="shared" si="420"/>
        <v>31289</v>
      </c>
      <c r="C13448" t="str">
        <f t="shared" si="421"/>
        <v>31289,</v>
      </c>
    </row>
    <row r="13449" spans="1:3">
      <c r="A13449">
        <v>-1544</v>
      </c>
      <c r="B13449">
        <f t="shared" si="420"/>
        <v>31224</v>
      </c>
      <c r="C13449" t="str">
        <f t="shared" si="421"/>
        <v>31224,</v>
      </c>
    </row>
    <row r="13450" spans="1:3">
      <c r="A13450">
        <v>-1608</v>
      </c>
      <c r="B13450">
        <f t="shared" si="420"/>
        <v>31160</v>
      </c>
      <c r="C13450" t="str">
        <f t="shared" si="421"/>
        <v>31160,</v>
      </c>
    </row>
    <row r="13451" spans="1:3">
      <c r="A13451">
        <v>-1679</v>
      </c>
      <c r="B13451">
        <f t="shared" si="420"/>
        <v>31089</v>
      </c>
      <c r="C13451" t="str">
        <f t="shared" si="421"/>
        <v>31089,</v>
      </c>
    </row>
    <row r="13452" spans="1:3">
      <c r="A13452">
        <v>-1759</v>
      </c>
      <c r="B13452">
        <f t="shared" si="420"/>
        <v>31009</v>
      </c>
      <c r="C13452" t="str">
        <f t="shared" si="421"/>
        <v>31009,</v>
      </c>
    </row>
    <row r="13453" spans="1:3">
      <c r="A13453">
        <v>-1844</v>
      </c>
      <c r="B13453">
        <f t="shared" si="420"/>
        <v>30924</v>
      </c>
      <c r="C13453" t="str">
        <f t="shared" si="421"/>
        <v>30924,</v>
      </c>
    </row>
    <row r="13454" spans="1:3">
      <c r="A13454">
        <v>-1928</v>
      </c>
      <c r="B13454">
        <f t="shared" si="420"/>
        <v>30840</v>
      </c>
      <c r="C13454" t="str">
        <f t="shared" si="421"/>
        <v>30840,</v>
      </c>
    </row>
    <row r="13455" spans="1:3">
      <c r="A13455">
        <v>-2002</v>
      </c>
      <c r="B13455">
        <f t="shared" si="420"/>
        <v>30766</v>
      </c>
      <c r="C13455" t="str">
        <f t="shared" si="421"/>
        <v>30766,</v>
      </c>
    </row>
    <row r="13456" spans="1:3">
      <c r="A13456">
        <v>-2060</v>
      </c>
      <c r="B13456">
        <f t="shared" si="420"/>
        <v>30708</v>
      </c>
      <c r="C13456" t="str">
        <f t="shared" si="421"/>
        <v>30708,</v>
      </c>
    </row>
    <row r="13457" spans="1:3">
      <c r="A13457">
        <v>-2093</v>
      </c>
      <c r="B13457">
        <f t="shared" si="420"/>
        <v>30675</v>
      </c>
      <c r="C13457" t="str">
        <f t="shared" si="421"/>
        <v>30675,</v>
      </c>
    </row>
    <row r="13458" spans="1:3">
      <c r="A13458">
        <v>-2103</v>
      </c>
      <c r="B13458">
        <f t="shared" si="420"/>
        <v>30665</v>
      </c>
      <c r="C13458" t="str">
        <f t="shared" si="421"/>
        <v>30665,</v>
      </c>
    </row>
    <row r="13459" spans="1:3">
      <c r="A13459">
        <v>-2091</v>
      </c>
      <c r="B13459">
        <f t="shared" si="420"/>
        <v>30677</v>
      </c>
      <c r="C13459" t="str">
        <f t="shared" si="421"/>
        <v>30677,</v>
      </c>
    </row>
    <row r="13460" spans="1:3">
      <c r="A13460">
        <v>-2061</v>
      </c>
      <c r="B13460">
        <f t="shared" si="420"/>
        <v>30707</v>
      </c>
      <c r="C13460" t="str">
        <f t="shared" si="421"/>
        <v>30707,</v>
      </c>
    </row>
    <row r="13461" spans="1:3">
      <c r="A13461">
        <v>-2015</v>
      </c>
      <c r="B13461">
        <f t="shared" si="420"/>
        <v>30753</v>
      </c>
      <c r="C13461" t="str">
        <f t="shared" si="421"/>
        <v>30753,</v>
      </c>
    </row>
    <row r="13462" spans="1:3">
      <c r="A13462">
        <v>-1954</v>
      </c>
      <c r="B13462">
        <f t="shared" si="420"/>
        <v>30814</v>
      </c>
      <c r="C13462" t="str">
        <f t="shared" si="421"/>
        <v>30814,</v>
      </c>
    </row>
    <row r="13463" spans="1:3">
      <c r="A13463">
        <v>-1881</v>
      </c>
      <c r="B13463">
        <f t="shared" si="420"/>
        <v>30887</v>
      </c>
      <c r="C13463" t="str">
        <f t="shared" si="421"/>
        <v>30887,</v>
      </c>
    </row>
    <row r="13464" spans="1:3">
      <c r="A13464">
        <v>-1805</v>
      </c>
      <c r="B13464">
        <f t="shared" si="420"/>
        <v>30963</v>
      </c>
      <c r="C13464" t="str">
        <f t="shared" si="421"/>
        <v>30963,</v>
      </c>
    </row>
    <row r="13465" spans="1:3">
      <c r="A13465">
        <v>-1738</v>
      </c>
      <c r="B13465">
        <f t="shared" si="420"/>
        <v>31030</v>
      </c>
      <c r="C13465" t="str">
        <f t="shared" si="421"/>
        <v>31030,</v>
      </c>
    </row>
    <row r="13466" spans="1:3">
      <c r="A13466">
        <v>-1680</v>
      </c>
      <c r="B13466">
        <f t="shared" si="420"/>
        <v>31088</v>
      </c>
      <c r="C13466" t="str">
        <f t="shared" si="421"/>
        <v>31088,</v>
      </c>
    </row>
    <row r="13467" spans="1:3">
      <c r="A13467">
        <v>-1624</v>
      </c>
      <c r="B13467">
        <f t="shared" si="420"/>
        <v>31144</v>
      </c>
      <c r="C13467" t="str">
        <f t="shared" si="421"/>
        <v>31144,</v>
      </c>
    </row>
    <row r="13468" spans="1:3">
      <c r="A13468">
        <v>-1570</v>
      </c>
      <c r="B13468">
        <f t="shared" si="420"/>
        <v>31198</v>
      </c>
      <c r="C13468" t="str">
        <f t="shared" si="421"/>
        <v>31198,</v>
      </c>
    </row>
    <row r="13469" spans="1:3">
      <c r="A13469">
        <v>-1519</v>
      </c>
      <c r="B13469">
        <f t="shared" si="420"/>
        <v>31249</v>
      </c>
      <c r="C13469" t="str">
        <f t="shared" si="421"/>
        <v>31249,</v>
      </c>
    </row>
    <row r="13470" spans="1:3">
      <c r="A13470">
        <v>-1473</v>
      </c>
      <c r="B13470">
        <f t="shared" si="420"/>
        <v>31295</v>
      </c>
      <c r="C13470" t="str">
        <f t="shared" si="421"/>
        <v>31295,</v>
      </c>
    </row>
    <row r="13471" spans="1:3">
      <c r="A13471">
        <v>-1437</v>
      </c>
      <c r="B13471">
        <f t="shared" si="420"/>
        <v>31331</v>
      </c>
      <c r="C13471" t="str">
        <f t="shared" si="421"/>
        <v>31331,</v>
      </c>
    </row>
    <row r="13472" spans="1:3">
      <c r="A13472">
        <v>-1414</v>
      </c>
      <c r="B13472">
        <f t="shared" si="420"/>
        <v>31354</v>
      </c>
      <c r="C13472" t="str">
        <f t="shared" si="421"/>
        <v>31354,</v>
      </c>
    </row>
    <row r="13473" spans="1:3">
      <c r="A13473">
        <v>-1400</v>
      </c>
      <c r="B13473">
        <f t="shared" si="420"/>
        <v>31368</v>
      </c>
      <c r="C13473" t="str">
        <f t="shared" si="421"/>
        <v>31368,</v>
      </c>
    </row>
    <row r="13474" spans="1:3">
      <c r="A13474">
        <v>-1391</v>
      </c>
      <c r="B13474">
        <f t="shared" si="420"/>
        <v>31377</v>
      </c>
      <c r="C13474" t="str">
        <f t="shared" si="421"/>
        <v>31377,</v>
      </c>
    </row>
    <row r="13475" spans="1:3">
      <c r="A13475">
        <v>-1389</v>
      </c>
      <c r="B13475">
        <f t="shared" si="420"/>
        <v>31379</v>
      </c>
      <c r="C13475" t="str">
        <f t="shared" si="421"/>
        <v>31379,</v>
      </c>
    </row>
    <row r="13476" spans="1:3">
      <c r="A13476">
        <v>-1395</v>
      </c>
      <c r="B13476">
        <f t="shared" si="420"/>
        <v>31373</v>
      </c>
      <c r="C13476" t="str">
        <f t="shared" si="421"/>
        <v>31373,</v>
      </c>
    </row>
    <row r="13477" spans="1:3">
      <c r="A13477">
        <v>-1397</v>
      </c>
      <c r="B13477">
        <f t="shared" si="420"/>
        <v>31371</v>
      </c>
      <c r="C13477" t="str">
        <f t="shared" si="421"/>
        <v>31371,</v>
      </c>
    </row>
    <row r="13478" spans="1:3">
      <c r="A13478">
        <v>-1380</v>
      </c>
      <c r="B13478">
        <f t="shared" si="420"/>
        <v>31388</v>
      </c>
      <c r="C13478" t="str">
        <f t="shared" si="421"/>
        <v>31388,</v>
      </c>
    </row>
    <row r="13479" spans="1:3">
      <c r="A13479">
        <v>-1341</v>
      </c>
      <c r="B13479">
        <f t="shared" si="420"/>
        <v>31427</v>
      </c>
      <c r="C13479" t="str">
        <f t="shared" si="421"/>
        <v>31427,</v>
      </c>
    </row>
    <row r="13480" spans="1:3">
      <c r="A13480">
        <v>-1282</v>
      </c>
      <c r="B13480">
        <f t="shared" si="420"/>
        <v>31486</v>
      </c>
      <c r="C13480" t="str">
        <f t="shared" si="421"/>
        <v>31486,</v>
      </c>
    </row>
    <row r="13481" spans="1:3">
      <c r="A13481">
        <v>-1202</v>
      </c>
      <c r="B13481">
        <f t="shared" si="420"/>
        <v>31566</v>
      </c>
      <c r="C13481" t="str">
        <f t="shared" si="421"/>
        <v>31566,</v>
      </c>
    </row>
    <row r="13482" spans="1:3">
      <c r="A13482">
        <v>-1112</v>
      </c>
      <c r="B13482">
        <f t="shared" si="420"/>
        <v>31656</v>
      </c>
      <c r="C13482" t="str">
        <f t="shared" si="421"/>
        <v>31656,</v>
      </c>
    </row>
    <row r="13483" spans="1:3">
      <c r="A13483">
        <v>-1029</v>
      </c>
      <c r="B13483">
        <f t="shared" si="420"/>
        <v>31739</v>
      </c>
      <c r="C13483" t="str">
        <f t="shared" si="421"/>
        <v>31739,</v>
      </c>
    </row>
    <row r="13484" spans="1:3">
      <c r="A13484">
        <v>-963</v>
      </c>
      <c r="B13484">
        <f t="shared" si="420"/>
        <v>31805</v>
      </c>
      <c r="C13484" t="str">
        <f t="shared" si="421"/>
        <v>31805,</v>
      </c>
    </row>
    <row r="13485" spans="1:3">
      <c r="A13485">
        <v>-910</v>
      </c>
      <c r="B13485">
        <f t="shared" si="420"/>
        <v>31858</v>
      </c>
      <c r="C13485" t="str">
        <f t="shared" si="421"/>
        <v>31858,</v>
      </c>
    </row>
    <row r="13486" spans="1:3">
      <c r="A13486">
        <v>-871</v>
      </c>
      <c r="B13486">
        <f t="shared" si="420"/>
        <v>31897</v>
      </c>
      <c r="C13486" t="str">
        <f t="shared" si="421"/>
        <v>31897,</v>
      </c>
    </row>
    <row r="13487" spans="1:3">
      <c r="A13487">
        <v>-842</v>
      </c>
      <c r="B13487">
        <f t="shared" si="420"/>
        <v>31926</v>
      </c>
      <c r="C13487" t="str">
        <f t="shared" si="421"/>
        <v>31926,</v>
      </c>
    </row>
    <row r="13488" spans="1:3">
      <c r="A13488">
        <v>-815</v>
      </c>
      <c r="B13488">
        <f t="shared" si="420"/>
        <v>31953</v>
      </c>
      <c r="C13488" t="str">
        <f t="shared" si="421"/>
        <v>31953,</v>
      </c>
    </row>
    <row r="13489" spans="1:3">
      <c r="A13489">
        <v>-789</v>
      </c>
      <c r="B13489">
        <f t="shared" si="420"/>
        <v>31979</v>
      </c>
      <c r="C13489" t="str">
        <f t="shared" si="421"/>
        <v>31979,</v>
      </c>
    </row>
    <row r="13490" spans="1:3">
      <c r="A13490">
        <v>-764</v>
      </c>
      <c r="B13490">
        <f t="shared" si="420"/>
        <v>32004</v>
      </c>
      <c r="C13490" t="str">
        <f t="shared" si="421"/>
        <v>32004,</v>
      </c>
    </row>
    <row r="13491" spans="1:3">
      <c r="A13491">
        <v>-734</v>
      </c>
      <c r="B13491">
        <f t="shared" si="420"/>
        <v>32034</v>
      </c>
      <c r="C13491" t="str">
        <f t="shared" si="421"/>
        <v>32034,</v>
      </c>
    </row>
    <row r="13492" spans="1:3">
      <c r="A13492">
        <v>-692</v>
      </c>
      <c r="B13492">
        <f t="shared" si="420"/>
        <v>32076</v>
      </c>
      <c r="C13492" t="str">
        <f t="shared" si="421"/>
        <v>32076,</v>
      </c>
    </row>
    <row r="13493" spans="1:3">
      <c r="A13493">
        <v>-635</v>
      </c>
      <c r="B13493">
        <f t="shared" si="420"/>
        <v>32133</v>
      </c>
      <c r="C13493" t="str">
        <f t="shared" si="421"/>
        <v>32133,</v>
      </c>
    </row>
    <row r="13494" spans="1:3">
      <c r="A13494">
        <v>-561</v>
      </c>
      <c r="B13494">
        <f t="shared" si="420"/>
        <v>32207</v>
      </c>
      <c r="C13494" t="str">
        <f t="shared" si="421"/>
        <v>32207,</v>
      </c>
    </row>
    <row r="13495" spans="1:3">
      <c r="A13495">
        <v>-472</v>
      </c>
      <c r="B13495">
        <f t="shared" si="420"/>
        <v>32296</v>
      </c>
      <c r="C13495" t="str">
        <f t="shared" si="421"/>
        <v>32296,</v>
      </c>
    </row>
    <row r="13496" spans="1:3">
      <c r="A13496">
        <v>-379</v>
      </c>
      <c r="B13496">
        <f t="shared" si="420"/>
        <v>32389</v>
      </c>
      <c r="C13496" t="str">
        <f t="shared" si="421"/>
        <v>32389,</v>
      </c>
    </row>
    <row r="13497" spans="1:3">
      <c r="A13497">
        <v>-293</v>
      </c>
      <c r="B13497">
        <f t="shared" si="420"/>
        <v>32475</v>
      </c>
      <c r="C13497" t="str">
        <f t="shared" si="421"/>
        <v>32475,</v>
      </c>
    </row>
    <row r="13498" spans="1:3">
      <c r="A13498">
        <v>-219</v>
      </c>
      <c r="B13498">
        <f t="shared" si="420"/>
        <v>32549</v>
      </c>
      <c r="C13498" t="str">
        <f t="shared" si="421"/>
        <v>32549,</v>
      </c>
    </row>
    <row r="13499" spans="1:3">
      <c r="A13499">
        <v>-161</v>
      </c>
      <c r="B13499">
        <f t="shared" si="420"/>
        <v>32607</v>
      </c>
      <c r="C13499" t="str">
        <f t="shared" si="421"/>
        <v>32607,</v>
      </c>
    </row>
    <row r="13500" spans="1:3">
      <c r="A13500">
        <v>-122</v>
      </c>
      <c r="B13500">
        <f t="shared" si="420"/>
        <v>32646</v>
      </c>
      <c r="C13500" t="str">
        <f t="shared" si="421"/>
        <v>32646,</v>
      </c>
    </row>
    <row r="13501" spans="1:3">
      <c r="A13501">
        <v>-101</v>
      </c>
      <c r="B13501">
        <f t="shared" si="420"/>
        <v>32667</v>
      </c>
      <c r="C13501" t="str">
        <f t="shared" si="421"/>
        <v>32667,</v>
      </c>
    </row>
    <row r="13502" spans="1:3">
      <c r="A13502">
        <v>-96</v>
      </c>
      <c r="B13502">
        <f t="shared" si="420"/>
        <v>32672</v>
      </c>
      <c r="C13502" t="str">
        <f t="shared" si="421"/>
        <v>32672,</v>
      </c>
    </row>
    <row r="13503" spans="1:3">
      <c r="A13503">
        <v>-106</v>
      </c>
      <c r="B13503">
        <f t="shared" si="420"/>
        <v>32662</v>
      </c>
      <c r="C13503" t="str">
        <f t="shared" si="421"/>
        <v>32662,</v>
      </c>
    </row>
    <row r="13504" spans="1:3">
      <c r="A13504">
        <v>-122</v>
      </c>
      <c r="B13504">
        <f t="shared" si="420"/>
        <v>32646</v>
      </c>
      <c r="C13504" t="str">
        <f t="shared" si="421"/>
        <v>32646,</v>
      </c>
    </row>
    <row r="13505" spans="1:3">
      <c r="A13505">
        <v>-135</v>
      </c>
      <c r="B13505">
        <f t="shared" si="420"/>
        <v>32633</v>
      </c>
      <c r="C13505" t="str">
        <f t="shared" si="421"/>
        <v>32633,</v>
      </c>
    </row>
    <row r="13506" spans="1:3">
      <c r="A13506">
        <v>-139</v>
      </c>
      <c r="B13506">
        <f t="shared" ref="B13506:B13569" si="422">A13506+32768</f>
        <v>32629</v>
      </c>
      <c r="C13506" t="str">
        <f t="shared" ref="C13506:C13569" si="423">CONCATENATE(TEXT(B13506,"#####"),",")</f>
        <v>32629,</v>
      </c>
    </row>
    <row r="13507" spans="1:3">
      <c r="A13507">
        <v>-125</v>
      </c>
      <c r="B13507">
        <f t="shared" si="422"/>
        <v>32643</v>
      </c>
      <c r="C13507" t="str">
        <f t="shared" si="423"/>
        <v>32643,</v>
      </c>
    </row>
    <row r="13508" spans="1:3">
      <c r="A13508">
        <v>-83</v>
      </c>
      <c r="B13508">
        <f t="shared" si="422"/>
        <v>32685</v>
      </c>
      <c r="C13508" t="str">
        <f t="shared" si="423"/>
        <v>32685,</v>
      </c>
    </row>
    <row r="13509" spans="1:3">
      <c r="A13509">
        <v>-10</v>
      </c>
      <c r="B13509">
        <f t="shared" si="422"/>
        <v>32758</v>
      </c>
      <c r="C13509" t="str">
        <f t="shared" si="423"/>
        <v>32758,</v>
      </c>
    </row>
    <row r="13510" spans="1:3">
      <c r="A13510">
        <v>89</v>
      </c>
      <c r="B13510">
        <f t="shared" si="422"/>
        <v>32857</v>
      </c>
      <c r="C13510" t="str">
        <f t="shared" si="423"/>
        <v>32857,</v>
      </c>
    </row>
    <row r="13511" spans="1:3">
      <c r="A13511">
        <v>195</v>
      </c>
      <c r="B13511">
        <f t="shared" si="422"/>
        <v>32963</v>
      </c>
      <c r="C13511" t="str">
        <f t="shared" si="423"/>
        <v>32963,</v>
      </c>
    </row>
    <row r="13512" spans="1:3">
      <c r="A13512">
        <v>302</v>
      </c>
      <c r="B13512">
        <f t="shared" si="422"/>
        <v>33070</v>
      </c>
      <c r="C13512" t="str">
        <f t="shared" si="423"/>
        <v>33070,</v>
      </c>
    </row>
    <row r="13513" spans="1:3">
      <c r="A13513">
        <v>417</v>
      </c>
      <c r="B13513">
        <f t="shared" si="422"/>
        <v>33185</v>
      </c>
      <c r="C13513" t="str">
        <f t="shared" si="423"/>
        <v>33185,</v>
      </c>
    </row>
    <row r="13514" spans="1:3">
      <c r="A13514">
        <v>542</v>
      </c>
      <c r="B13514">
        <f t="shared" si="422"/>
        <v>33310</v>
      </c>
      <c r="C13514" t="str">
        <f t="shared" si="423"/>
        <v>33310,</v>
      </c>
    </row>
    <row r="13515" spans="1:3">
      <c r="A13515">
        <v>673</v>
      </c>
      <c r="B13515">
        <f t="shared" si="422"/>
        <v>33441</v>
      </c>
      <c r="C13515" t="str">
        <f t="shared" si="423"/>
        <v>33441,</v>
      </c>
    </row>
    <row r="13516" spans="1:3">
      <c r="A13516">
        <v>796</v>
      </c>
      <c r="B13516">
        <f t="shared" si="422"/>
        <v>33564</v>
      </c>
      <c r="C13516" t="str">
        <f t="shared" si="423"/>
        <v>33564,</v>
      </c>
    </row>
    <row r="13517" spans="1:3">
      <c r="A13517">
        <v>902</v>
      </c>
      <c r="B13517">
        <f t="shared" si="422"/>
        <v>33670</v>
      </c>
      <c r="C13517" t="str">
        <f t="shared" si="423"/>
        <v>33670,</v>
      </c>
    </row>
    <row r="13518" spans="1:3">
      <c r="A13518">
        <v>992</v>
      </c>
      <c r="B13518">
        <f t="shared" si="422"/>
        <v>33760</v>
      </c>
      <c r="C13518" t="str">
        <f t="shared" si="423"/>
        <v>33760,</v>
      </c>
    </row>
    <row r="13519" spans="1:3">
      <c r="A13519">
        <v>1069</v>
      </c>
      <c r="B13519">
        <f t="shared" si="422"/>
        <v>33837</v>
      </c>
      <c r="C13519" t="str">
        <f t="shared" si="423"/>
        <v>33837,</v>
      </c>
    </row>
    <row r="13520" spans="1:3">
      <c r="A13520">
        <v>1124</v>
      </c>
      <c r="B13520">
        <f t="shared" si="422"/>
        <v>33892</v>
      </c>
      <c r="C13520" t="str">
        <f t="shared" si="423"/>
        <v>33892,</v>
      </c>
    </row>
    <row r="13521" spans="1:3">
      <c r="A13521">
        <v>1146</v>
      </c>
      <c r="B13521">
        <f t="shared" si="422"/>
        <v>33914</v>
      </c>
      <c r="C13521" t="str">
        <f t="shared" si="423"/>
        <v>33914,</v>
      </c>
    </row>
    <row r="13522" spans="1:3">
      <c r="A13522">
        <v>1135</v>
      </c>
      <c r="B13522">
        <f t="shared" si="422"/>
        <v>33903</v>
      </c>
      <c r="C13522" t="str">
        <f t="shared" si="423"/>
        <v>33903,</v>
      </c>
    </row>
    <row r="13523" spans="1:3">
      <c r="A13523">
        <v>1109</v>
      </c>
      <c r="B13523">
        <f t="shared" si="422"/>
        <v>33877</v>
      </c>
      <c r="C13523" t="str">
        <f t="shared" si="423"/>
        <v>33877,</v>
      </c>
    </row>
    <row r="13524" spans="1:3">
      <c r="A13524">
        <v>1085</v>
      </c>
      <c r="B13524">
        <f t="shared" si="422"/>
        <v>33853</v>
      </c>
      <c r="C13524" t="str">
        <f t="shared" si="423"/>
        <v>33853,</v>
      </c>
    </row>
    <row r="13525" spans="1:3">
      <c r="A13525">
        <v>1075</v>
      </c>
      <c r="B13525">
        <f t="shared" si="422"/>
        <v>33843</v>
      </c>
      <c r="C13525" t="str">
        <f t="shared" si="423"/>
        <v>33843,</v>
      </c>
    </row>
    <row r="13526" spans="1:3">
      <c r="A13526">
        <v>1090</v>
      </c>
      <c r="B13526">
        <f t="shared" si="422"/>
        <v>33858</v>
      </c>
      <c r="C13526" t="str">
        <f t="shared" si="423"/>
        <v>33858,</v>
      </c>
    </row>
    <row r="13527" spans="1:3">
      <c r="A13527">
        <v>1131</v>
      </c>
      <c r="B13527">
        <f t="shared" si="422"/>
        <v>33899</v>
      </c>
      <c r="C13527" t="str">
        <f t="shared" si="423"/>
        <v>33899,</v>
      </c>
    </row>
    <row r="13528" spans="1:3">
      <c r="A13528">
        <v>1184</v>
      </c>
      <c r="B13528">
        <f t="shared" si="422"/>
        <v>33952</v>
      </c>
      <c r="C13528" t="str">
        <f t="shared" si="423"/>
        <v>33952,</v>
      </c>
    </row>
    <row r="13529" spans="1:3">
      <c r="A13529">
        <v>1237</v>
      </c>
      <c r="B13529">
        <f t="shared" si="422"/>
        <v>34005</v>
      </c>
      <c r="C13529" t="str">
        <f t="shared" si="423"/>
        <v>34005,</v>
      </c>
    </row>
    <row r="13530" spans="1:3">
      <c r="A13530">
        <v>1284</v>
      </c>
      <c r="B13530">
        <f t="shared" si="422"/>
        <v>34052</v>
      </c>
      <c r="C13530" t="str">
        <f t="shared" si="423"/>
        <v>34052,</v>
      </c>
    </row>
    <row r="13531" spans="1:3">
      <c r="A13531">
        <v>1318</v>
      </c>
      <c r="B13531">
        <f t="shared" si="422"/>
        <v>34086</v>
      </c>
      <c r="C13531" t="str">
        <f t="shared" si="423"/>
        <v>34086,</v>
      </c>
    </row>
    <row r="13532" spans="1:3">
      <c r="A13532">
        <v>1338</v>
      </c>
      <c r="B13532">
        <f t="shared" si="422"/>
        <v>34106</v>
      </c>
      <c r="C13532" t="str">
        <f t="shared" si="423"/>
        <v>34106,</v>
      </c>
    </row>
    <row r="13533" spans="1:3">
      <c r="A13533">
        <v>1352</v>
      </c>
      <c r="B13533">
        <f t="shared" si="422"/>
        <v>34120</v>
      </c>
      <c r="C13533" t="str">
        <f t="shared" si="423"/>
        <v>34120,</v>
      </c>
    </row>
    <row r="13534" spans="1:3">
      <c r="A13534">
        <v>1371</v>
      </c>
      <c r="B13534">
        <f t="shared" si="422"/>
        <v>34139</v>
      </c>
      <c r="C13534" t="str">
        <f t="shared" si="423"/>
        <v>34139,</v>
      </c>
    </row>
    <row r="13535" spans="1:3">
      <c r="A13535">
        <v>1401</v>
      </c>
      <c r="B13535">
        <f t="shared" si="422"/>
        <v>34169</v>
      </c>
      <c r="C13535" t="str">
        <f t="shared" si="423"/>
        <v>34169,</v>
      </c>
    </row>
    <row r="13536" spans="1:3">
      <c r="A13536">
        <v>1444</v>
      </c>
      <c r="B13536">
        <f t="shared" si="422"/>
        <v>34212</v>
      </c>
      <c r="C13536" t="str">
        <f t="shared" si="423"/>
        <v>34212,</v>
      </c>
    </row>
    <row r="13537" spans="1:3">
      <c r="A13537">
        <v>1495</v>
      </c>
      <c r="B13537">
        <f t="shared" si="422"/>
        <v>34263</v>
      </c>
      <c r="C13537" t="str">
        <f t="shared" si="423"/>
        <v>34263,</v>
      </c>
    </row>
    <row r="13538" spans="1:3">
      <c r="A13538">
        <v>1542</v>
      </c>
      <c r="B13538">
        <f t="shared" si="422"/>
        <v>34310</v>
      </c>
      <c r="C13538" t="str">
        <f t="shared" si="423"/>
        <v>34310,</v>
      </c>
    </row>
    <row r="13539" spans="1:3">
      <c r="A13539">
        <v>1573</v>
      </c>
      <c r="B13539">
        <f t="shared" si="422"/>
        <v>34341</v>
      </c>
      <c r="C13539" t="str">
        <f t="shared" si="423"/>
        <v>34341,</v>
      </c>
    </row>
    <row r="13540" spans="1:3">
      <c r="A13540">
        <v>1577</v>
      </c>
      <c r="B13540">
        <f t="shared" si="422"/>
        <v>34345</v>
      </c>
      <c r="C13540" t="str">
        <f t="shared" si="423"/>
        <v>34345,</v>
      </c>
    </row>
    <row r="13541" spans="1:3">
      <c r="A13541">
        <v>1549</v>
      </c>
      <c r="B13541">
        <f t="shared" si="422"/>
        <v>34317</v>
      </c>
      <c r="C13541" t="str">
        <f t="shared" si="423"/>
        <v>34317,</v>
      </c>
    </row>
    <row r="13542" spans="1:3">
      <c r="A13542">
        <v>1499</v>
      </c>
      <c r="B13542">
        <f t="shared" si="422"/>
        <v>34267</v>
      </c>
      <c r="C13542" t="str">
        <f t="shared" si="423"/>
        <v>34267,</v>
      </c>
    </row>
    <row r="13543" spans="1:3">
      <c r="A13543">
        <v>1438</v>
      </c>
      <c r="B13543">
        <f t="shared" si="422"/>
        <v>34206</v>
      </c>
      <c r="C13543" t="str">
        <f t="shared" si="423"/>
        <v>34206,</v>
      </c>
    </row>
    <row r="13544" spans="1:3">
      <c r="A13544">
        <v>1375</v>
      </c>
      <c r="B13544">
        <f t="shared" si="422"/>
        <v>34143</v>
      </c>
      <c r="C13544" t="str">
        <f t="shared" si="423"/>
        <v>34143,</v>
      </c>
    </row>
    <row r="13545" spans="1:3">
      <c r="A13545">
        <v>1313</v>
      </c>
      <c r="B13545">
        <f t="shared" si="422"/>
        <v>34081</v>
      </c>
      <c r="C13545" t="str">
        <f t="shared" si="423"/>
        <v>34081,</v>
      </c>
    </row>
    <row r="13546" spans="1:3">
      <c r="A13546">
        <v>1250</v>
      </c>
      <c r="B13546">
        <f t="shared" si="422"/>
        <v>34018</v>
      </c>
      <c r="C13546" t="str">
        <f t="shared" si="423"/>
        <v>34018,</v>
      </c>
    </row>
    <row r="13547" spans="1:3">
      <c r="A13547">
        <v>1185</v>
      </c>
      <c r="B13547">
        <f t="shared" si="422"/>
        <v>33953</v>
      </c>
      <c r="C13547" t="str">
        <f t="shared" si="423"/>
        <v>33953,</v>
      </c>
    </row>
    <row r="13548" spans="1:3">
      <c r="A13548">
        <v>1114</v>
      </c>
      <c r="B13548">
        <f t="shared" si="422"/>
        <v>33882</v>
      </c>
      <c r="C13548" t="str">
        <f t="shared" si="423"/>
        <v>33882,</v>
      </c>
    </row>
    <row r="13549" spans="1:3">
      <c r="A13549">
        <v>1031</v>
      </c>
      <c r="B13549">
        <f t="shared" si="422"/>
        <v>33799</v>
      </c>
      <c r="C13549" t="str">
        <f t="shared" si="423"/>
        <v>33799,</v>
      </c>
    </row>
    <row r="13550" spans="1:3">
      <c r="A13550">
        <v>932</v>
      </c>
      <c r="B13550">
        <f t="shared" si="422"/>
        <v>33700</v>
      </c>
      <c r="C13550" t="str">
        <f t="shared" si="423"/>
        <v>33700,</v>
      </c>
    </row>
    <row r="13551" spans="1:3">
      <c r="A13551">
        <v>823</v>
      </c>
      <c r="B13551">
        <f t="shared" si="422"/>
        <v>33591</v>
      </c>
      <c r="C13551" t="str">
        <f t="shared" si="423"/>
        <v>33591,</v>
      </c>
    </row>
    <row r="13552" spans="1:3">
      <c r="A13552">
        <v>717</v>
      </c>
      <c r="B13552">
        <f t="shared" si="422"/>
        <v>33485</v>
      </c>
      <c r="C13552" t="str">
        <f t="shared" si="423"/>
        <v>33485,</v>
      </c>
    </row>
    <row r="13553" spans="1:3">
      <c r="A13553">
        <v>619</v>
      </c>
      <c r="B13553">
        <f t="shared" si="422"/>
        <v>33387</v>
      </c>
      <c r="C13553" t="str">
        <f t="shared" si="423"/>
        <v>33387,</v>
      </c>
    </row>
    <row r="13554" spans="1:3">
      <c r="A13554">
        <v>530</v>
      </c>
      <c r="B13554">
        <f t="shared" si="422"/>
        <v>33298</v>
      </c>
      <c r="C13554" t="str">
        <f t="shared" si="423"/>
        <v>33298,</v>
      </c>
    </row>
    <row r="13555" spans="1:3">
      <c r="A13555">
        <v>456</v>
      </c>
      <c r="B13555">
        <f t="shared" si="422"/>
        <v>33224</v>
      </c>
      <c r="C13555" t="str">
        <f t="shared" si="423"/>
        <v>33224,</v>
      </c>
    </row>
    <row r="13556" spans="1:3">
      <c r="A13556">
        <v>394</v>
      </c>
      <c r="B13556">
        <f t="shared" si="422"/>
        <v>33162</v>
      </c>
      <c r="C13556" t="str">
        <f t="shared" si="423"/>
        <v>33162,</v>
      </c>
    </row>
    <row r="13557" spans="1:3">
      <c r="A13557">
        <v>341</v>
      </c>
      <c r="B13557">
        <f t="shared" si="422"/>
        <v>33109</v>
      </c>
      <c r="C13557" t="str">
        <f t="shared" si="423"/>
        <v>33109,</v>
      </c>
    </row>
    <row r="13558" spans="1:3">
      <c r="A13558">
        <v>295</v>
      </c>
      <c r="B13558">
        <f t="shared" si="422"/>
        <v>33063</v>
      </c>
      <c r="C13558" t="str">
        <f t="shared" si="423"/>
        <v>33063,</v>
      </c>
    </row>
    <row r="13559" spans="1:3">
      <c r="A13559">
        <v>249</v>
      </c>
      <c r="B13559">
        <f t="shared" si="422"/>
        <v>33017</v>
      </c>
      <c r="C13559" t="str">
        <f t="shared" si="423"/>
        <v>33017,</v>
      </c>
    </row>
    <row r="13560" spans="1:3">
      <c r="A13560">
        <v>199</v>
      </c>
      <c r="B13560">
        <f t="shared" si="422"/>
        <v>32967</v>
      </c>
      <c r="C13560" t="str">
        <f t="shared" si="423"/>
        <v>32967,</v>
      </c>
    </row>
    <row r="13561" spans="1:3">
      <c r="A13561">
        <v>154</v>
      </c>
      <c r="B13561">
        <f t="shared" si="422"/>
        <v>32922</v>
      </c>
      <c r="C13561" t="str">
        <f t="shared" si="423"/>
        <v>32922,</v>
      </c>
    </row>
    <row r="13562" spans="1:3">
      <c r="A13562">
        <v>126</v>
      </c>
      <c r="B13562">
        <f t="shared" si="422"/>
        <v>32894</v>
      </c>
      <c r="C13562" t="str">
        <f t="shared" si="423"/>
        <v>32894,</v>
      </c>
    </row>
    <row r="13563" spans="1:3">
      <c r="A13563">
        <v>120</v>
      </c>
      <c r="B13563">
        <f t="shared" si="422"/>
        <v>32888</v>
      </c>
      <c r="C13563" t="str">
        <f t="shared" si="423"/>
        <v>32888,</v>
      </c>
    </row>
    <row r="13564" spans="1:3">
      <c r="A13564">
        <v>132</v>
      </c>
      <c r="B13564">
        <f t="shared" si="422"/>
        <v>32900</v>
      </c>
      <c r="C13564" t="str">
        <f t="shared" si="423"/>
        <v>32900,</v>
      </c>
    </row>
    <row r="13565" spans="1:3">
      <c r="A13565">
        <v>155</v>
      </c>
      <c r="B13565">
        <f t="shared" si="422"/>
        <v>32923</v>
      </c>
      <c r="C13565" t="str">
        <f t="shared" si="423"/>
        <v>32923,</v>
      </c>
    </row>
    <row r="13566" spans="1:3">
      <c r="A13566">
        <v>179</v>
      </c>
      <c r="B13566">
        <f t="shared" si="422"/>
        <v>32947</v>
      </c>
      <c r="C13566" t="str">
        <f t="shared" si="423"/>
        <v>32947,</v>
      </c>
    </row>
    <row r="13567" spans="1:3">
      <c r="A13567">
        <v>186</v>
      </c>
      <c r="B13567">
        <f t="shared" si="422"/>
        <v>32954</v>
      </c>
      <c r="C13567" t="str">
        <f t="shared" si="423"/>
        <v>32954,</v>
      </c>
    </row>
    <row r="13568" spans="1:3">
      <c r="A13568">
        <v>166</v>
      </c>
      <c r="B13568">
        <f t="shared" si="422"/>
        <v>32934</v>
      </c>
      <c r="C13568" t="str">
        <f t="shared" si="423"/>
        <v>32934,</v>
      </c>
    </row>
    <row r="13569" spans="1:3">
      <c r="A13569">
        <v>123</v>
      </c>
      <c r="B13569">
        <f t="shared" si="422"/>
        <v>32891</v>
      </c>
      <c r="C13569" t="str">
        <f t="shared" si="423"/>
        <v>32891,</v>
      </c>
    </row>
    <row r="13570" spans="1:3">
      <c r="A13570">
        <v>70</v>
      </c>
      <c r="B13570">
        <f t="shared" ref="B13570:B13633" si="424">A13570+32768</f>
        <v>32838</v>
      </c>
      <c r="C13570" t="str">
        <f t="shared" ref="C13570:C13633" si="425">CONCATENATE(TEXT(B13570,"#####"),",")</f>
        <v>32838,</v>
      </c>
    </row>
    <row r="13571" spans="1:3">
      <c r="A13571">
        <v>12</v>
      </c>
      <c r="B13571">
        <f t="shared" si="424"/>
        <v>32780</v>
      </c>
      <c r="C13571" t="str">
        <f t="shared" si="425"/>
        <v>32780,</v>
      </c>
    </row>
    <row r="13572" spans="1:3">
      <c r="A13572">
        <v>-39</v>
      </c>
      <c r="B13572">
        <f t="shared" si="424"/>
        <v>32729</v>
      </c>
      <c r="C13572" t="str">
        <f t="shared" si="425"/>
        <v>32729,</v>
      </c>
    </row>
    <row r="13573" spans="1:3">
      <c r="A13573">
        <v>-69</v>
      </c>
      <c r="B13573">
        <f t="shared" si="424"/>
        <v>32699</v>
      </c>
      <c r="C13573" t="str">
        <f t="shared" si="425"/>
        <v>32699,</v>
      </c>
    </row>
    <row r="13574" spans="1:3">
      <c r="A13574">
        <v>-76</v>
      </c>
      <c r="B13574">
        <f t="shared" si="424"/>
        <v>32692</v>
      </c>
      <c r="C13574" t="str">
        <f t="shared" si="425"/>
        <v>32692,</v>
      </c>
    </row>
    <row r="13575" spans="1:3">
      <c r="A13575">
        <v>-75</v>
      </c>
      <c r="B13575">
        <f t="shared" si="424"/>
        <v>32693</v>
      </c>
      <c r="C13575" t="str">
        <f t="shared" si="425"/>
        <v>32693,</v>
      </c>
    </row>
    <row r="13576" spans="1:3">
      <c r="A13576">
        <v>-76</v>
      </c>
      <c r="B13576">
        <f t="shared" si="424"/>
        <v>32692</v>
      </c>
      <c r="C13576" t="str">
        <f t="shared" si="425"/>
        <v>32692,</v>
      </c>
    </row>
    <row r="13577" spans="1:3">
      <c r="A13577">
        <v>-70</v>
      </c>
      <c r="B13577">
        <f t="shared" si="424"/>
        <v>32698</v>
      </c>
      <c r="C13577" t="str">
        <f t="shared" si="425"/>
        <v>32698,</v>
      </c>
    </row>
    <row r="13578" spans="1:3">
      <c r="A13578">
        <v>-47</v>
      </c>
      <c r="B13578">
        <f t="shared" si="424"/>
        <v>32721</v>
      </c>
      <c r="C13578" t="str">
        <f t="shared" si="425"/>
        <v>32721,</v>
      </c>
    </row>
    <row r="13579" spans="1:3">
      <c r="A13579">
        <v>-5</v>
      </c>
      <c r="B13579">
        <f t="shared" si="424"/>
        <v>32763</v>
      </c>
      <c r="C13579" t="str">
        <f t="shared" si="425"/>
        <v>32763,</v>
      </c>
    </row>
    <row r="13580" spans="1:3">
      <c r="A13580">
        <v>54</v>
      </c>
      <c r="B13580">
        <f t="shared" si="424"/>
        <v>32822</v>
      </c>
      <c r="C13580" t="str">
        <f t="shared" si="425"/>
        <v>32822,</v>
      </c>
    </row>
    <row r="13581" spans="1:3">
      <c r="A13581">
        <v>128</v>
      </c>
      <c r="B13581">
        <f t="shared" si="424"/>
        <v>32896</v>
      </c>
      <c r="C13581" t="str">
        <f t="shared" si="425"/>
        <v>32896,</v>
      </c>
    </row>
    <row r="13582" spans="1:3">
      <c r="A13582">
        <v>218</v>
      </c>
      <c r="B13582">
        <f t="shared" si="424"/>
        <v>32986</v>
      </c>
      <c r="C13582" t="str">
        <f t="shared" si="425"/>
        <v>32986,</v>
      </c>
    </row>
    <row r="13583" spans="1:3">
      <c r="A13583">
        <v>317</v>
      </c>
      <c r="B13583">
        <f t="shared" si="424"/>
        <v>33085</v>
      </c>
      <c r="C13583" t="str">
        <f t="shared" si="425"/>
        <v>33085,</v>
      </c>
    </row>
    <row r="13584" spans="1:3">
      <c r="A13584">
        <v>419</v>
      </c>
      <c r="B13584">
        <f t="shared" si="424"/>
        <v>33187</v>
      </c>
      <c r="C13584" t="str">
        <f t="shared" si="425"/>
        <v>33187,</v>
      </c>
    </row>
    <row r="13585" spans="1:3">
      <c r="A13585">
        <v>518</v>
      </c>
      <c r="B13585">
        <f t="shared" si="424"/>
        <v>33286</v>
      </c>
      <c r="C13585" t="str">
        <f t="shared" si="425"/>
        <v>33286,</v>
      </c>
    </row>
    <row r="13586" spans="1:3">
      <c r="A13586">
        <v>612</v>
      </c>
      <c r="B13586">
        <f t="shared" si="424"/>
        <v>33380</v>
      </c>
      <c r="C13586" t="str">
        <f t="shared" si="425"/>
        <v>33380,</v>
      </c>
    </row>
    <row r="13587" spans="1:3">
      <c r="A13587">
        <v>705</v>
      </c>
      <c r="B13587">
        <f t="shared" si="424"/>
        <v>33473</v>
      </c>
      <c r="C13587" t="str">
        <f t="shared" si="425"/>
        <v>33473,</v>
      </c>
    </row>
    <row r="13588" spans="1:3">
      <c r="A13588">
        <v>809</v>
      </c>
      <c r="B13588">
        <f t="shared" si="424"/>
        <v>33577</v>
      </c>
      <c r="C13588" t="str">
        <f t="shared" si="425"/>
        <v>33577,</v>
      </c>
    </row>
    <row r="13589" spans="1:3">
      <c r="A13589">
        <v>925</v>
      </c>
      <c r="B13589">
        <f t="shared" si="424"/>
        <v>33693</v>
      </c>
      <c r="C13589" t="str">
        <f t="shared" si="425"/>
        <v>33693,</v>
      </c>
    </row>
    <row r="13590" spans="1:3">
      <c r="A13590">
        <v>1049</v>
      </c>
      <c r="B13590">
        <f t="shared" si="424"/>
        <v>33817</v>
      </c>
      <c r="C13590" t="str">
        <f t="shared" si="425"/>
        <v>33817,</v>
      </c>
    </row>
    <row r="13591" spans="1:3">
      <c r="A13591">
        <v>1179</v>
      </c>
      <c r="B13591">
        <f t="shared" si="424"/>
        <v>33947</v>
      </c>
      <c r="C13591" t="str">
        <f t="shared" si="425"/>
        <v>33947,</v>
      </c>
    </row>
    <row r="13592" spans="1:3">
      <c r="A13592">
        <v>1311</v>
      </c>
      <c r="B13592">
        <f t="shared" si="424"/>
        <v>34079</v>
      </c>
      <c r="C13592" t="str">
        <f t="shared" si="425"/>
        <v>34079,</v>
      </c>
    </row>
    <row r="13593" spans="1:3">
      <c r="A13593">
        <v>1426</v>
      </c>
      <c r="B13593">
        <f t="shared" si="424"/>
        <v>34194</v>
      </c>
      <c r="C13593" t="str">
        <f t="shared" si="425"/>
        <v>34194,</v>
      </c>
    </row>
    <row r="13594" spans="1:3">
      <c r="A13594">
        <v>1521</v>
      </c>
      <c r="B13594">
        <f t="shared" si="424"/>
        <v>34289</v>
      </c>
      <c r="C13594" t="str">
        <f t="shared" si="425"/>
        <v>34289,</v>
      </c>
    </row>
    <row r="13595" spans="1:3">
      <c r="A13595">
        <v>1600</v>
      </c>
      <c r="B13595">
        <f t="shared" si="424"/>
        <v>34368</v>
      </c>
      <c r="C13595" t="str">
        <f t="shared" si="425"/>
        <v>34368,</v>
      </c>
    </row>
    <row r="13596" spans="1:3">
      <c r="A13596">
        <v>1662</v>
      </c>
      <c r="B13596">
        <f t="shared" si="424"/>
        <v>34430</v>
      </c>
      <c r="C13596" t="str">
        <f t="shared" si="425"/>
        <v>34430,</v>
      </c>
    </row>
    <row r="13597" spans="1:3">
      <c r="A13597">
        <v>1707</v>
      </c>
      <c r="B13597">
        <f t="shared" si="424"/>
        <v>34475</v>
      </c>
      <c r="C13597" t="str">
        <f t="shared" si="425"/>
        <v>34475,</v>
      </c>
    </row>
    <row r="13598" spans="1:3">
      <c r="A13598">
        <v>1733</v>
      </c>
      <c r="B13598">
        <f t="shared" si="424"/>
        <v>34501</v>
      </c>
      <c r="C13598" t="str">
        <f t="shared" si="425"/>
        <v>34501,</v>
      </c>
    </row>
    <row r="13599" spans="1:3">
      <c r="A13599">
        <v>1739</v>
      </c>
      <c r="B13599">
        <f t="shared" si="424"/>
        <v>34507</v>
      </c>
      <c r="C13599" t="str">
        <f t="shared" si="425"/>
        <v>34507,</v>
      </c>
    </row>
    <row r="13600" spans="1:3">
      <c r="A13600">
        <v>1730</v>
      </c>
      <c r="B13600">
        <f t="shared" si="424"/>
        <v>34498</v>
      </c>
      <c r="C13600" t="str">
        <f t="shared" si="425"/>
        <v>34498,</v>
      </c>
    </row>
    <row r="13601" spans="1:3">
      <c r="A13601">
        <v>1714</v>
      </c>
      <c r="B13601">
        <f t="shared" si="424"/>
        <v>34482</v>
      </c>
      <c r="C13601" t="str">
        <f t="shared" si="425"/>
        <v>34482,</v>
      </c>
    </row>
    <row r="13602" spans="1:3">
      <c r="A13602">
        <v>1702</v>
      </c>
      <c r="B13602">
        <f t="shared" si="424"/>
        <v>34470</v>
      </c>
      <c r="C13602" t="str">
        <f t="shared" si="425"/>
        <v>34470,</v>
      </c>
    </row>
    <row r="13603" spans="1:3">
      <c r="A13603">
        <v>1707</v>
      </c>
      <c r="B13603">
        <f t="shared" si="424"/>
        <v>34475</v>
      </c>
      <c r="C13603" t="str">
        <f t="shared" si="425"/>
        <v>34475,</v>
      </c>
    </row>
    <row r="13604" spans="1:3">
      <c r="A13604">
        <v>1741</v>
      </c>
      <c r="B13604">
        <f t="shared" si="424"/>
        <v>34509</v>
      </c>
      <c r="C13604" t="str">
        <f t="shared" si="425"/>
        <v>34509,</v>
      </c>
    </row>
    <row r="13605" spans="1:3">
      <c r="A13605">
        <v>1799</v>
      </c>
      <c r="B13605">
        <f t="shared" si="424"/>
        <v>34567</v>
      </c>
      <c r="C13605" t="str">
        <f t="shared" si="425"/>
        <v>34567,</v>
      </c>
    </row>
    <row r="13606" spans="1:3">
      <c r="A13606">
        <v>1871</v>
      </c>
      <c r="B13606">
        <f t="shared" si="424"/>
        <v>34639</v>
      </c>
      <c r="C13606" t="str">
        <f t="shared" si="425"/>
        <v>34639,</v>
      </c>
    </row>
    <row r="13607" spans="1:3">
      <c r="A13607">
        <v>1947</v>
      </c>
      <c r="B13607">
        <f t="shared" si="424"/>
        <v>34715</v>
      </c>
      <c r="C13607" t="str">
        <f t="shared" si="425"/>
        <v>34715,</v>
      </c>
    </row>
    <row r="13608" spans="1:3">
      <c r="A13608">
        <v>2024</v>
      </c>
      <c r="B13608">
        <f t="shared" si="424"/>
        <v>34792</v>
      </c>
      <c r="C13608" t="str">
        <f t="shared" si="425"/>
        <v>34792,</v>
      </c>
    </row>
    <row r="13609" spans="1:3">
      <c r="A13609">
        <v>2096</v>
      </c>
      <c r="B13609">
        <f t="shared" si="424"/>
        <v>34864</v>
      </c>
      <c r="C13609" t="str">
        <f t="shared" si="425"/>
        <v>34864,</v>
      </c>
    </row>
    <row r="13610" spans="1:3">
      <c r="A13610">
        <v>2152</v>
      </c>
      <c r="B13610">
        <f t="shared" si="424"/>
        <v>34920</v>
      </c>
      <c r="C13610" t="str">
        <f t="shared" si="425"/>
        <v>34920,</v>
      </c>
    </row>
    <row r="13611" spans="1:3">
      <c r="A13611">
        <v>2189</v>
      </c>
      <c r="B13611">
        <f t="shared" si="424"/>
        <v>34957</v>
      </c>
      <c r="C13611" t="str">
        <f t="shared" si="425"/>
        <v>34957,</v>
      </c>
    </row>
    <row r="13612" spans="1:3">
      <c r="A13612">
        <v>2218</v>
      </c>
      <c r="B13612">
        <f t="shared" si="424"/>
        <v>34986</v>
      </c>
      <c r="C13612" t="str">
        <f t="shared" si="425"/>
        <v>34986,</v>
      </c>
    </row>
    <row r="13613" spans="1:3">
      <c r="A13613">
        <v>2246</v>
      </c>
      <c r="B13613">
        <f t="shared" si="424"/>
        <v>35014</v>
      </c>
      <c r="C13613" t="str">
        <f t="shared" si="425"/>
        <v>35014,</v>
      </c>
    </row>
    <row r="13614" spans="1:3">
      <c r="A13614">
        <v>2264</v>
      </c>
      <c r="B13614">
        <f t="shared" si="424"/>
        <v>35032</v>
      </c>
      <c r="C13614" t="str">
        <f t="shared" si="425"/>
        <v>35032,</v>
      </c>
    </row>
    <row r="13615" spans="1:3">
      <c r="A13615">
        <v>2266</v>
      </c>
      <c r="B13615">
        <f t="shared" si="424"/>
        <v>35034</v>
      </c>
      <c r="C13615" t="str">
        <f t="shared" si="425"/>
        <v>35034,</v>
      </c>
    </row>
    <row r="13616" spans="1:3">
      <c r="A13616">
        <v>2258</v>
      </c>
      <c r="B13616">
        <f t="shared" si="424"/>
        <v>35026</v>
      </c>
      <c r="C13616" t="str">
        <f t="shared" si="425"/>
        <v>35026,</v>
      </c>
    </row>
    <row r="13617" spans="1:3">
      <c r="A13617">
        <v>2250</v>
      </c>
      <c r="B13617">
        <f t="shared" si="424"/>
        <v>35018</v>
      </c>
      <c r="C13617" t="str">
        <f t="shared" si="425"/>
        <v>35018,</v>
      </c>
    </row>
    <row r="13618" spans="1:3">
      <c r="A13618">
        <v>2244</v>
      </c>
      <c r="B13618">
        <f t="shared" si="424"/>
        <v>35012</v>
      </c>
      <c r="C13618" t="str">
        <f t="shared" si="425"/>
        <v>35012,</v>
      </c>
    </row>
    <row r="13619" spans="1:3">
      <c r="A13619">
        <v>2237</v>
      </c>
      <c r="B13619">
        <f t="shared" si="424"/>
        <v>35005</v>
      </c>
      <c r="C13619" t="str">
        <f t="shared" si="425"/>
        <v>35005,</v>
      </c>
    </row>
    <row r="13620" spans="1:3">
      <c r="A13620">
        <v>2225</v>
      </c>
      <c r="B13620">
        <f t="shared" si="424"/>
        <v>34993</v>
      </c>
      <c r="C13620" t="str">
        <f t="shared" si="425"/>
        <v>34993,</v>
      </c>
    </row>
    <row r="13621" spans="1:3">
      <c r="A13621">
        <v>2201</v>
      </c>
      <c r="B13621">
        <f t="shared" si="424"/>
        <v>34969</v>
      </c>
      <c r="C13621" t="str">
        <f t="shared" si="425"/>
        <v>34969,</v>
      </c>
    </row>
    <row r="13622" spans="1:3">
      <c r="A13622">
        <v>2162</v>
      </c>
      <c r="B13622">
        <f t="shared" si="424"/>
        <v>34930</v>
      </c>
      <c r="C13622" t="str">
        <f t="shared" si="425"/>
        <v>34930,</v>
      </c>
    </row>
    <row r="13623" spans="1:3">
      <c r="A13623">
        <v>2102</v>
      </c>
      <c r="B13623">
        <f t="shared" si="424"/>
        <v>34870</v>
      </c>
      <c r="C13623" t="str">
        <f t="shared" si="425"/>
        <v>34870,</v>
      </c>
    </row>
    <row r="13624" spans="1:3">
      <c r="A13624">
        <v>2028</v>
      </c>
      <c r="B13624">
        <f t="shared" si="424"/>
        <v>34796</v>
      </c>
      <c r="C13624" t="str">
        <f t="shared" si="425"/>
        <v>34796,</v>
      </c>
    </row>
    <row r="13625" spans="1:3">
      <c r="A13625">
        <v>1949</v>
      </c>
      <c r="B13625">
        <f t="shared" si="424"/>
        <v>34717</v>
      </c>
      <c r="C13625" t="str">
        <f t="shared" si="425"/>
        <v>34717,</v>
      </c>
    </row>
    <row r="13626" spans="1:3">
      <c r="A13626">
        <v>1867</v>
      </c>
      <c r="B13626">
        <f t="shared" si="424"/>
        <v>34635</v>
      </c>
      <c r="C13626" t="str">
        <f t="shared" si="425"/>
        <v>34635,</v>
      </c>
    </row>
    <row r="13627" spans="1:3">
      <c r="A13627">
        <v>1774</v>
      </c>
      <c r="B13627">
        <f t="shared" si="424"/>
        <v>34542</v>
      </c>
      <c r="C13627" t="str">
        <f t="shared" si="425"/>
        <v>34542,</v>
      </c>
    </row>
    <row r="13628" spans="1:3">
      <c r="A13628">
        <v>1664</v>
      </c>
      <c r="B13628">
        <f t="shared" si="424"/>
        <v>34432</v>
      </c>
      <c r="C13628" t="str">
        <f t="shared" si="425"/>
        <v>34432,</v>
      </c>
    </row>
    <row r="13629" spans="1:3">
      <c r="A13629">
        <v>1535</v>
      </c>
      <c r="B13629">
        <f t="shared" si="424"/>
        <v>34303</v>
      </c>
      <c r="C13629" t="str">
        <f t="shared" si="425"/>
        <v>34303,</v>
      </c>
    </row>
    <row r="13630" spans="1:3">
      <c r="A13630">
        <v>1392</v>
      </c>
      <c r="B13630">
        <f t="shared" si="424"/>
        <v>34160</v>
      </c>
      <c r="C13630" t="str">
        <f t="shared" si="425"/>
        <v>34160,</v>
      </c>
    </row>
    <row r="13631" spans="1:3">
      <c r="A13631">
        <v>1250</v>
      </c>
      <c r="B13631">
        <f t="shared" si="424"/>
        <v>34018</v>
      </c>
      <c r="C13631" t="str">
        <f t="shared" si="425"/>
        <v>34018,</v>
      </c>
    </row>
    <row r="13632" spans="1:3">
      <c r="A13632">
        <v>1124</v>
      </c>
      <c r="B13632">
        <f t="shared" si="424"/>
        <v>33892</v>
      </c>
      <c r="C13632" t="str">
        <f t="shared" si="425"/>
        <v>33892,</v>
      </c>
    </row>
    <row r="13633" spans="1:3">
      <c r="A13633">
        <v>1018</v>
      </c>
      <c r="B13633">
        <f t="shared" si="424"/>
        <v>33786</v>
      </c>
      <c r="C13633" t="str">
        <f t="shared" si="425"/>
        <v>33786,</v>
      </c>
    </row>
    <row r="13634" spans="1:3">
      <c r="A13634">
        <v>932</v>
      </c>
      <c r="B13634">
        <f t="shared" ref="B13634:B13697" si="426">A13634+32768</f>
        <v>33700</v>
      </c>
      <c r="C13634" t="str">
        <f t="shared" ref="C13634:C13697" si="427">CONCATENATE(TEXT(B13634,"#####"),",")</f>
        <v>33700,</v>
      </c>
    </row>
    <row r="13635" spans="1:3">
      <c r="A13635">
        <v>855</v>
      </c>
      <c r="B13635">
        <f t="shared" si="426"/>
        <v>33623</v>
      </c>
      <c r="C13635" t="str">
        <f t="shared" si="427"/>
        <v>33623,</v>
      </c>
    </row>
    <row r="13636" spans="1:3">
      <c r="A13636">
        <v>773</v>
      </c>
      <c r="B13636">
        <f t="shared" si="426"/>
        <v>33541</v>
      </c>
      <c r="C13636" t="str">
        <f t="shared" si="427"/>
        <v>33541,</v>
      </c>
    </row>
    <row r="13637" spans="1:3">
      <c r="A13637">
        <v>687</v>
      </c>
      <c r="B13637">
        <f t="shared" si="426"/>
        <v>33455</v>
      </c>
      <c r="C13637" t="str">
        <f t="shared" si="427"/>
        <v>33455,</v>
      </c>
    </row>
    <row r="13638" spans="1:3">
      <c r="A13638">
        <v>604</v>
      </c>
      <c r="B13638">
        <f t="shared" si="426"/>
        <v>33372</v>
      </c>
      <c r="C13638" t="str">
        <f t="shared" si="427"/>
        <v>33372,</v>
      </c>
    </row>
    <row r="13639" spans="1:3">
      <c r="A13639">
        <v>528</v>
      </c>
      <c r="B13639">
        <f t="shared" si="426"/>
        <v>33296</v>
      </c>
      <c r="C13639" t="str">
        <f t="shared" si="427"/>
        <v>33296,</v>
      </c>
    </row>
    <row r="13640" spans="1:3">
      <c r="A13640">
        <v>463</v>
      </c>
      <c r="B13640">
        <f t="shared" si="426"/>
        <v>33231</v>
      </c>
      <c r="C13640" t="str">
        <f t="shared" si="427"/>
        <v>33231,</v>
      </c>
    </row>
    <row r="13641" spans="1:3">
      <c r="A13641">
        <v>418</v>
      </c>
      <c r="B13641">
        <f t="shared" si="426"/>
        <v>33186</v>
      </c>
      <c r="C13641" t="str">
        <f t="shared" si="427"/>
        <v>33186,</v>
      </c>
    </row>
    <row r="13642" spans="1:3">
      <c r="A13642">
        <v>398</v>
      </c>
      <c r="B13642">
        <f t="shared" si="426"/>
        <v>33166</v>
      </c>
      <c r="C13642" t="str">
        <f t="shared" si="427"/>
        <v>33166,</v>
      </c>
    </row>
    <row r="13643" spans="1:3">
      <c r="A13643">
        <v>397</v>
      </c>
      <c r="B13643">
        <f t="shared" si="426"/>
        <v>33165</v>
      </c>
      <c r="C13643" t="str">
        <f t="shared" si="427"/>
        <v>33165,</v>
      </c>
    </row>
    <row r="13644" spans="1:3">
      <c r="A13644">
        <v>395</v>
      </c>
      <c r="B13644">
        <f t="shared" si="426"/>
        <v>33163</v>
      </c>
      <c r="C13644" t="str">
        <f t="shared" si="427"/>
        <v>33163,</v>
      </c>
    </row>
    <row r="13645" spans="1:3">
      <c r="A13645">
        <v>369</v>
      </c>
      <c r="B13645">
        <f t="shared" si="426"/>
        <v>33137</v>
      </c>
      <c r="C13645" t="str">
        <f t="shared" si="427"/>
        <v>33137,</v>
      </c>
    </row>
    <row r="13646" spans="1:3">
      <c r="A13646">
        <v>318</v>
      </c>
      <c r="B13646">
        <f t="shared" si="426"/>
        <v>33086</v>
      </c>
      <c r="C13646" t="str">
        <f t="shared" si="427"/>
        <v>33086,</v>
      </c>
    </row>
    <row r="13647" spans="1:3">
      <c r="A13647">
        <v>247</v>
      </c>
      <c r="B13647">
        <f t="shared" si="426"/>
        <v>33015</v>
      </c>
      <c r="C13647" t="str">
        <f t="shared" si="427"/>
        <v>33015,</v>
      </c>
    </row>
    <row r="13648" spans="1:3">
      <c r="A13648">
        <v>157</v>
      </c>
      <c r="B13648">
        <f t="shared" si="426"/>
        <v>32925</v>
      </c>
      <c r="C13648" t="str">
        <f t="shared" si="427"/>
        <v>32925,</v>
      </c>
    </row>
    <row r="13649" spans="1:3">
      <c r="A13649">
        <v>54</v>
      </c>
      <c r="B13649">
        <f t="shared" si="426"/>
        <v>32822</v>
      </c>
      <c r="C13649" t="str">
        <f t="shared" si="427"/>
        <v>32822,</v>
      </c>
    </row>
    <row r="13650" spans="1:3">
      <c r="A13650">
        <v>-56</v>
      </c>
      <c r="B13650">
        <f t="shared" si="426"/>
        <v>32712</v>
      </c>
      <c r="C13650" t="str">
        <f t="shared" si="427"/>
        <v>32712,</v>
      </c>
    </row>
    <row r="13651" spans="1:3">
      <c r="A13651">
        <v>-164</v>
      </c>
      <c r="B13651">
        <f t="shared" si="426"/>
        <v>32604</v>
      </c>
      <c r="C13651" t="str">
        <f t="shared" si="427"/>
        <v>32604,</v>
      </c>
    </row>
    <row r="13652" spans="1:3">
      <c r="A13652">
        <v>-261</v>
      </c>
      <c r="B13652">
        <f t="shared" si="426"/>
        <v>32507</v>
      </c>
      <c r="C13652" t="str">
        <f t="shared" si="427"/>
        <v>32507,</v>
      </c>
    </row>
    <row r="13653" spans="1:3">
      <c r="A13653">
        <v>-347</v>
      </c>
      <c r="B13653">
        <f t="shared" si="426"/>
        <v>32421</v>
      </c>
      <c r="C13653" t="str">
        <f t="shared" si="427"/>
        <v>32421,</v>
      </c>
    </row>
    <row r="13654" spans="1:3">
      <c r="A13654">
        <v>-421</v>
      </c>
      <c r="B13654">
        <f t="shared" si="426"/>
        <v>32347</v>
      </c>
      <c r="C13654" t="str">
        <f t="shared" si="427"/>
        <v>32347,</v>
      </c>
    </row>
    <row r="13655" spans="1:3">
      <c r="A13655">
        <v>-481</v>
      </c>
      <c r="B13655">
        <f t="shared" si="426"/>
        <v>32287</v>
      </c>
      <c r="C13655" t="str">
        <f t="shared" si="427"/>
        <v>32287,</v>
      </c>
    </row>
    <row r="13656" spans="1:3">
      <c r="A13656">
        <v>-527</v>
      </c>
      <c r="B13656">
        <f t="shared" si="426"/>
        <v>32241</v>
      </c>
      <c r="C13656" t="str">
        <f t="shared" si="427"/>
        <v>32241,</v>
      </c>
    </row>
    <row r="13657" spans="1:3">
      <c r="A13657">
        <v>-568</v>
      </c>
      <c r="B13657">
        <f t="shared" si="426"/>
        <v>32200</v>
      </c>
      <c r="C13657" t="str">
        <f t="shared" si="427"/>
        <v>32200,</v>
      </c>
    </row>
    <row r="13658" spans="1:3">
      <c r="A13658">
        <v>-616</v>
      </c>
      <c r="B13658">
        <f t="shared" si="426"/>
        <v>32152</v>
      </c>
      <c r="C13658" t="str">
        <f t="shared" si="427"/>
        <v>32152,</v>
      </c>
    </row>
    <row r="13659" spans="1:3">
      <c r="A13659">
        <v>-678</v>
      </c>
      <c r="B13659">
        <f t="shared" si="426"/>
        <v>32090</v>
      </c>
      <c r="C13659" t="str">
        <f t="shared" si="427"/>
        <v>32090,</v>
      </c>
    </row>
    <row r="13660" spans="1:3">
      <c r="A13660">
        <v>-752</v>
      </c>
      <c r="B13660">
        <f t="shared" si="426"/>
        <v>32016</v>
      </c>
      <c r="C13660" t="str">
        <f t="shared" si="427"/>
        <v>32016,</v>
      </c>
    </row>
    <row r="13661" spans="1:3">
      <c r="A13661">
        <v>-827</v>
      </c>
      <c r="B13661">
        <f t="shared" si="426"/>
        <v>31941</v>
      </c>
      <c r="C13661" t="str">
        <f t="shared" si="427"/>
        <v>31941,</v>
      </c>
    </row>
    <row r="13662" spans="1:3">
      <c r="A13662">
        <v>-903</v>
      </c>
      <c r="B13662">
        <f t="shared" si="426"/>
        <v>31865</v>
      </c>
      <c r="C13662" t="str">
        <f t="shared" si="427"/>
        <v>31865,</v>
      </c>
    </row>
    <row r="13663" spans="1:3">
      <c r="A13663">
        <v>-985</v>
      </c>
      <c r="B13663">
        <f t="shared" si="426"/>
        <v>31783</v>
      </c>
      <c r="C13663" t="str">
        <f t="shared" si="427"/>
        <v>31783,</v>
      </c>
    </row>
    <row r="13664" spans="1:3">
      <c r="A13664">
        <v>-1070</v>
      </c>
      <c r="B13664">
        <f t="shared" si="426"/>
        <v>31698</v>
      </c>
      <c r="C13664" t="str">
        <f t="shared" si="427"/>
        <v>31698,</v>
      </c>
    </row>
    <row r="13665" spans="1:3">
      <c r="A13665">
        <v>-1147</v>
      </c>
      <c r="B13665">
        <f t="shared" si="426"/>
        <v>31621</v>
      </c>
      <c r="C13665" t="str">
        <f t="shared" si="427"/>
        <v>31621,</v>
      </c>
    </row>
    <row r="13666" spans="1:3">
      <c r="A13666">
        <v>-1208</v>
      </c>
      <c r="B13666">
        <f t="shared" si="426"/>
        <v>31560</v>
      </c>
      <c r="C13666" t="str">
        <f t="shared" si="427"/>
        <v>31560,</v>
      </c>
    </row>
    <row r="13667" spans="1:3">
      <c r="A13667">
        <v>-1259</v>
      </c>
      <c r="B13667">
        <f t="shared" si="426"/>
        <v>31509</v>
      </c>
      <c r="C13667" t="str">
        <f t="shared" si="427"/>
        <v>31509,</v>
      </c>
    </row>
    <row r="13668" spans="1:3">
      <c r="A13668">
        <v>-1300</v>
      </c>
      <c r="B13668">
        <f t="shared" si="426"/>
        <v>31468</v>
      </c>
      <c r="C13668" t="str">
        <f t="shared" si="427"/>
        <v>31468,</v>
      </c>
    </row>
    <row r="13669" spans="1:3">
      <c r="A13669">
        <v>-1330</v>
      </c>
      <c r="B13669">
        <f t="shared" si="426"/>
        <v>31438</v>
      </c>
      <c r="C13669" t="str">
        <f t="shared" si="427"/>
        <v>31438,</v>
      </c>
    </row>
    <row r="13670" spans="1:3">
      <c r="A13670">
        <v>-1351</v>
      </c>
      <c r="B13670">
        <f t="shared" si="426"/>
        <v>31417</v>
      </c>
      <c r="C13670" t="str">
        <f t="shared" si="427"/>
        <v>31417,</v>
      </c>
    </row>
    <row r="13671" spans="1:3">
      <c r="A13671">
        <v>-1365</v>
      </c>
      <c r="B13671">
        <f t="shared" si="426"/>
        <v>31403</v>
      </c>
      <c r="C13671" t="str">
        <f t="shared" si="427"/>
        <v>31403,</v>
      </c>
    </row>
    <row r="13672" spans="1:3">
      <c r="A13672">
        <v>-1375</v>
      </c>
      <c r="B13672">
        <f t="shared" si="426"/>
        <v>31393</v>
      </c>
      <c r="C13672" t="str">
        <f t="shared" si="427"/>
        <v>31393,</v>
      </c>
    </row>
    <row r="13673" spans="1:3">
      <c r="A13673">
        <v>-1387</v>
      </c>
      <c r="B13673">
        <f t="shared" si="426"/>
        <v>31381</v>
      </c>
      <c r="C13673" t="str">
        <f t="shared" si="427"/>
        <v>31381,</v>
      </c>
    </row>
    <row r="13674" spans="1:3">
      <c r="A13674">
        <v>-1404</v>
      </c>
      <c r="B13674">
        <f t="shared" si="426"/>
        <v>31364</v>
      </c>
      <c r="C13674" t="str">
        <f t="shared" si="427"/>
        <v>31364,</v>
      </c>
    </row>
    <row r="13675" spans="1:3">
      <c r="A13675">
        <v>-1425</v>
      </c>
      <c r="B13675">
        <f t="shared" si="426"/>
        <v>31343</v>
      </c>
      <c r="C13675" t="str">
        <f t="shared" si="427"/>
        <v>31343,</v>
      </c>
    </row>
    <row r="13676" spans="1:3">
      <c r="A13676">
        <v>-1448</v>
      </c>
      <c r="B13676">
        <f t="shared" si="426"/>
        <v>31320</v>
      </c>
      <c r="C13676" t="str">
        <f t="shared" si="427"/>
        <v>31320,</v>
      </c>
    </row>
    <row r="13677" spans="1:3">
      <c r="A13677">
        <v>-1464</v>
      </c>
      <c r="B13677">
        <f t="shared" si="426"/>
        <v>31304</v>
      </c>
      <c r="C13677" t="str">
        <f t="shared" si="427"/>
        <v>31304,</v>
      </c>
    </row>
    <row r="13678" spans="1:3">
      <c r="A13678">
        <v>-1469</v>
      </c>
      <c r="B13678">
        <f t="shared" si="426"/>
        <v>31299</v>
      </c>
      <c r="C13678" t="str">
        <f t="shared" si="427"/>
        <v>31299,</v>
      </c>
    </row>
    <row r="13679" spans="1:3">
      <c r="A13679">
        <v>-1468</v>
      </c>
      <c r="B13679">
        <f t="shared" si="426"/>
        <v>31300</v>
      </c>
      <c r="C13679" t="str">
        <f t="shared" si="427"/>
        <v>31300,</v>
      </c>
    </row>
    <row r="13680" spans="1:3">
      <c r="A13680">
        <v>-1470</v>
      </c>
      <c r="B13680">
        <f t="shared" si="426"/>
        <v>31298</v>
      </c>
      <c r="C13680" t="str">
        <f t="shared" si="427"/>
        <v>31298,</v>
      </c>
    </row>
    <row r="13681" spans="1:3">
      <c r="A13681">
        <v>-1474</v>
      </c>
      <c r="B13681">
        <f t="shared" si="426"/>
        <v>31294</v>
      </c>
      <c r="C13681" t="str">
        <f t="shared" si="427"/>
        <v>31294,</v>
      </c>
    </row>
    <row r="13682" spans="1:3">
      <c r="A13682">
        <v>-1485</v>
      </c>
      <c r="B13682">
        <f t="shared" si="426"/>
        <v>31283</v>
      </c>
      <c r="C13682" t="str">
        <f t="shared" si="427"/>
        <v>31283,</v>
      </c>
    </row>
    <row r="13683" spans="1:3">
      <c r="A13683">
        <v>-1503</v>
      </c>
      <c r="B13683">
        <f t="shared" si="426"/>
        <v>31265</v>
      </c>
      <c r="C13683" t="str">
        <f t="shared" si="427"/>
        <v>31265,</v>
      </c>
    </row>
    <row r="13684" spans="1:3">
      <c r="A13684">
        <v>-1528</v>
      </c>
      <c r="B13684">
        <f t="shared" si="426"/>
        <v>31240</v>
      </c>
      <c r="C13684" t="str">
        <f t="shared" si="427"/>
        <v>31240,</v>
      </c>
    </row>
    <row r="13685" spans="1:3">
      <c r="A13685">
        <v>-1552</v>
      </c>
      <c r="B13685">
        <f t="shared" si="426"/>
        <v>31216</v>
      </c>
      <c r="C13685" t="str">
        <f t="shared" si="427"/>
        <v>31216,</v>
      </c>
    </row>
    <row r="13686" spans="1:3">
      <c r="A13686">
        <v>-1569</v>
      </c>
      <c r="B13686">
        <f t="shared" si="426"/>
        <v>31199</v>
      </c>
      <c r="C13686" t="str">
        <f t="shared" si="427"/>
        <v>31199,</v>
      </c>
    </row>
    <row r="13687" spans="1:3">
      <c r="A13687">
        <v>-1579</v>
      </c>
      <c r="B13687">
        <f t="shared" si="426"/>
        <v>31189</v>
      </c>
      <c r="C13687" t="str">
        <f t="shared" si="427"/>
        <v>31189,</v>
      </c>
    </row>
    <row r="13688" spans="1:3">
      <c r="A13688">
        <v>-1578</v>
      </c>
      <c r="B13688">
        <f t="shared" si="426"/>
        <v>31190</v>
      </c>
      <c r="C13688" t="str">
        <f t="shared" si="427"/>
        <v>31190,</v>
      </c>
    </row>
    <row r="13689" spans="1:3">
      <c r="A13689">
        <v>-1560</v>
      </c>
      <c r="B13689">
        <f t="shared" si="426"/>
        <v>31208</v>
      </c>
      <c r="C13689" t="str">
        <f t="shared" si="427"/>
        <v>31208,</v>
      </c>
    </row>
    <row r="13690" spans="1:3">
      <c r="A13690">
        <v>-1531</v>
      </c>
      <c r="B13690">
        <f t="shared" si="426"/>
        <v>31237</v>
      </c>
      <c r="C13690" t="str">
        <f t="shared" si="427"/>
        <v>31237,</v>
      </c>
    </row>
    <row r="13691" spans="1:3">
      <c r="A13691">
        <v>-1497</v>
      </c>
      <c r="B13691">
        <f t="shared" si="426"/>
        <v>31271</v>
      </c>
      <c r="C13691" t="str">
        <f t="shared" si="427"/>
        <v>31271,</v>
      </c>
    </row>
    <row r="13692" spans="1:3">
      <c r="A13692">
        <v>-1461</v>
      </c>
      <c r="B13692">
        <f t="shared" si="426"/>
        <v>31307</v>
      </c>
      <c r="C13692" t="str">
        <f t="shared" si="427"/>
        <v>31307,</v>
      </c>
    </row>
    <row r="13693" spans="1:3">
      <c r="A13693">
        <v>-1428</v>
      </c>
      <c r="B13693">
        <f t="shared" si="426"/>
        <v>31340</v>
      </c>
      <c r="C13693" t="str">
        <f t="shared" si="427"/>
        <v>31340,</v>
      </c>
    </row>
    <row r="13694" spans="1:3">
      <c r="A13694">
        <v>-1404</v>
      </c>
      <c r="B13694">
        <f t="shared" si="426"/>
        <v>31364</v>
      </c>
      <c r="C13694" t="str">
        <f t="shared" si="427"/>
        <v>31364,</v>
      </c>
    </row>
    <row r="13695" spans="1:3">
      <c r="A13695">
        <v>-1390</v>
      </c>
      <c r="B13695">
        <f t="shared" si="426"/>
        <v>31378</v>
      </c>
      <c r="C13695" t="str">
        <f t="shared" si="427"/>
        <v>31378,</v>
      </c>
    </row>
    <row r="13696" spans="1:3">
      <c r="A13696">
        <v>-1390</v>
      </c>
      <c r="B13696">
        <f t="shared" si="426"/>
        <v>31378</v>
      </c>
      <c r="C13696" t="str">
        <f t="shared" si="427"/>
        <v>31378,</v>
      </c>
    </row>
    <row r="13697" spans="1:3">
      <c r="A13697">
        <v>-1403</v>
      </c>
      <c r="B13697">
        <f t="shared" si="426"/>
        <v>31365</v>
      </c>
      <c r="C13697" t="str">
        <f t="shared" si="427"/>
        <v>31365,</v>
      </c>
    </row>
    <row r="13698" spans="1:3">
      <c r="A13698">
        <v>-1423</v>
      </c>
      <c r="B13698">
        <f t="shared" ref="B13698:B13761" si="428">A13698+32768</f>
        <v>31345</v>
      </c>
      <c r="C13698" t="str">
        <f t="shared" ref="C13698:C13761" si="429">CONCATENATE(TEXT(B13698,"#####"),",")</f>
        <v>31345,</v>
      </c>
    </row>
    <row r="13699" spans="1:3">
      <c r="A13699">
        <v>-1444</v>
      </c>
      <c r="B13699">
        <f t="shared" si="428"/>
        <v>31324</v>
      </c>
      <c r="C13699" t="str">
        <f t="shared" si="429"/>
        <v>31324,</v>
      </c>
    </row>
    <row r="13700" spans="1:3">
      <c r="A13700">
        <v>-1478</v>
      </c>
      <c r="B13700">
        <f t="shared" si="428"/>
        <v>31290</v>
      </c>
      <c r="C13700" t="str">
        <f t="shared" si="429"/>
        <v>31290,</v>
      </c>
    </row>
    <row r="13701" spans="1:3">
      <c r="A13701">
        <v>-1533</v>
      </c>
      <c r="B13701">
        <f t="shared" si="428"/>
        <v>31235</v>
      </c>
      <c r="C13701" t="str">
        <f t="shared" si="429"/>
        <v>31235,</v>
      </c>
    </row>
    <row r="13702" spans="1:3">
      <c r="A13702">
        <v>-1601</v>
      </c>
      <c r="B13702">
        <f t="shared" si="428"/>
        <v>31167</v>
      </c>
      <c r="C13702" t="str">
        <f t="shared" si="429"/>
        <v>31167,</v>
      </c>
    </row>
    <row r="13703" spans="1:3">
      <c r="A13703">
        <v>-1667</v>
      </c>
      <c r="B13703">
        <f t="shared" si="428"/>
        <v>31101</v>
      </c>
      <c r="C13703" t="str">
        <f t="shared" si="429"/>
        <v>31101,</v>
      </c>
    </row>
    <row r="13704" spans="1:3">
      <c r="A13704">
        <v>-1727</v>
      </c>
      <c r="B13704">
        <f t="shared" si="428"/>
        <v>31041</v>
      </c>
      <c r="C13704" t="str">
        <f t="shared" si="429"/>
        <v>31041,</v>
      </c>
    </row>
    <row r="13705" spans="1:3">
      <c r="A13705">
        <v>-1783</v>
      </c>
      <c r="B13705">
        <f t="shared" si="428"/>
        <v>30985</v>
      </c>
      <c r="C13705" t="str">
        <f t="shared" si="429"/>
        <v>30985,</v>
      </c>
    </row>
    <row r="13706" spans="1:3">
      <c r="A13706">
        <v>-1842</v>
      </c>
      <c r="B13706">
        <f t="shared" si="428"/>
        <v>30926</v>
      </c>
      <c r="C13706" t="str">
        <f t="shared" si="429"/>
        <v>30926,</v>
      </c>
    </row>
    <row r="13707" spans="1:3">
      <c r="A13707">
        <v>-1905</v>
      </c>
      <c r="B13707">
        <f t="shared" si="428"/>
        <v>30863</v>
      </c>
      <c r="C13707" t="str">
        <f t="shared" si="429"/>
        <v>30863,</v>
      </c>
    </row>
    <row r="13708" spans="1:3">
      <c r="A13708">
        <v>-1967</v>
      </c>
      <c r="B13708">
        <f t="shared" si="428"/>
        <v>30801</v>
      </c>
      <c r="C13708" t="str">
        <f t="shared" si="429"/>
        <v>30801,</v>
      </c>
    </row>
    <row r="13709" spans="1:3">
      <c r="A13709">
        <v>-2013</v>
      </c>
      <c r="B13709">
        <f t="shared" si="428"/>
        <v>30755</v>
      </c>
      <c r="C13709" t="str">
        <f t="shared" si="429"/>
        <v>30755,</v>
      </c>
    </row>
    <row r="13710" spans="1:3">
      <c r="A13710">
        <v>-2033</v>
      </c>
      <c r="B13710">
        <f t="shared" si="428"/>
        <v>30735</v>
      </c>
      <c r="C13710" t="str">
        <f t="shared" si="429"/>
        <v>30735,</v>
      </c>
    </row>
    <row r="13711" spans="1:3">
      <c r="A13711">
        <v>-2030</v>
      </c>
      <c r="B13711">
        <f t="shared" si="428"/>
        <v>30738</v>
      </c>
      <c r="C13711" t="str">
        <f t="shared" si="429"/>
        <v>30738,</v>
      </c>
    </row>
    <row r="13712" spans="1:3">
      <c r="A13712">
        <v>-2007</v>
      </c>
      <c r="B13712">
        <f t="shared" si="428"/>
        <v>30761</v>
      </c>
      <c r="C13712" t="str">
        <f t="shared" si="429"/>
        <v>30761,</v>
      </c>
    </row>
    <row r="13713" spans="1:3">
      <c r="A13713">
        <v>-1971</v>
      </c>
      <c r="B13713">
        <f t="shared" si="428"/>
        <v>30797</v>
      </c>
      <c r="C13713" t="str">
        <f t="shared" si="429"/>
        <v>30797,</v>
      </c>
    </row>
    <row r="13714" spans="1:3">
      <c r="A13714">
        <v>-1940</v>
      </c>
      <c r="B13714">
        <f t="shared" si="428"/>
        <v>30828</v>
      </c>
      <c r="C13714" t="str">
        <f t="shared" si="429"/>
        <v>30828,</v>
      </c>
    </row>
    <row r="13715" spans="1:3">
      <c r="A13715">
        <v>-1923</v>
      </c>
      <c r="B13715">
        <f t="shared" si="428"/>
        <v>30845</v>
      </c>
      <c r="C13715" t="str">
        <f t="shared" si="429"/>
        <v>30845,</v>
      </c>
    </row>
    <row r="13716" spans="1:3">
      <c r="A13716">
        <v>-1912</v>
      </c>
      <c r="B13716">
        <f t="shared" si="428"/>
        <v>30856</v>
      </c>
      <c r="C13716" t="str">
        <f t="shared" si="429"/>
        <v>30856,</v>
      </c>
    </row>
    <row r="13717" spans="1:3">
      <c r="A13717">
        <v>-1889</v>
      </c>
      <c r="B13717">
        <f t="shared" si="428"/>
        <v>30879</v>
      </c>
      <c r="C13717" t="str">
        <f t="shared" si="429"/>
        <v>30879,</v>
      </c>
    </row>
    <row r="13718" spans="1:3">
      <c r="A13718">
        <v>-1848</v>
      </c>
      <c r="B13718">
        <f t="shared" si="428"/>
        <v>30920</v>
      </c>
      <c r="C13718" t="str">
        <f t="shared" si="429"/>
        <v>30920,</v>
      </c>
    </row>
    <row r="13719" spans="1:3">
      <c r="A13719">
        <v>-1792</v>
      </c>
      <c r="B13719">
        <f t="shared" si="428"/>
        <v>30976</v>
      </c>
      <c r="C13719" t="str">
        <f t="shared" si="429"/>
        <v>30976,</v>
      </c>
    </row>
    <row r="13720" spans="1:3">
      <c r="A13720">
        <v>-1736</v>
      </c>
      <c r="B13720">
        <f t="shared" si="428"/>
        <v>31032</v>
      </c>
      <c r="C13720" t="str">
        <f t="shared" si="429"/>
        <v>31032,</v>
      </c>
    </row>
    <row r="13721" spans="1:3">
      <c r="A13721">
        <v>-1696</v>
      </c>
      <c r="B13721">
        <f t="shared" si="428"/>
        <v>31072</v>
      </c>
      <c r="C13721" t="str">
        <f t="shared" si="429"/>
        <v>31072,</v>
      </c>
    </row>
    <row r="13722" spans="1:3">
      <c r="A13722">
        <v>-1680</v>
      </c>
      <c r="B13722">
        <f t="shared" si="428"/>
        <v>31088</v>
      </c>
      <c r="C13722" t="str">
        <f t="shared" si="429"/>
        <v>31088,</v>
      </c>
    </row>
    <row r="13723" spans="1:3">
      <c r="A13723">
        <v>-1686</v>
      </c>
      <c r="B13723">
        <f t="shared" si="428"/>
        <v>31082</v>
      </c>
      <c r="C13723" t="str">
        <f t="shared" si="429"/>
        <v>31082,</v>
      </c>
    </row>
    <row r="13724" spans="1:3">
      <c r="A13724">
        <v>-1711</v>
      </c>
      <c r="B13724">
        <f t="shared" si="428"/>
        <v>31057</v>
      </c>
      <c r="C13724" t="str">
        <f t="shared" si="429"/>
        <v>31057,</v>
      </c>
    </row>
    <row r="13725" spans="1:3">
      <c r="A13725">
        <v>-1751</v>
      </c>
      <c r="B13725">
        <f t="shared" si="428"/>
        <v>31017</v>
      </c>
      <c r="C13725" t="str">
        <f t="shared" si="429"/>
        <v>31017,</v>
      </c>
    </row>
    <row r="13726" spans="1:3">
      <c r="A13726">
        <v>-1799</v>
      </c>
      <c r="B13726">
        <f t="shared" si="428"/>
        <v>30969</v>
      </c>
      <c r="C13726" t="str">
        <f t="shared" si="429"/>
        <v>30969,</v>
      </c>
    </row>
    <row r="13727" spans="1:3">
      <c r="A13727">
        <v>-1849</v>
      </c>
      <c r="B13727">
        <f t="shared" si="428"/>
        <v>30919</v>
      </c>
      <c r="C13727" t="str">
        <f t="shared" si="429"/>
        <v>30919,</v>
      </c>
    </row>
    <row r="13728" spans="1:3">
      <c r="A13728">
        <v>-1895</v>
      </c>
      <c r="B13728">
        <f t="shared" si="428"/>
        <v>30873</v>
      </c>
      <c r="C13728" t="str">
        <f t="shared" si="429"/>
        <v>30873,</v>
      </c>
    </row>
    <row r="13729" spans="1:3">
      <c r="A13729">
        <v>-1940</v>
      </c>
      <c r="B13729">
        <f t="shared" si="428"/>
        <v>30828</v>
      </c>
      <c r="C13729" t="str">
        <f t="shared" si="429"/>
        <v>30828,</v>
      </c>
    </row>
    <row r="13730" spans="1:3">
      <c r="A13730">
        <v>-1990</v>
      </c>
      <c r="B13730">
        <f t="shared" si="428"/>
        <v>30778</v>
      </c>
      <c r="C13730" t="str">
        <f t="shared" si="429"/>
        <v>30778,</v>
      </c>
    </row>
    <row r="13731" spans="1:3">
      <c r="A13731">
        <v>-2042</v>
      </c>
      <c r="B13731">
        <f t="shared" si="428"/>
        <v>30726</v>
      </c>
      <c r="C13731" t="str">
        <f t="shared" si="429"/>
        <v>30726,</v>
      </c>
    </row>
    <row r="13732" spans="1:3">
      <c r="A13732">
        <v>-2089</v>
      </c>
      <c r="B13732">
        <f t="shared" si="428"/>
        <v>30679</v>
      </c>
      <c r="C13732" t="str">
        <f t="shared" si="429"/>
        <v>30679,</v>
      </c>
    </row>
    <row r="13733" spans="1:3">
      <c r="A13733">
        <v>-2118</v>
      </c>
      <c r="B13733">
        <f t="shared" si="428"/>
        <v>30650</v>
      </c>
      <c r="C13733" t="str">
        <f t="shared" si="429"/>
        <v>30650,</v>
      </c>
    </row>
    <row r="13734" spans="1:3">
      <c r="A13734">
        <v>-2128</v>
      </c>
      <c r="B13734">
        <f t="shared" si="428"/>
        <v>30640</v>
      </c>
      <c r="C13734" t="str">
        <f t="shared" si="429"/>
        <v>30640,</v>
      </c>
    </row>
    <row r="13735" spans="1:3">
      <c r="A13735">
        <v>-2119</v>
      </c>
      <c r="B13735">
        <f t="shared" si="428"/>
        <v>30649</v>
      </c>
      <c r="C13735" t="str">
        <f t="shared" si="429"/>
        <v>30649,</v>
      </c>
    </row>
    <row r="13736" spans="1:3">
      <c r="A13736">
        <v>-2093</v>
      </c>
      <c r="B13736">
        <f t="shared" si="428"/>
        <v>30675</v>
      </c>
      <c r="C13736" t="str">
        <f t="shared" si="429"/>
        <v>30675,</v>
      </c>
    </row>
    <row r="13737" spans="1:3">
      <c r="A13737">
        <v>-2050</v>
      </c>
      <c r="B13737">
        <f t="shared" si="428"/>
        <v>30718</v>
      </c>
      <c r="C13737" t="str">
        <f t="shared" si="429"/>
        <v>30718,</v>
      </c>
    </row>
    <row r="13738" spans="1:3">
      <c r="A13738">
        <v>-1990</v>
      </c>
      <c r="B13738">
        <f t="shared" si="428"/>
        <v>30778</v>
      </c>
      <c r="C13738" t="str">
        <f t="shared" si="429"/>
        <v>30778,</v>
      </c>
    </row>
    <row r="13739" spans="1:3">
      <c r="A13739">
        <v>-1922</v>
      </c>
      <c r="B13739">
        <f t="shared" si="428"/>
        <v>30846</v>
      </c>
      <c r="C13739" t="str">
        <f t="shared" si="429"/>
        <v>30846,</v>
      </c>
    </row>
    <row r="13740" spans="1:3">
      <c r="A13740">
        <v>-1861</v>
      </c>
      <c r="B13740">
        <f t="shared" si="428"/>
        <v>30907</v>
      </c>
      <c r="C13740" t="str">
        <f t="shared" si="429"/>
        <v>30907,</v>
      </c>
    </row>
    <row r="13741" spans="1:3">
      <c r="A13741">
        <v>-1809</v>
      </c>
      <c r="B13741">
        <f t="shared" si="428"/>
        <v>30959</v>
      </c>
      <c r="C13741" t="str">
        <f t="shared" si="429"/>
        <v>30959,</v>
      </c>
    </row>
    <row r="13742" spans="1:3">
      <c r="A13742">
        <v>-1763</v>
      </c>
      <c r="B13742">
        <f t="shared" si="428"/>
        <v>31005</v>
      </c>
      <c r="C13742" t="str">
        <f t="shared" si="429"/>
        <v>31005,</v>
      </c>
    </row>
    <row r="13743" spans="1:3">
      <c r="A13743">
        <v>-1725</v>
      </c>
      <c r="B13743">
        <f t="shared" si="428"/>
        <v>31043</v>
      </c>
      <c r="C13743" t="str">
        <f t="shared" si="429"/>
        <v>31043,</v>
      </c>
    </row>
    <row r="13744" spans="1:3">
      <c r="A13744">
        <v>-1703</v>
      </c>
      <c r="B13744">
        <f t="shared" si="428"/>
        <v>31065</v>
      </c>
      <c r="C13744" t="str">
        <f t="shared" si="429"/>
        <v>31065,</v>
      </c>
    </row>
    <row r="13745" spans="1:3">
      <c r="A13745">
        <v>-1692</v>
      </c>
      <c r="B13745">
        <f t="shared" si="428"/>
        <v>31076</v>
      </c>
      <c r="C13745" t="str">
        <f t="shared" si="429"/>
        <v>31076,</v>
      </c>
    </row>
    <row r="13746" spans="1:3">
      <c r="A13746">
        <v>-1687</v>
      </c>
      <c r="B13746">
        <f t="shared" si="428"/>
        <v>31081</v>
      </c>
      <c r="C13746" t="str">
        <f t="shared" si="429"/>
        <v>31081,</v>
      </c>
    </row>
    <row r="13747" spans="1:3">
      <c r="A13747">
        <v>-1674</v>
      </c>
      <c r="B13747">
        <f t="shared" si="428"/>
        <v>31094</v>
      </c>
      <c r="C13747" t="str">
        <f t="shared" si="429"/>
        <v>31094,</v>
      </c>
    </row>
    <row r="13748" spans="1:3">
      <c r="A13748">
        <v>-1643</v>
      </c>
      <c r="B13748">
        <f t="shared" si="428"/>
        <v>31125</v>
      </c>
      <c r="C13748" t="str">
        <f t="shared" si="429"/>
        <v>31125,</v>
      </c>
    </row>
    <row r="13749" spans="1:3">
      <c r="A13749">
        <v>-1590</v>
      </c>
      <c r="B13749">
        <f t="shared" si="428"/>
        <v>31178</v>
      </c>
      <c r="C13749" t="str">
        <f t="shared" si="429"/>
        <v>31178,</v>
      </c>
    </row>
    <row r="13750" spans="1:3">
      <c r="A13750">
        <v>-1513</v>
      </c>
      <c r="B13750">
        <f t="shared" si="428"/>
        <v>31255</v>
      </c>
      <c r="C13750" t="str">
        <f t="shared" si="429"/>
        <v>31255,</v>
      </c>
    </row>
    <row r="13751" spans="1:3">
      <c r="A13751">
        <v>-1414</v>
      </c>
      <c r="B13751">
        <f t="shared" si="428"/>
        <v>31354</v>
      </c>
      <c r="C13751" t="str">
        <f t="shared" si="429"/>
        <v>31354,</v>
      </c>
    </row>
    <row r="13752" spans="1:3">
      <c r="A13752">
        <v>-1299</v>
      </c>
      <c r="B13752">
        <f t="shared" si="428"/>
        <v>31469</v>
      </c>
      <c r="C13752" t="str">
        <f t="shared" si="429"/>
        <v>31469,</v>
      </c>
    </row>
    <row r="13753" spans="1:3">
      <c r="A13753">
        <v>-1187</v>
      </c>
      <c r="B13753">
        <f t="shared" si="428"/>
        <v>31581</v>
      </c>
      <c r="C13753" t="str">
        <f t="shared" si="429"/>
        <v>31581,</v>
      </c>
    </row>
    <row r="13754" spans="1:3">
      <c r="A13754">
        <v>-1094</v>
      </c>
      <c r="B13754">
        <f t="shared" si="428"/>
        <v>31674</v>
      </c>
      <c r="C13754" t="str">
        <f t="shared" si="429"/>
        <v>31674,</v>
      </c>
    </row>
    <row r="13755" spans="1:3">
      <c r="A13755">
        <v>-1024</v>
      </c>
      <c r="B13755">
        <f t="shared" si="428"/>
        <v>31744</v>
      </c>
      <c r="C13755" t="str">
        <f t="shared" si="429"/>
        <v>31744,</v>
      </c>
    </row>
    <row r="13756" spans="1:3">
      <c r="A13756">
        <v>-973</v>
      </c>
      <c r="B13756">
        <f t="shared" si="428"/>
        <v>31795</v>
      </c>
      <c r="C13756" t="str">
        <f t="shared" si="429"/>
        <v>31795,</v>
      </c>
    </row>
    <row r="13757" spans="1:3">
      <c r="A13757">
        <v>-938</v>
      </c>
      <c r="B13757">
        <f t="shared" si="428"/>
        <v>31830</v>
      </c>
      <c r="C13757" t="str">
        <f t="shared" si="429"/>
        <v>31830,</v>
      </c>
    </row>
    <row r="13758" spans="1:3">
      <c r="A13758">
        <v>-913</v>
      </c>
      <c r="B13758">
        <f t="shared" si="428"/>
        <v>31855</v>
      </c>
      <c r="C13758" t="str">
        <f t="shared" si="429"/>
        <v>31855,</v>
      </c>
    </row>
    <row r="13759" spans="1:3">
      <c r="A13759">
        <v>-898</v>
      </c>
      <c r="B13759">
        <f t="shared" si="428"/>
        <v>31870</v>
      </c>
      <c r="C13759" t="str">
        <f t="shared" si="429"/>
        <v>31870,</v>
      </c>
    </row>
    <row r="13760" spans="1:3">
      <c r="A13760">
        <v>-891</v>
      </c>
      <c r="B13760">
        <f t="shared" si="428"/>
        <v>31877</v>
      </c>
      <c r="C13760" t="str">
        <f t="shared" si="429"/>
        <v>31877,</v>
      </c>
    </row>
    <row r="13761" spans="1:3">
      <c r="A13761">
        <v>-901</v>
      </c>
      <c r="B13761">
        <f t="shared" si="428"/>
        <v>31867</v>
      </c>
      <c r="C13761" t="str">
        <f t="shared" si="429"/>
        <v>31867,</v>
      </c>
    </row>
    <row r="13762" spans="1:3">
      <c r="A13762">
        <v>-929</v>
      </c>
      <c r="B13762">
        <f t="shared" ref="B13762:B13825" si="430">A13762+32768</f>
        <v>31839</v>
      </c>
      <c r="C13762" t="str">
        <f t="shared" ref="C13762:C13825" si="431">CONCATENATE(TEXT(B13762,"#####"),",")</f>
        <v>31839,</v>
      </c>
    </row>
    <row r="13763" spans="1:3">
      <c r="A13763">
        <v>-970</v>
      </c>
      <c r="B13763">
        <f t="shared" si="430"/>
        <v>31798</v>
      </c>
      <c r="C13763" t="str">
        <f t="shared" si="431"/>
        <v>31798,</v>
      </c>
    </row>
    <row r="13764" spans="1:3">
      <c r="A13764">
        <v>-1016</v>
      </c>
      <c r="B13764">
        <f t="shared" si="430"/>
        <v>31752</v>
      </c>
      <c r="C13764" t="str">
        <f t="shared" si="431"/>
        <v>31752,</v>
      </c>
    </row>
    <row r="13765" spans="1:3">
      <c r="A13765">
        <v>-1059</v>
      </c>
      <c r="B13765">
        <f t="shared" si="430"/>
        <v>31709</v>
      </c>
      <c r="C13765" t="str">
        <f t="shared" si="431"/>
        <v>31709,</v>
      </c>
    </row>
    <row r="13766" spans="1:3">
      <c r="A13766">
        <v>-1093</v>
      </c>
      <c r="B13766">
        <f t="shared" si="430"/>
        <v>31675</v>
      </c>
      <c r="C13766" t="str">
        <f t="shared" si="431"/>
        <v>31675,</v>
      </c>
    </row>
    <row r="13767" spans="1:3">
      <c r="A13767">
        <v>-1108</v>
      </c>
      <c r="B13767">
        <f t="shared" si="430"/>
        <v>31660</v>
      </c>
      <c r="C13767" t="str">
        <f t="shared" si="431"/>
        <v>31660,</v>
      </c>
    </row>
    <row r="13768" spans="1:3">
      <c r="A13768">
        <v>-1099</v>
      </c>
      <c r="B13768">
        <f t="shared" si="430"/>
        <v>31669</v>
      </c>
      <c r="C13768" t="str">
        <f t="shared" si="431"/>
        <v>31669,</v>
      </c>
    </row>
    <row r="13769" spans="1:3">
      <c r="A13769">
        <v>-1063</v>
      </c>
      <c r="B13769">
        <f t="shared" si="430"/>
        <v>31705</v>
      </c>
      <c r="C13769" t="str">
        <f t="shared" si="431"/>
        <v>31705,</v>
      </c>
    </row>
    <row r="13770" spans="1:3">
      <c r="A13770">
        <v>-1008</v>
      </c>
      <c r="B13770">
        <f t="shared" si="430"/>
        <v>31760</v>
      </c>
      <c r="C13770" t="str">
        <f t="shared" si="431"/>
        <v>31760,</v>
      </c>
    </row>
    <row r="13771" spans="1:3">
      <c r="A13771">
        <v>-944</v>
      </c>
      <c r="B13771">
        <f t="shared" si="430"/>
        <v>31824</v>
      </c>
      <c r="C13771" t="str">
        <f t="shared" si="431"/>
        <v>31824,</v>
      </c>
    </row>
    <row r="13772" spans="1:3">
      <c r="A13772">
        <v>-876</v>
      </c>
      <c r="B13772">
        <f t="shared" si="430"/>
        <v>31892</v>
      </c>
      <c r="C13772" t="str">
        <f t="shared" si="431"/>
        <v>31892,</v>
      </c>
    </row>
    <row r="13773" spans="1:3">
      <c r="A13773">
        <v>-797</v>
      </c>
      <c r="B13773">
        <f t="shared" si="430"/>
        <v>31971</v>
      </c>
      <c r="C13773" t="str">
        <f t="shared" si="431"/>
        <v>31971,</v>
      </c>
    </row>
    <row r="13774" spans="1:3">
      <c r="A13774">
        <v>-699</v>
      </c>
      <c r="B13774">
        <f t="shared" si="430"/>
        <v>32069</v>
      </c>
      <c r="C13774" t="str">
        <f t="shared" si="431"/>
        <v>32069,</v>
      </c>
    </row>
    <row r="13775" spans="1:3">
      <c r="A13775">
        <v>-584</v>
      </c>
      <c r="B13775">
        <f t="shared" si="430"/>
        <v>32184</v>
      </c>
      <c r="C13775" t="str">
        <f t="shared" si="431"/>
        <v>32184,</v>
      </c>
    </row>
    <row r="13776" spans="1:3">
      <c r="A13776">
        <v>-452</v>
      </c>
      <c r="B13776">
        <f t="shared" si="430"/>
        <v>32316</v>
      </c>
      <c r="C13776" t="str">
        <f t="shared" si="431"/>
        <v>32316,</v>
      </c>
    </row>
    <row r="13777" spans="1:3">
      <c r="A13777">
        <v>-307</v>
      </c>
      <c r="B13777">
        <f t="shared" si="430"/>
        <v>32461</v>
      </c>
      <c r="C13777" t="str">
        <f t="shared" si="431"/>
        <v>32461,</v>
      </c>
    </row>
    <row r="13778" spans="1:3">
      <c r="A13778">
        <v>-158</v>
      </c>
      <c r="B13778">
        <f t="shared" si="430"/>
        <v>32610</v>
      </c>
      <c r="C13778" t="str">
        <f t="shared" si="431"/>
        <v>32610,</v>
      </c>
    </row>
    <row r="13779" spans="1:3">
      <c r="A13779">
        <v>-18</v>
      </c>
      <c r="B13779">
        <f t="shared" si="430"/>
        <v>32750</v>
      </c>
      <c r="C13779" t="str">
        <f t="shared" si="431"/>
        <v>32750,</v>
      </c>
    </row>
    <row r="13780" spans="1:3">
      <c r="A13780">
        <v>104</v>
      </c>
      <c r="B13780">
        <f t="shared" si="430"/>
        <v>32872</v>
      </c>
      <c r="C13780" t="str">
        <f t="shared" si="431"/>
        <v>32872,</v>
      </c>
    </row>
    <row r="13781" spans="1:3">
      <c r="A13781">
        <v>205</v>
      </c>
      <c r="B13781">
        <f t="shared" si="430"/>
        <v>32973</v>
      </c>
      <c r="C13781" t="str">
        <f t="shared" si="431"/>
        <v>32973,</v>
      </c>
    </row>
    <row r="13782" spans="1:3">
      <c r="A13782">
        <v>282</v>
      </c>
      <c r="B13782">
        <f t="shared" si="430"/>
        <v>33050</v>
      </c>
      <c r="C13782" t="str">
        <f t="shared" si="431"/>
        <v>33050,</v>
      </c>
    </row>
    <row r="13783" spans="1:3">
      <c r="A13783">
        <v>340</v>
      </c>
      <c r="B13783">
        <f t="shared" si="430"/>
        <v>33108</v>
      </c>
      <c r="C13783" t="str">
        <f t="shared" si="431"/>
        <v>33108,</v>
      </c>
    </row>
    <row r="13784" spans="1:3">
      <c r="A13784">
        <v>395</v>
      </c>
      <c r="B13784">
        <f t="shared" si="430"/>
        <v>33163</v>
      </c>
      <c r="C13784" t="str">
        <f t="shared" si="431"/>
        <v>33163,</v>
      </c>
    </row>
    <row r="13785" spans="1:3">
      <c r="A13785">
        <v>460</v>
      </c>
      <c r="B13785">
        <f t="shared" si="430"/>
        <v>33228</v>
      </c>
      <c r="C13785" t="str">
        <f t="shared" si="431"/>
        <v>33228,</v>
      </c>
    </row>
    <row r="13786" spans="1:3">
      <c r="A13786">
        <v>535</v>
      </c>
      <c r="B13786">
        <f t="shared" si="430"/>
        <v>33303</v>
      </c>
      <c r="C13786" t="str">
        <f t="shared" si="431"/>
        <v>33303,</v>
      </c>
    </row>
    <row r="13787" spans="1:3">
      <c r="A13787">
        <v>622</v>
      </c>
      <c r="B13787">
        <f t="shared" si="430"/>
        <v>33390</v>
      </c>
      <c r="C13787" t="str">
        <f t="shared" si="431"/>
        <v>33390,</v>
      </c>
    </row>
    <row r="13788" spans="1:3">
      <c r="A13788">
        <v>715</v>
      </c>
      <c r="B13788">
        <f t="shared" si="430"/>
        <v>33483</v>
      </c>
      <c r="C13788" t="str">
        <f t="shared" si="431"/>
        <v>33483,</v>
      </c>
    </row>
    <row r="13789" spans="1:3">
      <c r="A13789">
        <v>801</v>
      </c>
      <c r="B13789">
        <f t="shared" si="430"/>
        <v>33569</v>
      </c>
      <c r="C13789" t="str">
        <f t="shared" si="431"/>
        <v>33569,</v>
      </c>
    </row>
    <row r="13790" spans="1:3">
      <c r="A13790">
        <v>871</v>
      </c>
      <c r="B13790">
        <f t="shared" si="430"/>
        <v>33639</v>
      </c>
      <c r="C13790" t="str">
        <f t="shared" si="431"/>
        <v>33639,</v>
      </c>
    </row>
    <row r="13791" spans="1:3">
      <c r="A13791">
        <v>923</v>
      </c>
      <c r="B13791">
        <f t="shared" si="430"/>
        <v>33691</v>
      </c>
      <c r="C13791" t="str">
        <f t="shared" si="431"/>
        <v>33691,</v>
      </c>
    </row>
    <row r="13792" spans="1:3">
      <c r="A13792">
        <v>962</v>
      </c>
      <c r="B13792">
        <f t="shared" si="430"/>
        <v>33730</v>
      </c>
      <c r="C13792" t="str">
        <f t="shared" si="431"/>
        <v>33730,</v>
      </c>
    </row>
    <row r="13793" spans="1:3">
      <c r="A13793">
        <v>996</v>
      </c>
      <c r="B13793">
        <f t="shared" si="430"/>
        <v>33764</v>
      </c>
      <c r="C13793" t="str">
        <f t="shared" si="431"/>
        <v>33764,</v>
      </c>
    </row>
    <row r="13794" spans="1:3">
      <c r="A13794">
        <v>1031</v>
      </c>
      <c r="B13794">
        <f t="shared" si="430"/>
        <v>33799</v>
      </c>
      <c r="C13794" t="str">
        <f t="shared" si="431"/>
        <v>33799,</v>
      </c>
    </row>
    <row r="13795" spans="1:3">
      <c r="A13795">
        <v>1068</v>
      </c>
      <c r="B13795">
        <f t="shared" si="430"/>
        <v>33836</v>
      </c>
      <c r="C13795" t="str">
        <f t="shared" si="431"/>
        <v>33836,</v>
      </c>
    </row>
    <row r="13796" spans="1:3">
      <c r="A13796">
        <v>1107</v>
      </c>
      <c r="B13796">
        <f t="shared" si="430"/>
        <v>33875</v>
      </c>
      <c r="C13796" t="str">
        <f t="shared" si="431"/>
        <v>33875,</v>
      </c>
    </row>
    <row r="13797" spans="1:3">
      <c r="A13797">
        <v>1158</v>
      </c>
      <c r="B13797">
        <f t="shared" si="430"/>
        <v>33926</v>
      </c>
      <c r="C13797" t="str">
        <f t="shared" si="431"/>
        <v>33926,</v>
      </c>
    </row>
    <row r="13798" spans="1:3">
      <c r="A13798">
        <v>1224</v>
      </c>
      <c r="B13798">
        <f t="shared" si="430"/>
        <v>33992</v>
      </c>
      <c r="C13798" t="str">
        <f t="shared" si="431"/>
        <v>33992,</v>
      </c>
    </row>
    <row r="13799" spans="1:3">
      <c r="A13799">
        <v>1303</v>
      </c>
      <c r="B13799">
        <f t="shared" si="430"/>
        <v>34071</v>
      </c>
      <c r="C13799" t="str">
        <f t="shared" si="431"/>
        <v>34071,</v>
      </c>
    </row>
    <row r="13800" spans="1:3">
      <c r="A13800">
        <v>1390</v>
      </c>
      <c r="B13800">
        <f t="shared" si="430"/>
        <v>34158</v>
      </c>
      <c r="C13800" t="str">
        <f t="shared" si="431"/>
        <v>34158,</v>
      </c>
    </row>
    <row r="13801" spans="1:3">
      <c r="A13801">
        <v>1473</v>
      </c>
      <c r="B13801">
        <f t="shared" si="430"/>
        <v>34241</v>
      </c>
      <c r="C13801" t="str">
        <f t="shared" si="431"/>
        <v>34241,</v>
      </c>
    </row>
    <row r="13802" spans="1:3">
      <c r="A13802">
        <v>1544</v>
      </c>
      <c r="B13802">
        <f t="shared" si="430"/>
        <v>34312</v>
      </c>
      <c r="C13802" t="str">
        <f t="shared" si="431"/>
        <v>34312,</v>
      </c>
    </row>
    <row r="13803" spans="1:3">
      <c r="A13803">
        <v>1600</v>
      </c>
      <c r="B13803">
        <f t="shared" si="430"/>
        <v>34368</v>
      </c>
      <c r="C13803" t="str">
        <f t="shared" si="431"/>
        <v>34368,</v>
      </c>
    </row>
    <row r="13804" spans="1:3">
      <c r="A13804">
        <v>1641</v>
      </c>
      <c r="B13804">
        <f t="shared" si="430"/>
        <v>34409</v>
      </c>
      <c r="C13804" t="str">
        <f t="shared" si="431"/>
        <v>34409,</v>
      </c>
    </row>
    <row r="13805" spans="1:3">
      <c r="A13805">
        <v>1669</v>
      </c>
      <c r="B13805">
        <f t="shared" si="430"/>
        <v>34437</v>
      </c>
      <c r="C13805" t="str">
        <f t="shared" si="431"/>
        <v>34437,</v>
      </c>
    </row>
    <row r="13806" spans="1:3">
      <c r="A13806">
        <v>1685</v>
      </c>
      <c r="B13806">
        <f t="shared" si="430"/>
        <v>34453</v>
      </c>
      <c r="C13806" t="str">
        <f t="shared" si="431"/>
        <v>34453,</v>
      </c>
    </row>
    <row r="13807" spans="1:3">
      <c r="A13807">
        <v>1688</v>
      </c>
      <c r="B13807">
        <f t="shared" si="430"/>
        <v>34456</v>
      </c>
      <c r="C13807" t="str">
        <f t="shared" si="431"/>
        <v>34456,</v>
      </c>
    </row>
    <row r="13808" spans="1:3">
      <c r="A13808">
        <v>1675</v>
      </c>
      <c r="B13808">
        <f t="shared" si="430"/>
        <v>34443</v>
      </c>
      <c r="C13808" t="str">
        <f t="shared" si="431"/>
        <v>34443,</v>
      </c>
    </row>
    <row r="13809" spans="1:3">
      <c r="A13809">
        <v>1651</v>
      </c>
      <c r="B13809">
        <f t="shared" si="430"/>
        <v>34419</v>
      </c>
      <c r="C13809" t="str">
        <f t="shared" si="431"/>
        <v>34419,</v>
      </c>
    </row>
    <row r="13810" spans="1:3">
      <c r="A13810">
        <v>1628</v>
      </c>
      <c r="B13810">
        <f t="shared" si="430"/>
        <v>34396</v>
      </c>
      <c r="C13810" t="str">
        <f t="shared" si="431"/>
        <v>34396,</v>
      </c>
    </row>
    <row r="13811" spans="1:3">
      <c r="A13811">
        <v>1620</v>
      </c>
      <c r="B13811">
        <f t="shared" si="430"/>
        <v>34388</v>
      </c>
      <c r="C13811" t="str">
        <f t="shared" si="431"/>
        <v>34388,</v>
      </c>
    </row>
    <row r="13812" spans="1:3">
      <c r="A13812">
        <v>1623</v>
      </c>
      <c r="B13812">
        <f t="shared" si="430"/>
        <v>34391</v>
      </c>
      <c r="C13812" t="str">
        <f t="shared" si="431"/>
        <v>34391,</v>
      </c>
    </row>
    <row r="13813" spans="1:3">
      <c r="A13813">
        <v>1631</v>
      </c>
      <c r="B13813">
        <f t="shared" si="430"/>
        <v>34399</v>
      </c>
      <c r="C13813" t="str">
        <f t="shared" si="431"/>
        <v>34399,</v>
      </c>
    </row>
    <row r="13814" spans="1:3">
      <c r="A13814">
        <v>1640</v>
      </c>
      <c r="B13814">
        <f t="shared" si="430"/>
        <v>34408</v>
      </c>
      <c r="C13814" t="str">
        <f t="shared" si="431"/>
        <v>34408,</v>
      </c>
    </row>
    <row r="13815" spans="1:3">
      <c r="A13815">
        <v>1646</v>
      </c>
      <c r="B13815">
        <f t="shared" si="430"/>
        <v>34414</v>
      </c>
      <c r="C13815" t="str">
        <f t="shared" si="431"/>
        <v>34414,</v>
      </c>
    </row>
    <row r="13816" spans="1:3">
      <c r="A13816">
        <v>1639</v>
      </c>
      <c r="B13816">
        <f t="shared" si="430"/>
        <v>34407</v>
      </c>
      <c r="C13816" t="str">
        <f t="shared" si="431"/>
        <v>34407,</v>
      </c>
    </row>
    <row r="13817" spans="1:3">
      <c r="A13817">
        <v>1610</v>
      </c>
      <c r="B13817">
        <f t="shared" si="430"/>
        <v>34378</v>
      </c>
      <c r="C13817" t="str">
        <f t="shared" si="431"/>
        <v>34378,</v>
      </c>
    </row>
    <row r="13818" spans="1:3">
      <c r="A13818">
        <v>1555</v>
      </c>
      <c r="B13818">
        <f t="shared" si="430"/>
        <v>34323</v>
      </c>
      <c r="C13818" t="str">
        <f t="shared" si="431"/>
        <v>34323,</v>
      </c>
    </row>
    <row r="13819" spans="1:3">
      <c r="A13819">
        <v>1477</v>
      </c>
      <c r="B13819">
        <f t="shared" si="430"/>
        <v>34245</v>
      </c>
      <c r="C13819" t="str">
        <f t="shared" si="431"/>
        <v>34245,</v>
      </c>
    </row>
    <row r="13820" spans="1:3">
      <c r="A13820">
        <v>1383</v>
      </c>
      <c r="B13820">
        <f t="shared" si="430"/>
        <v>34151</v>
      </c>
      <c r="C13820" t="str">
        <f t="shared" si="431"/>
        <v>34151,</v>
      </c>
    </row>
    <row r="13821" spans="1:3">
      <c r="A13821">
        <v>1294</v>
      </c>
      <c r="B13821">
        <f t="shared" si="430"/>
        <v>34062</v>
      </c>
      <c r="C13821" t="str">
        <f t="shared" si="431"/>
        <v>34062,</v>
      </c>
    </row>
    <row r="13822" spans="1:3">
      <c r="A13822">
        <v>1224</v>
      </c>
      <c r="B13822">
        <f t="shared" si="430"/>
        <v>33992</v>
      </c>
      <c r="C13822" t="str">
        <f t="shared" si="431"/>
        <v>33992,</v>
      </c>
    </row>
    <row r="13823" spans="1:3">
      <c r="A13823">
        <v>1172</v>
      </c>
      <c r="B13823">
        <f t="shared" si="430"/>
        <v>33940</v>
      </c>
      <c r="C13823" t="str">
        <f t="shared" si="431"/>
        <v>33940,</v>
      </c>
    </row>
    <row r="13824" spans="1:3">
      <c r="A13824">
        <v>1136</v>
      </c>
      <c r="B13824">
        <f t="shared" si="430"/>
        <v>33904</v>
      </c>
      <c r="C13824" t="str">
        <f t="shared" si="431"/>
        <v>33904,</v>
      </c>
    </row>
    <row r="13825" spans="1:3">
      <c r="A13825">
        <v>1100</v>
      </c>
      <c r="B13825">
        <f t="shared" si="430"/>
        <v>33868</v>
      </c>
      <c r="C13825" t="str">
        <f t="shared" si="431"/>
        <v>33868,</v>
      </c>
    </row>
    <row r="13826" spans="1:3">
      <c r="A13826">
        <v>1055</v>
      </c>
      <c r="B13826">
        <f t="shared" ref="B13826:B13889" si="432">A13826+32768</f>
        <v>33823</v>
      </c>
      <c r="C13826" t="str">
        <f t="shared" ref="C13826:C13889" si="433">CONCATENATE(TEXT(B13826,"#####"),",")</f>
        <v>33823,</v>
      </c>
    </row>
    <row r="13827" spans="1:3">
      <c r="A13827">
        <v>1005</v>
      </c>
      <c r="B13827">
        <f t="shared" si="432"/>
        <v>33773</v>
      </c>
      <c r="C13827" t="str">
        <f t="shared" si="433"/>
        <v>33773,</v>
      </c>
    </row>
    <row r="13828" spans="1:3">
      <c r="A13828">
        <v>954</v>
      </c>
      <c r="B13828">
        <f t="shared" si="432"/>
        <v>33722</v>
      </c>
      <c r="C13828" t="str">
        <f t="shared" si="433"/>
        <v>33722,</v>
      </c>
    </row>
    <row r="13829" spans="1:3">
      <c r="A13829">
        <v>900</v>
      </c>
      <c r="B13829">
        <f t="shared" si="432"/>
        <v>33668</v>
      </c>
      <c r="C13829" t="str">
        <f t="shared" si="433"/>
        <v>33668,</v>
      </c>
    </row>
    <row r="13830" spans="1:3">
      <c r="A13830">
        <v>845</v>
      </c>
      <c r="B13830">
        <f t="shared" si="432"/>
        <v>33613</v>
      </c>
      <c r="C13830" t="str">
        <f t="shared" si="433"/>
        <v>33613,</v>
      </c>
    </row>
    <row r="13831" spans="1:3">
      <c r="A13831">
        <v>795</v>
      </c>
      <c r="B13831">
        <f t="shared" si="432"/>
        <v>33563</v>
      </c>
      <c r="C13831" t="str">
        <f t="shared" si="433"/>
        <v>33563,</v>
      </c>
    </row>
    <row r="13832" spans="1:3">
      <c r="A13832">
        <v>762</v>
      </c>
      <c r="B13832">
        <f t="shared" si="432"/>
        <v>33530</v>
      </c>
      <c r="C13832" t="str">
        <f t="shared" si="433"/>
        <v>33530,</v>
      </c>
    </row>
    <row r="13833" spans="1:3">
      <c r="A13833">
        <v>740</v>
      </c>
      <c r="B13833">
        <f t="shared" si="432"/>
        <v>33508</v>
      </c>
      <c r="C13833" t="str">
        <f t="shared" si="433"/>
        <v>33508,</v>
      </c>
    </row>
    <row r="13834" spans="1:3">
      <c r="A13834">
        <v>716</v>
      </c>
      <c r="B13834">
        <f t="shared" si="432"/>
        <v>33484</v>
      </c>
      <c r="C13834" t="str">
        <f t="shared" si="433"/>
        <v>33484,</v>
      </c>
    </row>
    <row r="13835" spans="1:3">
      <c r="A13835">
        <v>684</v>
      </c>
      <c r="B13835">
        <f t="shared" si="432"/>
        <v>33452</v>
      </c>
      <c r="C13835" t="str">
        <f t="shared" si="433"/>
        <v>33452,</v>
      </c>
    </row>
    <row r="13836" spans="1:3">
      <c r="A13836">
        <v>644</v>
      </c>
      <c r="B13836">
        <f t="shared" si="432"/>
        <v>33412</v>
      </c>
      <c r="C13836" t="str">
        <f t="shared" si="433"/>
        <v>33412,</v>
      </c>
    </row>
    <row r="13837" spans="1:3">
      <c r="A13837">
        <v>603</v>
      </c>
      <c r="B13837">
        <f t="shared" si="432"/>
        <v>33371</v>
      </c>
      <c r="C13837" t="str">
        <f t="shared" si="433"/>
        <v>33371,</v>
      </c>
    </row>
    <row r="13838" spans="1:3">
      <c r="A13838">
        <v>567</v>
      </c>
      <c r="B13838">
        <f t="shared" si="432"/>
        <v>33335</v>
      </c>
      <c r="C13838" t="str">
        <f t="shared" si="433"/>
        <v>33335,</v>
      </c>
    </row>
    <row r="13839" spans="1:3">
      <c r="A13839">
        <v>539</v>
      </c>
      <c r="B13839">
        <f t="shared" si="432"/>
        <v>33307</v>
      </c>
      <c r="C13839" t="str">
        <f t="shared" si="433"/>
        <v>33307,</v>
      </c>
    </row>
    <row r="13840" spans="1:3">
      <c r="A13840">
        <v>524</v>
      </c>
      <c r="B13840">
        <f t="shared" si="432"/>
        <v>33292</v>
      </c>
      <c r="C13840" t="str">
        <f t="shared" si="433"/>
        <v>33292,</v>
      </c>
    </row>
    <row r="13841" spans="1:3">
      <c r="A13841">
        <v>526</v>
      </c>
      <c r="B13841">
        <f t="shared" si="432"/>
        <v>33294</v>
      </c>
      <c r="C13841" t="str">
        <f t="shared" si="433"/>
        <v>33294,</v>
      </c>
    </row>
    <row r="13842" spans="1:3">
      <c r="A13842">
        <v>549</v>
      </c>
      <c r="B13842">
        <f t="shared" si="432"/>
        <v>33317</v>
      </c>
      <c r="C13842" t="str">
        <f t="shared" si="433"/>
        <v>33317,</v>
      </c>
    </row>
    <row r="13843" spans="1:3">
      <c r="A13843">
        <v>586</v>
      </c>
      <c r="B13843">
        <f t="shared" si="432"/>
        <v>33354</v>
      </c>
      <c r="C13843" t="str">
        <f t="shared" si="433"/>
        <v>33354,</v>
      </c>
    </row>
    <row r="13844" spans="1:3">
      <c r="A13844">
        <v>624</v>
      </c>
      <c r="B13844">
        <f t="shared" si="432"/>
        <v>33392</v>
      </c>
      <c r="C13844" t="str">
        <f t="shared" si="433"/>
        <v>33392,</v>
      </c>
    </row>
    <row r="13845" spans="1:3">
      <c r="A13845">
        <v>653</v>
      </c>
      <c r="B13845">
        <f t="shared" si="432"/>
        <v>33421</v>
      </c>
      <c r="C13845" t="str">
        <f t="shared" si="433"/>
        <v>33421,</v>
      </c>
    </row>
    <row r="13846" spans="1:3">
      <c r="A13846">
        <v>673</v>
      </c>
      <c r="B13846">
        <f t="shared" si="432"/>
        <v>33441</v>
      </c>
      <c r="C13846" t="str">
        <f t="shared" si="433"/>
        <v>33441,</v>
      </c>
    </row>
    <row r="13847" spans="1:3">
      <c r="A13847">
        <v>676</v>
      </c>
      <c r="B13847">
        <f t="shared" si="432"/>
        <v>33444</v>
      </c>
      <c r="C13847" t="str">
        <f t="shared" si="433"/>
        <v>33444,</v>
      </c>
    </row>
    <row r="13848" spans="1:3">
      <c r="A13848">
        <v>654</v>
      </c>
      <c r="B13848">
        <f t="shared" si="432"/>
        <v>33422</v>
      </c>
      <c r="C13848" t="str">
        <f t="shared" si="433"/>
        <v>33422,</v>
      </c>
    </row>
    <row r="13849" spans="1:3">
      <c r="A13849">
        <v>615</v>
      </c>
      <c r="B13849">
        <f t="shared" si="432"/>
        <v>33383</v>
      </c>
      <c r="C13849" t="str">
        <f t="shared" si="433"/>
        <v>33383,</v>
      </c>
    </row>
    <row r="13850" spans="1:3">
      <c r="A13850">
        <v>573</v>
      </c>
      <c r="B13850">
        <f t="shared" si="432"/>
        <v>33341</v>
      </c>
      <c r="C13850" t="str">
        <f t="shared" si="433"/>
        <v>33341,</v>
      </c>
    </row>
    <row r="13851" spans="1:3">
      <c r="A13851">
        <v>544</v>
      </c>
      <c r="B13851">
        <f t="shared" si="432"/>
        <v>33312</v>
      </c>
      <c r="C13851" t="str">
        <f t="shared" si="433"/>
        <v>33312,</v>
      </c>
    </row>
    <row r="13852" spans="1:3">
      <c r="A13852">
        <v>536</v>
      </c>
      <c r="B13852">
        <f t="shared" si="432"/>
        <v>33304</v>
      </c>
      <c r="C13852" t="str">
        <f t="shared" si="433"/>
        <v>33304,</v>
      </c>
    </row>
    <row r="13853" spans="1:3">
      <c r="A13853">
        <v>549</v>
      </c>
      <c r="B13853">
        <f t="shared" si="432"/>
        <v>33317</v>
      </c>
      <c r="C13853" t="str">
        <f t="shared" si="433"/>
        <v>33317,</v>
      </c>
    </row>
    <row r="13854" spans="1:3">
      <c r="A13854">
        <v>573</v>
      </c>
      <c r="B13854">
        <f t="shared" si="432"/>
        <v>33341</v>
      </c>
      <c r="C13854" t="str">
        <f t="shared" si="433"/>
        <v>33341,</v>
      </c>
    </row>
    <row r="13855" spans="1:3">
      <c r="A13855">
        <v>595</v>
      </c>
      <c r="B13855">
        <f t="shared" si="432"/>
        <v>33363</v>
      </c>
      <c r="C13855" t="str">
        <f t="shared" si="433"/>
        <v>33363,</v>
      </c>
    </row>
    <row r="13856" spans="1:3">
      <c r="A13856">
        <v>609</v>
      </c>
      <c r="B13856">
        <f t="shared" si="432"/>
        <v>33377</v>
      </c>
      <c r="C13856" t="str">
        <f t="shared" si="433"/>
        <v>33377,</v>
      </c>
    </row>
    <row r="13857" spans="1:3">
      <c r="A13857">
        <v>630</v>
      </c>
      <c r="B13857">
        <f t="shared" si="432"/>
        <v>33398</v>
      </c>
      <c r="C13857" t="str">
        <f t="shared" si="433"/>
        <v>33398,</v>
      </c>
    </row>
    <row r="13858" spans="1:3">
      <c r="A13858">
        <v>674</v>
      </c>
      <c r="B13858">
        <f t="shared" si="432"/>
        <v>33442</v>
      </c>
      <c r="C13858" t="str">
        <f t="shared" si="433"/>
        <v>33442,</v>
      </c>
    </row>
    <row r="13859" spans="1:3">
      <c r="A13859">
        <v>744</v>
      </c>
      <c r="B13859">
        <f t="shared" si="432"/>
        <v>33512</v>
      </c>
      <c r="C13859" t="str">
        <f t="shared" si="433"/>
        <v>33512,</v>
      </c>
    </row>
    <row r="13860" spans="1:3">
      <c r="A13860">
        <v>828</v>
      </c>
      <c r="B13860">
        <f t="shared" si="432"/>
        <v>33596</v>
      </c>
      <c r="C13860" t="str">
        <f t="shared" si="433"/>
        <v>33596,</v>
      </c>
    </row>
    <row r="13861" spans="1:3">
      <c r="A13861">
        <v>917</v>
      </c>
      <c r="B13861">
        <f t="shared" si="432"/>
        <v>33685</v>
      </c>
      <c r="C13861" t="str">
        <f t="shared" si="433"/>
        <v>33685,</v>
      </c>
    </row>
    <row r="13862" spans="1:3">
      <c r="A13862">
        <v>1001</v>
      </c>
      <c r="B13862">
        <f t="shared" si="432"/>
        <v>33769</v>
      </c>
      <c r="C13862" t="str">
        <f t="shared" si="433"/>
        <v>33769,</v>
      </c>
    </row>
    <row r="13863" spans="1:3">
      <c r="A13863">
        <v>1081</v>
      </c>
      <c r="B13863">
        <f t="shared" si="432"/>
        <v>33849</v>
      </c>
      <c r="C13863" t="str">
        <f t="shared" si="433"/>
        <v>33849,</v>
      </c>
    </row>
    <row r="13864" spans="1:3">
      <c r="A13864">
        <v>1154</v>
      </c>
      <c r="B13864">
        <f t="shared" si="432"/>
        <v>33922</v>
      </c>
      <c r="C13864" t="str">
        <f t="shared" si="433"/>
        <v>33922,</v>
      </c>
    </row>
    <row r="13865" spans="1:3">
      <c r="A13865">
        <v>1215</v>
      </c>
      <c r="B13865">
        <f t="shared" si="432"/>
        <v>33983</v>
      </c>
      <c r="C13865" t="str">
        <f t="shared" si="433"/>
        <v>33983,</v>
      </c>
    </row>
    <row r="13866" spans="1:3">
      <c r="A13866">
        <v>1259</v>
      </c>
      <c r="B13866">
        <f t="shared" si="432"/>
        <v>34027</v>
      </c>
      <c r="C13866" t="str">
        <f t="shared" si="433"/>
        <v>34027,</v>
      </c>
    </row>
    <row r="13867" spans="1:3">
      <c r="A13867">
        <v>1293</v>
      </c>
      <c r="B13867">
        <f t="shared" si="432"/>
        <v>34061</v>
      </c>
      <c r="C13867" t="str">
        <f t="shared" si="433"/>
        <v>34061,</v>
      </c>
    </row>
    <row r="13868" spans="1:3">
      <c r="A13868">
        <v>1333</v>
      </c>
      <c r="B13868">
        <f t="shared" si="432"/>
        <v>34101</v>
      </c>
      <c r="C13868" t="str">
        <f t="shared" si="433"/>
        <v>34101,</v>
      </c>
    </row>
    <row r="13869" spans="1:3">
      <c r="A13869">
        <v>1386</v>
      </c>
      <c r="B13869">
        <f t="shared" si="432"/>
        <v>34154</v>
      </c>
      <c r="C13869" t="str">
        <f t="shared" si="433"/>
        <v>34154,</v>
      </c>
    </row>
    <row r="13870" spans="1:3">
      <c r="A13870">
        <v>1456</v>
      </c>
      <c r="B13870">
        <f t="shared" si="432"/>
        <v>34224</v>
      </c>
      <c r="C13870" t="str">
        <f t="shared" si="433"/>
        <v>34224,</v>
      </c>
    </row>
    <row r="13871" spans="1:3">
      <c r="A13871">
        <v>1541</v>
      </c>
      <c r="B13871">
        <f t="shared" si="432"/>
        <v>34309</v>
      </c>
      <c r="C13871" t="str">
        <f t="shared" si="433"/>
        <v>34309,</v>
      </c>
    </row>
    <row r="13872" spans="1:3">
      <c r="A13872">
        <v>1635</v>
      </c>
      <c r="B13872">
        <f t="shared" si="432"/>
        <v>34403</v>
      </c>
      <c r="C13872" t="str">
        <f t="shared" si="433"/>
        <v>34403,</v>
      </c>
    </row>
    <row r="13873" spans="1:3">
      <c r="A13873">
        <v>1730</v>
      </c>
      <c r="B13873">
        <f t="shared" si="432"/>
        <v>34498</v>
      </c>
      <c r="C13873" t="str">
        <f t="shared" si="433"/>
        <v>34498,</v>
      </c>
    </row>
    <row r="13874" spans="1:3">
      <c r="A13874">
        <v>1820</v>
      </c>
      <c r="B13874">
        <f t="shared" si="432"/>
        <v>34588</v>
      </c>
      <c r="C13874" t="str">
        <f t="shared" si="433"/>
        <v>34588,</v>
      </c>
    </row>
    <row r="13875" spans="1:3">
      <c r="A13875">
        <v>1903</v>
      </c>
      <c r="B13875">
        <f t="shared" si="432"/>
        <v>34671</v>
      </c>
      <c r="C13875" t="str">
        <f t="shared" si="433"/>
        <v>34671,</v>
      </c>
    </row>
    <row r="13876" spans="1:3">
      <c r="A13876">
        <v>1981</v>
      </c>
      <c r="B13876">
        <f t="shared" si="432"/>
        <v>34749</v>
      </c>
      <c r="C13876" t="str">
        <f t="shared" si="433"/>
        <v>34749,</v>
      </c>
    </row>
    <row r="13877" spans="1:3">
      <c r="A13877">
        <v>2065</v>
      </c>
      <c r="B13877">
        <f t="shared" si="432"/>
        <v>34833</v>
      </c>
      <c r="C13877" t="str">
        <f t="shared" si="433"/>
        <v>34833,</v>
      </c>
    </row>
    <row r="13878" spans="1:3">
      <c r="A13878">
        <v>2148</v>
      </c>
      <c r="B13878">
        <f t="shared" si="432"/>
        <v>34916</v>
      </c>
      <c r="C13878" t="str">
        <f t="shared" si="433"/>
        <v>34916,</v>
      </c>
    </row>
    <row r="13879" spans="1:3">
      <c r="A13879">
        <v>2212</v>
      </c>
      <c r="B13879">
        <f t="shared" si="432"/>
        <v>34980</v>
      </c>
      <c r="C13879" t="str">
        <f t="shared" si="433"/>
        <v>34980,</v>
      </c>
    </row>
    <row r="13880" spans="1:3">
      <c r="A13880">
        <v>2242</v>
      </c>
      <c r="B13880">
        <f t="shared" si="432"/>
        <v>35010</v>
      </c>
      <c r="C13880" t="str">
        <f t="shared" si="433"/>
        <v>35010,</v>
      </c>
    </row>
    <row r="13881" spans="1:3">
      <c r="A13881">
        <v>2234</v>
      </c>
      <c r="B13881">
        <f t="shared" si="432"/>
        <v>35002</v>
      </c>
      <c r="C13881" t="str">
        <f t="shared" si="433"/>
        <v>35002,</v>
      </c>
    </row>
    <row r="13882" spans="1:3">
      <c r="A13882">
        <v>2200</v>
      </c>
      <c r="B13882">
        <f t="shared" si="432"/>
        <v>34968</v>
      </c>
      <c r="C13882" t="str">
        <f t="shared" si="433"/>
        <v>34968,</v>
      </c>
    </row>
    <row r="13883" spans="1:3">
      <c r="A13883">
        <v>2159</v>
      </c>
      <c r="B13883">
        <f t="shared" si="432"/>
        <v>34927</v>
      </c>
      <c r="C13883" t="str">
        <f t="shared" si="433"/>
        <v>34927,</v>
      </c>
    </row>
    <row r="13884" spans="1:3">
      <c r="A13884">
        <v>2120</v>
      </c>
      <c r="B13884">
        <f t="shared" si="432"/>
        <v>34888</v>
      </c>
      <c r="C13884" t="str">
        <f t="shared" si="433"/>
        <v>34888,</v>
      </c>
    </row>
    <row r="13885" spans="1:3">
      <c r="A13885">
        <v>2088</v>
      </c>
      <c r="B13885">
        <f t="shared" si="432"/>
        <v>34856</v>
      </c>
      <c r="C13885" t="str">
        <f t="shared" si="433"/>
        <v>34856,</v>
      </c>
    </row>
    <row r="13886" spans="1:3">
      <c r="A13886">
        <v>2062</v>
      </c>
      <c r="B13886">
        <f t="shared" si="432"/>
        <v>34830</v>
      </c>
      <c r="C13886" t="str">
        <f t="shared" si="433"/>
        <v>34830,</v>
      </c>
    </row>
    <row r="13887" spans="1:3">
      <c r="A13887">
        <v>2044</v>
      </c>
      <c r="B13887">
        <f t="shared" si="432"/>
        <v>34812</v>
      </c>
      <c r="C13887" t="str">
        <f t="shared" si="433"/>
        <v>34812,</v>
      </c>
    </row>
    <row r="13888" spans="1:3">
      <c r="A13888">
        <v>2029</v>
      </c>
      <c r="B13888">
        <f t="shared" si="432"/>
        <v>34797</v>
      </c>
      <c r="C13888" t="str">
        <f t="shared" si="433"/>
        <v>34797,</v>
      </c>
    </row>
    <row r="13889" spans="1:3">
      <c r="A13889">
        <v>2012</v>
      </c>
      <c r="B13889">
        <f t="shared" si="432"/>
        <v>34780</v>
      </c>
      <c r="C13889" t="str">
        <f t="shared" si="433"/>
        <v>34780,</v>
      </c>
    </row>
    <row r="13890" spans="1:3">
      <c r="A13890">
        <v>1989</v>
      </c>
      <c r="B13890">
        <f t="shared" ref="B13890:B13953" si="434">A13890+32768</f>
        <v>34757</v>
      </c>
      <c r="C13890" t="str">
        <f t="shared" ref="C13890:C13953" si="435">CONCATENATE(TEXT(B13890,"#####"),",")</f>
        <v>34757,</v>
      </c>
    </row>
    <row r="13891" spans="1:3">
      <c r="A13891">
        <v>1960</v>
      </c>
      <c r="B13891">
        <f t="shared" si="434"/>
        <v>34728</v>
      </c>
      <c r="C13891" t="str">
        <f t="shared" si="435"/>
        <v>34728,</v>
      </c>
    </row>
    <row r="13892" spans="1:3">
      <c r="A13892">
        <v>1918</v>
      </c>
      <c r="B13892">
        <f t="shared" si="434"/>
        <v>34686</v>
      </c>
      <c r="C13892" t="str">
        <f t="shared" si="435"/>
        <v>34686,</v>
      </c>
    </row>
    <row r="13893" spans="1:3">
      <c r="A13893">
        <v>1857</v>
      </c>
      <c r="B13893">
        <f t="shared" si="434"/>
        <v>34625</v>
      </c>
      <c r="C13893" t="str">
        <f t="shared" si="435"/>
        <v>34625,</v>
      </c>
    </row>
    <row r="13894" spans="1:3">
      <c r="A13894">
        <v>1775</v>
      </c>
      <c r="B13894">
        <f t="shared" si="434"/>
        <v>34543</v>
      </c>
      <c r="C13894" t="str">
        <f t="shared" si="435"/>
        <v>34543,</v>
      </c>
    </row>
    <row r="13895" spans="1:3">
      <c r="A13895">
        <v>1675</v>
      </c>
      <c r="B13895">
        <f t="shared" si="434"/>
        <v>34443</v>
      </c>
      <c r="C13895" t="str">
        <f t="shared" si="435"/>
        <v>34443,</v>
      </c>
    </row>
    <row r="13896" spans="1:3">
      <c r="A13896">
        <v>1559</v>
      </c>
      <c r="B13896">
        <f t="shared" si="434"/>
        <v>34327</v>
      </c>
      <c r="C13896" t="str">
        <f t="shared" si="435"/>
        <v>34327,</v>
      </c>
    </row>
    <row r="13897" spans="1:3">
      <c r="A13897">
        <v>1437</v>
      </c>
      <c r="B13897">
        <f t="shared" si="434"/>
        <v>34205</v>
      </c>
      <c r="C13897" t="str">
        <f t="shared" si="435"/>
        <v>34205,</v>
      </c>
    </row>
    <row r="13898" spans="1:3">
      <c r="A13898">
        <v>1327</v>
      </c>
      <c r="B13898">
        <f t="shared" si="434"/>
        <v>34095</v>
      </c>
      <c r="C13898" t="str">
        <f t="shared" si="435"/>
        <v>34095,</v>
      </c>
    </row>
    <row r="13899" spans="1:3">
      <c r="A13899">
        <v>1240</v>
      </c>
      <c r="B13899">
        <f t="shared" si="434"/>
        <v>34008</v>
      </c>
      <c r="C13899" t="str">
        <f t="shared" si="435"/>
        <v>34008,</v>
      </c>
    </row>
    <row r="13900" spans="1:3">
      <c r="A13900">
        <v>1176</v>
      </c>
      <c r="B13900">
        <f t="shared" si="434"/>
        <v>33944</v>
      </c>
      <c r="C13900" t="str">
        <f t="shared" si="435"/>
        <v>33944,</v>
      </c>
    </row>
    <row r="13901" spans="1:3">
      <c r="A13901">
        <v>1137</v>
      </c>
      <c r="B13901">
        <f t="shared" si="434"/>
        <v>33905</v>
      </c>
      <c r="C13901" t="str">
        <f t="shared" si="435"/>
        <v>33905,</v>
      </c>
    </row>
    <row r="13902" spans="1:3">
      <c r="A13902">
        <v>1115</v>
      </c>
      <c r="B13902">
        <f t="shared" si="434"/>
        <v>33883</v>
      </c>
      <c r="C13902" t="str">
        <f t="shared" si="435"/>
        <v>33883,</v>
      </c>
    </row>
    <row r="13903" spans="1:3">
      <c r="A13903">
        <v>1088</v>
      </c>
      <c r="B13903">
        <f t="shared" si="434"/>
        <v>33856</v>
      </c>
      <c r="C13903" t="str">
        <f t="shared" si="435"/>
        <v>33856,</v>
      </c>
    </row>
    <row r="13904" spans="1:3">
      <c r="A13904">
        <v>1047</v>
      </c>
      <c r="B13904">
        <f t="shared" si="434"/>
        <v>33815</v>
      </c>
      <c r="C13904" t="str">
        <f t="shared" si="435"/>
        <v>33815,</v>
      </c>
    </row>
    <row r="13905" spans="1:3">
      <c r="A13905">
        <v>1003</v>
      </c>
      <c r="B13905">
        <f t="shared" si="434"/>
        <v>33771</v>
      </c>
      <c r="C13905" t="str">
        <f t="shared" si="435"/>
        <v>33771,</v>
      </c>
    </row>
    <row r="13906" spans="1:3">
      <c r="A13906">
        <v>966</v>
      </c>
      <c r="B13906">
        <f t="shared" si="434"/>
        <v>33734</v>
      </c>
      <c r="C13906" t="str">
        <f t="shared" si="435"/>
        <v>33734,</v>
      </c>
    </row>
    <row r="13907" spans="1:3">
      <c r="A13907">
        <v>942</v>
      </c>
      <c r="B13907">
        <f t="shared" si="434"/>
        <v>33710</v>
      </c>
      <c r="C13907" t="str">
        <f t="shared" si="435"/>
        <v>33710,</v>
      </c>
    </row>
    <row r="13908" spans="1:3">
      <c r="A13908">
        <v>927</v>
      </c>
      <c r="B13908">
        <f t="shared" si="434"/>
        <v>33695</v>
      </c>
      <c r="C13908" t="str">
        <f t="shared" si="435"/>
        <v>33695,</v>
      </c>
    </row>
    <row r="13909" spans="1:3">
      <c r="A13909">
        <v>917</v>
      </c>
      <c r="B13909">
        <f t="shared" si="434"/>
        <v>33685</v>
      </c>
      <c r="C13909" t="str">
        <f t="shared" si="435"/>
        <v>33685,</v>
      </c>
    </row>
    <row r="13910" spans="1:3">
      <c r="A13910">
        <v>911</v>
      </c>
      <c r="B13910">
        <f t="shared" si="434"/>
        <v>33679</v>
      </c>
      <c r="C13910" t="str">
        <f t="shared" si="435"/>
        <v>33679,</v>
      </c>
    </row>
    <row r="13911" spans="1:3">
      <c r="A13911">
        <v>908</v>
      </c>
      <c r="B13911">
        <f t="shared" si="434"/>
        <v>33676</v>
      </c>
      <c r="C13911" t="str">
        <f t="shared" si="435"/>
        <v>33676,</v>
      </c>
    </row>
    <row r="13912" spans="1:3">
      <c r="A13912">
        <v>909</v>
      </c>
      <c r="B13912">
        <f t="shared" si="434"/>
        <v>33677</v>
      </c>
      <c r="C13912" t="str">
        <f t="shared" si="435"/>
        <v>33677,</v>
      </c>
    </row>
    <row r="13913" spans="1:3">
      <c r="A13913">
        <v>920</v>
      </c>
      <c r="B13913">
        <f t="shared" si="434"/>
        <v>33688</v>
      </c>
      <c r="C13913" t="str">
        <f t="shared" si="435"/>
        <v>33688,</v>
      </c>
    </row>
    <row r="13914" spans="1:3">
      <c r="A13914">
        <v>942</v>
      </c>
      <c r="B13914">
        <f t="shared" si="434"/>
        <v>33710</v>
      </c>
      <c r="C13914" t="str">
        <f t="shared" si="435"/>
        <v>33710,</v>
      </c>
    </row>
    <row r="13915" spans="1:3">
      <c r="A13915">
        <v>967</v>
      </c>
      <c r="B13915">
        <f t="shared" si="434"/>
        <v>33735</v>
      </c>
      <c r="C13915" t="str">
        <f t="shared" si="435"/>
        <v>33735,</v>
      </c>
    </row>
    <row r="13916" spans="1:3">
      <c r="A13916">
        <v>991</v>
      </c>
      <c r="B13916">
        <f t="shared" si="434"/>
        <v>33759</v>
      </c>
      <c r="C13916" t="str">
        <f t="shared" si="435"/>
        <v>33759,</v>
      </c>
    </row>
    <row r="13917" spans="1:3">
      <c r="A13917">
        <v>1018</v>
      </c>
      <c r="B13917">
        <f t="shared" si="434"/>
        <v>33786</v>
      </c>
      <c r="C13917" t="str">
        <f t="shared" si="435"/>
        <v>33786,</v>
      </c>
    </row>
    <row r="13918" spans="1:3">
      <c r="A13918">
        <v>1057</v>
      </c>
      <c r="B13918">
        <f t="shared" si="434"/>
        <v>33825</v>
      </c>
      <c r="C13918" t="str">
        <f t="shared" si="435"/>
        <v>33825,</v>
      </c>
    </row>
    <row r="13919" spans="1:3">
      <c r="A13919">
        <v>1107</v>
      </c>
      <c r="B13919">
        <f t="shared" si="434"/>
        <v>33875</v>
      </c>
      <c r="C13919" t="str">
        <f t="shared" si="435"/>
        <v>33875,</v>
      </c>
    </row>
    <row r="13920" spans="1:3">
      <c r="A13920">
        <v>1165</v>
      </c>
      <c r="B13920">
        <f t="shared" si="434"/>
        <v>33933</v>
      </c>
      <c r="C13920" t="str">
        <f t="shared" si="435"/>
        <v>33933,</v>
      </c>
    </row>
    <row r="13921" spans="1:3">
      <c r="A13921">
        <v>1229</v>
      </c>
      <c r="B13921">
        <f t="shared" si="434"/>
        <v>33997</v>
      </c>
      <c r="C13921" t="str">
        <f t="shared" si="435"/>
        <v>33997,</v>
      </c>
    </row>
    <row r="13922" spans="1:3">
      <c r="A13922">
        <v>1296</v>
      </c>
      <c r="B13922">
        <f t="shared" si="434"/>
        <v>34064</v>
      </c>
      <c r="C13922" t="str">
        <f t="shared" si="435"/>
        <v>34064,</v>
      </c>
    </row>
    <row r="13923" spans="1:3">
      <c r="A13923">
        <v>1366</v>
      </c>
      <c r="B13923">
        <f t="shared" si="434"/>
        <v>34134</v>
      </c>
      <c r="C13923" t="str">
        <f t="shared" si="435"/>
        <v>34134,</v>
      </c>
    </row>
    <row r="13924" spans="1:3">
      <c r="A13924">
        <v>1443</v>
      </c>
      <c r="B13924">
        <f t="shared" si="434"/>
        <v>34211</v>
      </c>
      <c r="C13924" t="str">
        <f t="shared" si="435"/>
        <v>34211,</v>
      </c>
    </row>
    <row r="13925" spans="1:3">
      <c r="A13925">
        <v>1523</v>
      </c>
      <c r="B13925">
        <f t="shared" si="434"/>
        <v>34291</v>
      </c>
      <c r="C13925" t="str">
        <f t="shared" si="435"/>
        <v>34291,</v>
      </c>
    </row>
    <row r="13926" spans="1:3">
      <c r="A13926">
        <v>1594</v>
      </c>
      <c r="B13926">
        <f t="shared" si="434"/>
        <v>34362</v>
      </c>
      <c r="C13926" t="str">
        <f t="shared" si="435"/>
        <v>34362,</v>
      </c>
    </row>
    <row r="13927" spans="1:3">
      <c r="A13927">
        <v>1661</v>
      </c>
      <c r="B13927">
        <f t="shared" si="434"/>
        <v>34429</v>
      </c>
      <c r="C13927" t="str">
        <f t="shared" si="435"/>
        <v>34429,</v>
      </c>
    </row>
    <row r="13928" spans="1:3">
      <c r="A13928">
        <v>1727</v>
      </c>
      <c r="B13928">
        <f t="shared" si="434"/>
        <v>34495</v>
      </c>
      <c r="C13928" t="str">
        <f t="shared" si="435"/>
        <v>34495,</v>
      </c>
    </row>
    <row r="13929" spans="1:3">
      <c r="A13929">
        <v>1787</v>
      </c>
      <c r="B13929">
        <f t="shared" si="434"/>
        <v>34555</v>
      </c>
      <c r="C13929" t="str">
        <f t="shared" si="435"/>
        <v>34555,</v>
      </c>
    </row>
    <row r="13930" spans="1:3">
      <c r="A13930">
        <v>1840</v>
      </c>
      <c r="B13930">
        <f t="shared" si="434"/>
        <v>34608</v>
      </c>
      <c r="C13930" t="str">
        <f t="shared" si="435"/>
        <v>34608,</v>
      </c>
    </row>
    <row r="13931" spans="1:3">
      <c r="A13931">
        <v>1890</v>
      </c>
      <c r="B13931">
        <f t="shared" si="434"/>
        <v>34658</v>
      </c>
      <c r="C13931" t="str">
        <f t="shared" si="435"/>
        <v>34658,</v>
      </c>
    </row>
    <row r="13932" spans="1:3">
      <c r="A13932">
        <v>1930</v>
      </c>
      <c r="B13932">
        <f t="shared" si="434"/>
        <v>34698</v>
      </c>
      <c r="C13932" t="str">
        <f t="shared" si="435"/>
        <v>34698,</v>
      </c>
    </row>
    <row r="13933" spans="1:3">
      <c r="A13933">
        <v>1943</v>
      </c>
      <c r="B13933">
        <f t="shared" si="434"/>
        <v>34711</v>
      </c>
      <c r="C13933" t="str">
        <f t="shared" si="435"/>
        <v>34711,</v>
      </c>
    </row>
    <row r="13934" spans="1:3">
      <c r="A13934">
        <v>1928</v>
      </c>
      <c r="B13934">
        <f t="shared" si="434"/>
        <v>34696</v>
      </c>
      <c r="C13934" t="str">
        <f t="shared" si="435"/>
        <v>34696,</v>
      </c>
    </row>
    <row r="13935" spans="1:3">
      <c r="A13935">
        <v>1901</v>
      </c>
      <c r="B13935">
        <f t="shared" si="434"/>
        <v>34669</v>
      </c>
      <c r="C13935" t="str">
        <f t="shared" si="435"/>
        <v>34669,</v>
      </c>
    </row>
    <row r="13936" spans="1:3">
      <c r="A13936">
        <v>1875</v>
      </c>
      <c r="B13936">
        <f t="shared" si="434"/>
        <v>34643</v>
      </c>
      <c r="C13936" t="str">
        <f t="shared" si="435"/>
        <v>34643,</v>
      </c>
    </row>
    <row r="13937" spans="1:3">
      <c r="A13937">
        <v>1847</v>
      </c>
      <c r="B13937">
        <f t="shared" si="434"/>
        <v>34615</v>
      </c>
      <c r="C13937" t="str">
        <f t="shared" si="435"/>
        <v>34615,</v>
      </c>
    </row>
    <row r="13938" spans="1:3">
      <c r="A13938">
        <v>1808</v>
      </c>
      <c r="B13938">
        <f t="shared" si="434"/>
        <v>34576</v>
      </c>
      <c r="C13938" t="str">
        <f t="shared" si="435"/>
        <v>34576,</v>
      </c>
    </row>
    <row r="13939" spans="1:3">
      <c r="A13939">
        <v>1757</v>
      </c>
      <c r="B13939">
        <f t="shared" si="434"/>
        <v>34525</v>
      </c>
      <c r="C13939" t="str">
        <f t="shared" si="435"/>
        <v>34525,</v>
      </c>
    </row>
    <row r="13940" spans="1:3">
      <c r="A13940">
        <v>1693</v>
      </c>
      <c r="B13940">
        <f t="shared" si="434"/>
        <v>34461</v>
      </c>
      <c r="C13940" t="str">
        <f t="shared" si="435"/>
        <v>34461,</v>
      </c>
    </row>
    <row r="13941" spans="1:3">
      <c r="A13941">
        <v>1611</v>
      </c>
      <c r="B13941">
        <f t="shared" si="434"/>
        <v>34379</v>
      </c>
      <c r="C13941" t="str">
        <f t="shared" si="435"/>
        <v>34379,</v>
      </c>
    </row>
    <row r="13942" spans="1:3">
      <c r="A13942">
        <v>1513</v>
      </c>
      <c r="B13942">
        <f t="shared" si="434"/>
        <v>34281</v>
      </c>
      <c r="C13942" t="str">
        <f t="shared" si="435"/>
        <v>34281,</v>
      </c>
    </row>
    <row r="13943" spans="1:3">
      <c r="A13943">
        <v>1408</v>
      </c>
      <c r="B13943">
        <f t="shared" si="434"/>
        <v>34176</v>
      </c>
      <c r="C13943" t="str">
        <f t="shared" si="435"/>
        <v>34176,</v>
      </c>
    </row>
    <row r="13944" spans="1:3">
      <c r="A13944">
        <v>1307</v>
      </c>
      <c r="B13944">
        <f t="shared" si="434"/>
        <v>34075</v>
      </c>
      <c r="C13944" t="str">
        <f t="shared" si="435"/>
        <v>34075,</v>
      </c>
    </row>
    <row r="13945" spans="1:3">
      <c r="A13945">
        <v>1212</v>
      </c>
      <c r="B13945">
        <f t="shared" si="434"/>
        <v>33980</v>
      </c>
      <c r="C13945" t="str">
        <f t="shared" si="435"/>
        <v>33980,</v>
      </c>
    </row>
    <row r="13946" spans="1:3">
      <c r="A13946">
        <v>1117</v>
      </c>
      <c r="B13946">
        <f t="shared" si="434"/>
        <v>33885</v>
      </c>
      <c r="C13946" t="str">
        <f t="shared" si="435"/>
        <v>33885,</v>
      </c>
    </row>
    <row r="13947" spans="1:3">
      <c r="A13947">
        <v>1025</v>
      </c>
      <c r="B13947">
        <f t="shared" si="434"/>
        <v>33793</v>
      </c>
      <c r="C13947" t="str">
        <f t="shared" si="435"/>
        <v>33793,</v>
      </c>
    </row>
    <row r="13948" spans="1:3">
      <c r="A13948">
        <v>935</v>
      </c>
      <c r="B13948">
        <f t="shared" si="434"/>
        <v>33703</v>
      </c>
      <c r="C13948" t="str">
        <f t="shared" si="435"/>
        <v>33703,</v>
      </c>
    </row>
    <row r="13949" spans="1:3">
      <c r="A13949">
        <v>851</v>
      </c>
      <c r="B13949">
        <f t="shared" si="434"/>
        <v>33619</v>
      </c>
      <c r="C13949" t="str">
        <f t="shared" si="435"/>
        <v>33619,</v>
      </c>
    </row>
    <row r="13950" spans="1:3">
      <c r="A13950">
        <v>768</v>
      </c>
      <c r="B13950">
        <f t="shared" si="434"/>
        <v>33536</v>
      </c>
      <c r="C13950" t="str">
        <f t="shared" si="435"/>
        <v>33536,</v>
      </c>
    </row>
    <row r="13951" spans="1:3">
      <c r="A13951">
        <v>679</v>
      </c>
      <c r="B13951">
        <f t="shared" si="434"/>
        <v>33447</v>
      </c>
      <c r="C13951" t="str">
        <f t="shared" si="435"/>
        <v>33447,</v>
      </c>
    </row>
    <row r="13952" spans="1:3">
      <c r="A13952">
        <v>589</v>
      </c>
      <c r="B13952">
        <f t="shared" si="434"/>
        <v>33357</v>
      </c>
      <c r="C13952" t="str">
        <f t="shared" si="435"/>
        <v>33357,</v>
      </c>
    </row>
    <row r="13953" spans="1:3">
      <c r="A13953">
        <v>512</v>
      </c>
      <c r="B13953">
        <f t="shared" si="434"/>
        <v>33280</v>
      </c>
      <c r="C13953" t="str">
        <f t="shared" si="435"/>
        <v>33280,</v>
      </c>
    </row>
    <row r="13954" spans="1:3">
      <c r="A13954">
        <v>455</v>
      </c>
      <c r="B13954">
        <f t="shared" ref="B13954:B14017" si="436">A13954+32768</f>
        <v>33223</v>
      </c>
      <c r="C13954" t="str">
        <f t="shared" ref="C13954:C14017" si="437">CONCATENATE(TEXT(B13954,"#####"),",")</f>
        <v>33223,</v>
      </c>
    </row>
    <row r="13955" spans="1:3">
      <c r="A13955">
        <v>414</v>
      </c>
      <c r="B13955">
        <f t="shared" si="436"/>
        <v>33182</v>
      </c>
      <c r="C13955" t="str">
        <f t="shared" si="437"/>
        <v>33182,</v>
      </c>
    </row>
    <row r="13956" spans="1:3">
      <c r="A13956">
        <v>376</v>
      </c>
      <c r="B13956">
        <f t="shared" si="436"/>
        <v>33144</v>
      </c>
      <c r="C13956" t="str">
        <f t="shared" si="437"/>
        <v>33144,</v>
      </c>
    </row>
    <row r="13957" spans="1:3">
      <c r="A13957">
        <v>335</v>
      </c>
      <c r="B13957">
        <f t="shared" si="436"/>
        <v>33103</v>
      </c>
      <c r="C13957" t="str">
        <f t="shared" si="437"/>
        <v>33103,</v>
      </c>
    </row>
    <row r="13958" spans="1:3">
      <c r="A13958">
        <v>291</v>
      </c>
      <c r="B13958">
        <f t="shared" si="436"/>
        <v>33059</v>
      </c>
      <c r="C13958" t="str">
        <f t="shared" si="437"/>
        <v>33059,</v>
      </c>
    </row>
    <row r="13959" spans="1:3">
      <c r="A13959">
        <v>237</v>
      </c>
      <c r="B13959">
        <f t="shared" si="436"/>
        <v>33005</v>
      </c>
      <c r="C13959" t="str">
        <f t="shared" si="437"/>
        <v>33005,</v>
      </c>
    </row>
    <row r="13960" spans="1:3">
      <c r="A13960">
        <v>167</v>
      </c>
      <c r="B13960">
        <f t="shared" si="436"/>
        <v>32935</v>
      </c>
      <c r="C13960" t="str">
        <f t="shared" si="437"/>
        <v>32935,</v>
      </c>
    </row>
    <row r="13961" spans="1:3">
      <c r="A13961">
        <v>82</v>
      </c>
      <c r="B13961">
        <f t="shared" si="436"/>
        <v>32850</v>
      </c>
      <c r="C13961" t="str">
        <f t="shared" si="437"/>
        <v>32850,</v>
      </c>
    </row>
    <row r="13962" spans="1:3">
      <c r="A13962">
        <v>-7</v>
      </c>
      <c r="B13962">
        <f t="shared" si="436"/>
        <v>32761</v>
      </c>
      <c r="C13962" t="str">
        <f t="shared" si="437"/>
        <v>32761,</v>
      </c>
    </row>
    <row r="13963" spans="1:3">
      <c r="A13963">
        <v>-99</v>
      </c>
      <c r="B13963">
        <f t="shared" si="436"/>
        <v>32669</v>
      </c>
      <c r="C13963" t="str">
        <f t="shared" si="437"/>
        <v>32669,</v>
      </c>
    </row>
    <row r="13964" spans="1:3">
      <c r="A13964">
        <v>-194</v>
      </c>
      <c r="B13964">
        <f t="shared" si="436"/>
        <v>32574</v>
      </c>
      <c r="C13964" t="str">
        <f t="shared" si="437"/>
        <v>32574,</v>
      </c>
    </row>
    <row r="13965" spans="1:3">
      <c r="A13965">
        <v>-294</v>
      </c>
      <c r="B13965">
        <f t="shared" si="436"/>
        <v>32474</v>
      </c>
      <c r="C13965" t="str">
        <f t="shared" si="437"/>
        <v>32474,</v>
      </c>
    </row>
    <row r="13966" spans="1:3">
      <c r="A13966">
        <v>-395</v>
      </c>
      <c r="B13966">
        <f t="shared" si="436"/>
        <v>32373</v>
      </c>
      <c r="C13966" t="str">
        <f t="shared" si="437"/>
        <v>32373,</v>
      </c>
    </row>
    <row r="13967" spans="1:3">
      <c r="A13967">
        <v>-493</v>
      </c>
      <c r="B13967">
        <f t="shared" si="436"/>
        <v>32275</v>
      </c>
      <c r="C13967" t="str">
        <f t="shared" si="437"/>
        <v>32275,</v>
      </c>
    </row>
    <row r="13968" spans="1:3">
      <c r="A13968">
        <v>-585</v>
      </c>
      <c r="B13968">
        <f t="shared" si="436"/>
        <v>32183</v>
      </c>
      <c r="C13968" t="str">
        <f t="shared" si="437"/>
        <v>32183,</v>
      </c>
    </row>
    <row r="13969" spans="1:3">
      <c r="A13969">
        <v>-676</v>
      </c>
      <c r="B13969">
        <f t="shared" si="436"/>
        <v>32092</v>
      </c>
      <c r="C13969" t="str">
        <f t="shared" si="437"/>
        <v>32092,</v>
      </c>
    </row>
    <row r="13970" spans="1:3">
      <c r="A13970">
        <v>-777</v>
      </c>
      <c r="B13970">
        <f t="shared" si="436"/>
        <v>31991</v>
      </c>
      <c r="C13970" t="str">
        <f t="shared" si="437"/>
        <v>31991,</v>
      </c>
    </row>
    <row r="13971" spans="1:3">
      <c r="A13971">
        <v>-893</v>
      </c>
      <c r="B13971">
        <f t="shared" si="436"/>
        <v>31875</v>
      </c>
      <c r="C13971" t="str">
        <f t="shared" si="437"/>
        <v>31875,</v>
      </c>
    </row>
    <row r="13972" spans="1:3">
      <c r="A13972">
        <v>-1021</v>
      </c>
      <c r="B13972">
        <f t="shared" si="436"/>
        <v>31747</v>
      </c>
      <c r="C13972" t="str">
        <f t="shared" si="437"/>
        <v>31747,</v>
      </c>
    </row>
    <row r="13973" spans="1:3">
      <c r="A13973">
        <v>-1155</v>
      </c>
      <c r="B13973">
        <f t="shared" si="436"/>
        <v>31613</v>
      </c>
      <c r="C13973" t="str">
        <f t="shared" si="437"/>
        <v>31613,</v>
      </c>
    </row>
    <row r="13974" spans="1:3">
      <c r="A13974">
        <v>-1285</v>
      </c>
      <c r="B13974">
        <f t="shared" si="436"/>
        <v>31483</v>
      </c>
      <c r="C13974" t="str">
        <f t="shared" si="437"/>
        <v>31483,</v>
      </c>
    </row>
    <row r="13975" spans="1:3">
      <c r="A13975">
        <v>-1409</v>
      </c>
      <c r="B13975">
        <f t="shared" si="436"/>
        <v>31359</v>
      </c>
      <c r="C13975" t="str">
        <f t="shared" si="437"/>
        <v>31359,</v>
      </c>
    </row>
    <row r="13976" spans="1:3">
      <c r="A13976">
        <v>-1533</v>
      </c>
      <c r="B13976">
        <f t="shared" si="436"/>
        <v>31235</v>
      </c>
      <c r="C13976" t="str">
        <f t="shared" si="437"/>
        <v>31235,</v>
      </c>
    </row>
    <row r="13977" spans="1:3">
      <c r="A13977">
        <v>-1658</v>
      </c>
      <c r="B13977">
        <f t="shared" si="436"/>
        <v>31110</v>
      </c>
      <c r="C13977" t="str">
        <f t="shared" si="437"/>
        <v>31110,</v>
      </c>
    </row>
    <row r="13978" spans="1:3">
      <c r="A13978">
        <v>-1787</v>
      </c>
      <c r="B13978">
        <f t="shared" si="436"/>
        <v>30981</v>
      </c>
      <c r="C13978" t="str">
        <f t="shared" si="437"/>
        <v>30981,</v>
      </c>
    </row>
    <row r="13979" spans="1:3">
      <c r="A13979">
        <v>-1920</v>
      </c>
      <c r="B13979">
        <f t="shared" si="436"/>
        <v>30848</v>
      </c>
      <c r="C13979" t="str">
        <f t="shared" si="437"/>
        <v>30848,</v>
      </c>
    </row>
    <row r="13980" spans="1:3">
      <c r="A13980">
        <v>-2052</v>
      </c>
      <c r="B13980">
        <f t="shared" si="436"/>
        <v>30716</v>
      </c>
      <c r="C13980" t="str">
        <f t="shared" si="437"/>
        <v>30716,</v>
      </c>
    </row>
    <row r="13981" spans="1:3">
      <c r="A13981">
        <v>-2175</v>
      </c>
      <c r="B13981">
        <f t="shared" si="436"/>
        <v>30593</v>
      </c>
      <c r="C13981" t="str">
        <f t="shared" si="437"/>
        <v>30593,</v>
      </c>
    </row>
    <row r="13982" spans="1:3">
      <c r="A13982">
        <v>-2284</v>
      </c>
      <c r="B13982">
        <f t="shared" si="436"/>
        <v>30484</v>
      </c>
      <c r="C13982" t="str">
        <f t="shared" si="437"/>
        <v>30484,</v>
      </c>
    </row>
    <row r="13983" spans="1:3">
      <c r="A13983">
        <v>-2380</v>
      </c>
      <c r="B13983">
        <f t="shared" si="436"/>
        <v>30388</v>
      </c>
      <c r="C13983" t="str">
        <f t="shared" si="437"/>
        <v>30388,</v>
      </c>
    </row>
    <row r="13984" spans="1:3">
      <c r="A13984">
        <v>-2472</v>
      </c>
      <c r="B13984">
        <f t="shared" si="436"/>
        <v>30296</v>
      </c>
      <c r="C13984" t="str">
        <f t="shared" si="437"/>
        <v>30296,</v>
      </c>
    </row>
    <row r="13985" spans="1:3">
      <c r="A13985">
        <v>-2563</v>
      </c>
      <c r="B13985">
        <f t="shared" si="436"/>
        <v>30205</v>
      </c>
      <c r="C13985" t="str">
        <f t="shared" si="437"/>
        <v>30205,</v>
      </c>
    </row>
    <row r="13986" spans="1:3">
      <c r="A13986">
        <v>-2655</v>
      </c>
      <c r="B13986">
        <f t="shared" si="436"/>
        <v>30113</v>
      </c>
      <c r="C13986" t="str">
        <f t="shared" si="437"/>
        <v>30113,</v>
      </c>
    </row>
    <row r="13987" spans="1:3">
      <c r="A13987">
        <v>-2749</v>
      </c>
      <c r="B13987">
        <f t="shared" si="436"/>
        <v>30019</v>
      </c>
      <c r="C13987" t="str">
        <f t="shared" si="437"/>
        <v>30019,</v>
      </c>
    </row>
    <row r="13988" spans="1:3">
      <c r="A13988">
        <v>-2840</v>
      </c>
      <c r="B13988">
        <f t="shared" si="436"/>
        <v>29928</v>
      </c>
      <c r="C13988" t="str">
        <f t="shared" si="437"/>
        <v>29928,</v>
      </c>
    </row>
    <row r="13989" spans="1:3">
      <c r="A13989">
        <v>-2924</v>
      </c>
      <c r="B13989">
        <f t="shared" si="436"/>
        <v>29844</v>
      </c>
      <c r="C13989" t="str">
        <f t="shared" si="437"/>
        <v>29844,</v>
      </c>
    </row>
    <row r="13990" spans="1:3">
      <c r="A13990">
        <v>-2997</v>
      </c>
      <c r="B13990">
        <f t="shared" si="436"/>
        <v>29771</v>
      </c>
      <c r="C13990" t="str">
        <f t="shared" si="437"/>
        <v>29771,</v>
      </c>
    </row>
    <row r="13991" spans="1:3">
      <c r="A13991">
        <v>-3063</v>
      </c>
      <c r="B13991">
        <f t="shared" si="436"/>
        <v>29705</v>
      </c>
      <c r="C13991" t="str">
        <f t="shared" si="437"/>
        <v>29705,</v>
      </c>
    </row>
    <row r="13992" spans="1:3">
      <c r="A13992">
        <v>-3126</v>
      </c>
      <c r="B13992">
        <f t="shared" si="436"/>
        <v>29642</v>
      </c>
      <c r="C13992" t="str">
        <f t="shared" si="437"/>
        <v>29642,</v>
      </c>
    </row>
    <row r="13993" spans="1:3">
      <c r="A13993">
        <v>-3186</v>
      </c>
      <c r="B13993">
        <f t="shared" si="436"/>
        <v>29582</v>
      </c>
      <c r="C13993" t="str">
        <f t="shared" si="437"/>
        <v>29582,</v>
      </c>
    </row>
    <row r="13994" spans="1:3">
      <c r="A13994">
        <v>-3240</v>
      </c>
      <c r="B13994">
        <f t="shared" si="436"/>
        <v>29528</v>
      </c>
      <c r="C13994" t="str">
        <f t="shared" si="437"/>
        <v>29528,</v>
      </c>
    </row>
    <row r="13995" spans="1:3">
      <c r="A13995">
        <v>-3295</v>
      </c>
      <c r="B13995">
        <f t="shared" si="436"/>
        <v>29473</v>
      </c>
      <c r="C13995" t="str">
        <f t="shared" si="437"/>
        <v>29473,</v>
      </c>
    </row>
    <row r="13996" spans="1:3">
      <c r="A13996">
        <v>-3358</v>
      </c>
      <c r="B13996">
        <f t="shared" si="436"/>
        <v>29410</v>
      </c>
      <c r="C13996" t="str">
        <f t="shared" si="437"/>
        <v>29410,</v>
      </c>
    </row>
    <row r="13997" spans="1:3">
      <c r="A13997">
        <v>-3419</v>
      </c>
      <c r="B13997">
        <f t="shared" si="436"/>
        <v>29349</v>
      </c>
      <c r="C13997" t="str">
        <f t="shared" si="437"/>
        <v>29349,</v>
      </c>
    </row>
    <row r="13998" spans="1:3">
      <c r="A13998">
        <v>-3462</v>
      </c>
      <c r="B13998">
        <f t="shared" si="436"/>
        <v>29306</v>
      </c>
      <c r="C13998" t="str">
        <f t="shared" si="437"/>
        <v>29306,</v>
      </c>
    </row>
    <row r="13999" spans="1:3">
      <c r="A13999">
        <v>-3476</v>
      </c>
      <c r="B13999">
        <f t="shared" si="436"/>
        <v>29292</v>
      </c>
      <c r="C13999" t="str">
        <f t="shared" si="437"/>
        <v>29292,</v>
      </c>
    </row>
    <row r="14000" spans="1:3">
      <c r="A14000">
        <v>-3460</v>
      </c>
      <c r="B14000">
        <f t="shared" si="436"/>
        <v>29308</v>
      </c>
      <c r="C14000" t="str">
        <f t="shared" si="437"/>
        <v>29308,</v>
      </c>
    </row>
    <row r="14001" spans="1:3">
      <c r="A14001">
        <v>-3423</v>
      </c>
      <c r="B14001">
        <f t="shared" si="436"/>
        <v>29345</v>
      </c>
      <c r="C14001" t="str">
        <f t="shared" si="437"/>
        <v>29345,</v>
      </c>
    </row>
    <row r="14002" spans="1:3">
      <c r="A14002">
        <v>-3377</v>
      </c>
      <c r="B14002">
        <f t="shared" si="436"/>
        <v>29391</v>
      </c>
      <c r="C14002" t="str">
        <f t="shared" si="437"/>
        <v>29391,</v>
      </c>
    </row>
    <row r="14003" spans="1:3">
      <c r="A14003">
        <v>-3325</v>
      </c>
      <c r="B14003">
        <f t="shared" si="436"/>
        <v>29443</v>
      </c>
      <c r="C14003" t="str">
        <f t="shared" si="437"/>
        <v>29443,</v>
      </c>
    </row>
    <row r="14004" spans="1:3">
      <c r="A14004">
        <v>-3269</v>
      </c>
      <c r="B14004">
        <f t="shared" si="436"/>
        <v>29499</v>
      </c>
      <c r="C14004" t="str">
        <f t="shared" si="437"/>
        <v>29499,</v>
      </c>
    </row>
    <row r="14005" spans="1:3">
      <c r="A14005">
        <v>-3201</v>
      </c>
      <c r="B14005">
        <f t="shared" si="436"/>
        <v>29567</v>
      </c>
      <c r="C14005" t="str">
        <f t="shared" si="437"/>
        <v>29567,</v>
      </c>
    </row>
    <row r="14006" spans="1:3">
      <c r="A14006">
        <v>-3116</v>
      </c>
      <c r="B14006">
        <f t="shared" si="436"/>
        <v>29652</v>
      </c>
      <c r="C14006" t="str">
        <f t="shared" si="437"/>
        <v>29652,</v>
      </c>
    </row>
    <row r="14007" spans="1:3">
      <c r="A14007">
        <v>-3025</v>
      </c>
      <c r="B14007">
        <f t="shared" si="436"/>
        <v>29743</v>
      </c>
      <c r="C14007" t="str">
        <f t="shared" si="437"/>
        <v>29743,</v>
      </c>
    </row>
    <row r="14008" spans="1:3">
      <c r="A14008">
        <v>-2940</v>
      </c>
      <c r="B14008">
        <f t="shared" si="436"/>
        <v>29828</v>
      </c>
      <c r="C14008" t="str">
        <f t="shared" si="437"/>
        <v>29828,</v>
      </c>
    </row>
    <row r="14009" spans="1:3">
      <c r="A14009">
        <v>-2866</v>
      </c>
      <c r="B14009">
        <f t="shared" si="436"/>
        <v>29902</v>
      </c>
      <c r="C14009" t="str">
        <f t="shared" si="437"/>
        <v>29902,</v>
      </c>
    </row>
    <row r="14010" spans="1:3">
      <c r="A14010">
        <v>-2798</v>
      </c>
      <c r="B14010">
        <f t="shared" si="436"/>
        <v>29970</v>
      </c>
      <c r="C14010" t="str">
        <f t="shared" si="437"/>
        <v>29970,</v>
      </c>
    </row>
    <row r="14011" spans="1:3">
      <c r="A14011">
        <v>-2724</v>
      </c>
      <c r="B14011">
        <f t="shared" si="436"/>
        <v>30044</v>
      </c>
      <c r="C14011" t="str">
        <f t="shared" si="437"/>
        <v>30044,</v>
      </c>
    </row>
    <row r="14012" spans="1:3">
      <c r="A14012">
        <v>-2645</v>
      </c>
      <c r="B14012">
        <f t="shared" si="436"/>
        <v>30123</v>
      </c>
      <c r="C14012" t="str">
        <f t="shared" si="437"/>
        <v>30123,</v>
      </c>
    </row>
    <row r="14013" spans="1:3">
      <c r="A14013">
        <v>-2570</v>
      </c>
      <c r="B14013">
        <f t="shared" si="436"/>
        <v>30198</v>
      </c>
      <c r="C14013" t="str">
        <f t="shared" si="437"/>
        <v>30198,</v>
      </c>
    </row>
    <row r="14014" spans="1:3">
      <c r="A14014">
        <v>-2513</v>
      </c>
      <c r="B14014">
        <f t="shared" si="436"/>
        <v>30255</v>
      </c>
      <c r="C14014" t="str">
        <f t="shared" si="437"/>
        <v>30255,</v>
      </c>
    </row>
    <row r="14015" spans="1:3">
      <c r="A14015">
        <v>-2487</v>
      </c>
      <c r="B14015">
        <f t="shared" si="436"/>
        <v>30281</v>
      </c>
      <c r="C14015" t="str">
        <f t="shared" si="437"/>
        <v>30281,</v>
      </c>
    </row>
    <row r="14016" spans="1:3">
      <c r="A14016">
        <v>-2493</v>
      </c>
      <c r="B14016">
        <f t="shared" si="436"/>
        <v>30275</v>
      </c>
      <c r="C14016" t="str">
        <f t="shared" si="437"/>
        <v>30275,</v>
      </c>
    </row>
    <row r="14017" spans="1:3">
      <c r="A14017">
        <v>-2519</v>
      </c>
      <c r="B14017">
        <f t="shared" si="436"/>
        <v>30249</v>
      </c>
      <c r="C14017" t="str">
        <f t="shared" si="437"/>
        <v>30249,</v>
      </c>
    </row>
    <row r="14018" spans="1:3">
      <c r="A14018">
        <v>-2555</v>
      </c>
      <c r="B14018">
        <f t="shared" ref="B14018:B14081" si="438">A14018+32768</f>
        <v>30213</v>
      </c>
      <c r="C14018" t="str">
        <f t="shared" ref="C14018:C14081" si="439">CONCATENATE(TEXT(B14018,"#####"),",")</f>
        <v>30213,</v>
      </c>
    </row>
    <row r="14019" spans="1:3">
      <c r="A14019">
        <v>-2599</v>
      </c>
      <c r="B14019">
        <f t="shared" si="438"/>
        <v>30169</v>
      </c>
      <c r="C14019" t="str">
        <f t="shared" si="439"/>
        <v>30169,</v>
      </c>
    </row>
    <row r="14020" spans="1:3">
      <c r="A14020">
        <v>-2653</v>
      </c>
      <c r="B14020">
        <f t="shared" si="438"/>
        <v>30115</v>
      </c>
      <c r="C14020" t="str">
        <f t="shared" si="439"/>
        <v>30115,</v>
      </c>
    </row>
    <row r="14021" spans="1:3">
      <c r="A14021">
        <v>-2710</v>
      </c>
      <c r="B14021">
        <f t="shared" si="438"/>
        <v>30058</v>
      </c>
      <c r="C14021" t="str">
        <f t="shared" si="439"/>
        <v>30058,</v>
      </c>
    </row>
    <row r="14022" spans="1:3">
      <c r="A14022">
        <v>-2770</v>
      </c>
      <c r="B14022">
        <f t="shared" si="438"/>
        <v>29998</v>
      </c>
      <c r="C14022" t="str">
        <f t="shared" si="439"/>
        <v>29998,</v>
      </c>
    </row>
    <row r="14023" spans="1:3">
      <c r="A14023">
        <v>-2835</v>
      </c>
      <c r="B14023">
        <f t="shared" si="438"/>
        <v>29933</v>
      </c>
      <c r="C14023" t="str">
        <f t="shared" si="439"/>
        <v>29933,</v>
      </c>
    </row>
    <row r="14024" spans="1:3">
      <c r="A14024">
        <v>-2900</v>
      </c>
      <c r="B14024">
        <f t="shared" si="438"/>
        <v>29868</v>
      </c>
      <c r="C14024" t="str">
        <f t="shared" si="439"/>
        <v>29868,</v>
      </c>
    </row>
    <row r="14025" spans="1:3">
      <c r="A14025">
        <v>-2968</v>
      </c>
      <c r="B14025">
        <f t="shared" si="438"/>
        <v>29800</v>
      </c>
      <c r="C14025" t="str">
        <f t="shared" si="439"/>
        <v>29800,</v>
      </c>
    </row>
    <row r="14026" spans="1:3">
      <c r="A14026">
        <v>-3040</v>
      </c>
      <c r="B14026">
        <f t="shared" si="438"/>
        <v>29728</v>
      </c>
      <c r="C14026" t="str">
        <f t="shared" si="439"/>
        <v>29728,</v>
      </c>
    </row>
    <row r="14027" spans="1:3">
      <c r="A14027">
        <v>-3117</v>
      </c>
      <c r="B14027">
        <f t="shared" si="438"/>
        <v>29651</v>
      </c>
      <c r="C14027" t="str">
        <f t="shared" si="439"/>
        <v>29651,</v>
      </c>
    </row>
    <row r="14028" spans="1:3">
      <c r="A14028">
        <v>-3190</v>
      </c>
      <c r="B14028">
        <f t="shared" si="438"/>
        <v>29578</v>
      </c>
      <c r="C14028" t="str">
        <f t="shared" si="439"/>
        <v>29578,</v>
      </c>
    </row>
    <row r="14029" spans="1:3">
      <c r="A14029">
        <v>-3252</v>
      </c>
      <c r="B14029">
        <f t="shared" si="438"/>
        <v>29516</v>
      </c>
      <c r="C14029" t="str">
        <f t="shared" si="439"/>
        <v>29516,</v>
      </c>
    </row>
    <row r="14030" spans="1:3">
      <c r="A14030">
        <v>-3300</v>
      </c>
      <c r="B14030">
        <f t="shared" si="438"/>
        <v>29468</v>
      </c>
      <c r="C14030" t="str">
        <f t="shared" si="439"/>
        <v>29468,</v>
      </c>
    </row>
    <row r="14031" spans="1:3">
      <c r="A14031">
        <v>-3338</v>
      </c>
      <c r="B14031">
        <f t="shared" si="438"/>
        <v>29430</v>
      </c>
      <c r="C14031" t="str">
        <f t="shared" si="439"/>
        <v>29430,</v>
      </c>
    </row>
    <row r="14032" spans="1:3">
      <c r="A14032">
        <v>-3379</v>
      </c>
      <c r="B14032">
        <f t="shared" si="438"/>
        <v>29389</v>
      </c>
      <c r="C14032" t="str">
        <f t="shared" si="439"/>
        <v>29389,</v>
      </c>
    </row>
    <row r="14033" spans="1:3">
      <c r="A14033">
        <v>-3427</v>
      </c>
      <c r="B14033">
        <f t="shared" si="438"/>
        <v>29341</v>
      </c>
      <c r="C14033" t="str">
        <f t="shared" si="439"/>
        <v>29341,</v>
      </c>
    </row>
    <row r="14034" spans="1:3">
      <c r="A14034">
        <v>-3475</v>
      </c>
      <c r="B14034">
        <f t="shared" si="438"/>
        <v>29293</v>
      </c>
      <c r="C14034" t="str">
        <f t="shared" si="439"/>
        <v>29293,</v>
      </c>
    </row>
    <row r="14035" spans="1:3">
      <c r="A14035">
        <v>-3516</v>
      </c>
      <c r="B14035">
        <f t="shared" si="438"/>
        <v>29252</v>
      </c>
      <c r="C14035" t="str">
        <f t="shared" si="439"/>
        <v>29252,</v>
      </c>
    </row>
    <row r="14036" spans="1:3">
      <c r="A14036">
        <v>-3546</v>
      </c>
      <c r="B14036">
        <f t="shared" si="438"/>
        <v>29222</v>
      </c>
      <c r="C14036" t="str">
        <f t="shared" si="439"/>
        <v>29222,</v>
      </c>
    </row>
    <row r="14037" spans="1:3">
      <c r="A14037">
        <v>-3573</v>
      </c>
      <c r="B14037">
        <f t="shared" si="438"/>
        <v>29195</v>
      </c>
      <c r="C14037" t="str">
        <f t="shared" si="439"/>
        <v>29195,</v>
      </c>
    </row>
    <row r="14038" spans="1:3">
      <c r="A14038">
        <v>-3599</v>
      </c>
      <c r="B14038">
        <f t="shared" si="438"/>
        <v>29169</v>
      </c>
      <c r="C14038" t="str">
        <f t="shared" si="439"/>
        <v>29169,</v>
      </c>
    </row>
    <row r="14039" spans="1:3">
      <c r="A14039">
        <v>-3612</v>
      </c>
      <c r="B14039">
        <f t="shared" si="438"/>
        <v>29156</v>
      </c>
      <c r="C14039" t="str">
        <f t="shared" si="439"/>
        <v>29156,</v>
      </c>
    </row>
    <row r="14040" spans="1:3">
      <c r="A14040">
        <v>-3614</v>
      </c>
      <c r="B14040">
        <f t="shared" si="438"/>
        <v>29154</v>
      </c>
      <c r="C14040" t="str">
        <f t="shared" si="439"/>
        <v>29154,</v>
      </c>
    </row>
    <row r="14041" spans="1:3">
      <c r="A14041">
        <v>-3610</v>
      </c>
      <c r="B14041">
        <f t="shared" si="438"/>
        <v>29158</v>
      </c>
      <c r="C14041" t="str">
        <f t="shared" si="439"/>
        <v>29158,</v>
      </c>
    </row>
    <row r="14042" spans="1:3">
      <c r="A14042">
        <v>-3597</v>
      </c>
      <c r="B14042">
        <f t="shared" si="438"/>
        <v>29171</v>
      </c>
      <c r="C14042" t="str">
        <f t="shared" si="439"/>
        <v>29171,</v>
      </c>
    </row>
    <row r="14043" spans="1:3">
      <c r="A14043">
        <v>-3568</v>
      </c>
      <c r="B14043">
        <f t="shared" si="438"/>
        <v>29200</v>
      </c>
      <c r="C14043" t="str">
        <f t="shared" si="439"/>
        <v>29200,</v>
      </c>
    </row>
    <row r="14044" spans="1:3">
      <c r="A14044">
        <v>-3524</v>
      </c>
      <c r="B14044">
        <f t="shared" si="438"/>
        <v>29244</v>
      </c>
      <c r="C14044" t="str">
        <f t="shared" si="439"/>
        <v>29244,</v>
      </c>
    </row>
    <row r="14045" spans="1:3">
      <c r="A14045">
        <v>-3465</v>
      </c>
      <c r="B14045">
        <f t="shared" si="438"/>
        <v>29303</v>
      </c>
      <c r="C14045" t="str">
        <f t="shared" si="439"/>
        <v>29303,</v>
      </c>
    </row>
    <row r="14046" spans="1:3">
      <c r="A14046">
        <v>-3392</v>
      </c>
      <c r="B14046">
        <f t="shared" si="438"/>
        <v>29376</v>
      </c>
      <c r="C14046" t="str">
        <f t="shared" si="439"/>
        <v>29376,</v>
      </c>
    </row>
    <row r="14047" spans="1:3">
      <c r="A14047">
        <v>-3304</v>
      </c>
      <c r="B14047">
        <f t="shared" si="438"/>
        <v>29464</v>
      </c>
      <c r="C14047" t="str">
        <f t="shared" si="439"/>
        <v>29464,</v>
      </c>
    </row>
    <row r="14048" spans="1:3">
      <c r="A14048">
        <v>-3197</v>
      </c>
      <c r="B14048">
        <f t="shared" si="438"/>
        <v>29571</v>
      </c>
      <c r="C14048" t="str">
        <f t="shared" si="439"/>
        <v>29571,</v>
      </c>
    </row>
    <row r="14049" spans="1:3">
      <c r="A14049">
        <v>-3075</v>
      </c>
      <c r="B14049">
        <f t="shared" si="438"/>
        <v>29693</v>
      </c>
      <c r="C14049" t="str">
        <f t="shared" si="439"/>
        <v>29693,</v>
      </c>
    </row>
    <row r="14050" spans="1:3">
      <c r="A14050">
        <v>-2942</v>
      </c>
      <c r="B14050">
        <f t="shared" si="438"/>
        <v>29826</v>
      </c>
      <c r="C14050" t="str">
        <f t="shared" si="439"/>
        <v>29826,</v>
      </c>
    </row>
    <row r="14051" spans="1:3">
      <c r="A14051">
        <v>-2800</v>
      </c>
      <c r="B14051">
        <f t="shared" si="438"/>
        <v>29968</v>
      </c>
      <c r="C14051" t="str">
        <f t="shared" si="439"/>
        <v>29968,</v>
      </c>
    </row>
    <row r="14052" spans="1:3">
      <c r="A14052">
        <v>-2641</v>
      </c>
      <c r="B14052">
        <f t="shared" si="438"/>
        <v>30127</v>
      </c>
      <c r="C14052" t="str">
        <f t="shared" si="439"/>
        <v>30127,</v>
      </c>
    </row>
    <row r="14053" spans="1:3">
      <c r="A14053">
        <v>-2459</v>
      </c>
      <c r="B14053">
        <f t="shared" si="438"/>
        <v>30309</v>
      </c>
      <c r="C14053" t="str">
        <f t="shared" si="439"/>
        <v>30309,</v>
      </c>
    </row>
    <row r="14054" spans="1:3">
      <c r="A14054">
        <v>-2254</v>
      </c>
      <c r="B14054">
        <f t="shared" si="438"/>
        <v>30514</v>
      </c>
      <c r="C14054" t="str">
        <f t="shared" si="439"/>
        <v>30514,</v>
      </c>
    </row>
    <row r="14055" spans="1:3">
      <c r="A14055">
        <v>-2031</v>
      </c>
      <c r="B14055">
        <f t="shared" si="438"/>
        <v>30737</v>
      </c>
      <c r="C14055" t="str">
        <f t="shared" si="439"/>
        <v>30737,</v>
      </c>
    </row>
    <row r="14056" spans="1:3">
      <c r="A14056">
        <v>-1801</v>
      </c>
      <c r="B14056">
        <f t="shared" si="438"/>
        <v>30967</v>
      </c>
      <c r="C14056" t="str">
        <f t="shared" si="439"/>
        <v>30967,</v>
      </c>
    </row>
    <row r="14057" spans="1:3">
      <c r="A14057">
        <v>-1571</v>
      </c>
      <c r="B14057">
        <f t="shared" si="438"/>
        <v>31197</v>
      </c>
      <c r="C14057" t="str">
        <f t="shared" si="439"/>
        <v>31197,</v>
      </c>
    </row>
    <row r="14058" spans="1:3">
      <c r="A14058">
        <v>-1347</v>
      </c>
      <c r="B14058">
        <f t="shared" si="438"/>
        <v>31421</v>
      </c>
      <c r="C14058" t="str">
        <f t="shared" si="439"/>
        <v>31421,</v>
      </c>
    </row>
    <row r="14059" spans="1:3">
      <c r="A14059">
        <v>-1129</v>
      </c>
      <c r="B14059">
        <f t="shared" si="438"/>
        <v>31639</v>
      </c>
      <c r="C14059" t="str">
        <f t="shared" si="439"/>
        <v>31639,</v>
      </c>
    </row>
    <row r="14060" spans="1:3">
      <c r="A14060">
        <v>-922</v>
      </c>
      <c r="B14060">
        <f t="shared" si="438"/>
        <v>31846</v>
      </c>
      <c r="C14060" t="str">
        <f t="shared" si="439"/>
        <v>31846,</v>
      </c>
    </row>
    <row r="14061" spans="1:3">
      <c r="A14061">
        <v>-726</v>
      </c>
      <c r="B14061">
        <f t="shared" si="438"/>
        <v>32042</v>
      </c>
      <c r="C14061" t="str">
        <f t="shared" si="439"/>
        <v>32042,</v>
      </c>
    </row>
    <row r="14062" spans="1:3">
      <c r="A14062">
        <v>-542</v>
      </c>
      <c r="B14062">
        <f t="shared" si="438"/>
        <v>32226</v>
      </c>
      <c r="C14062" t="str">
        <f t="shared" si="439"/>
        <v>32226,</v>
      </c>
    </row>
    <row r="14063" spans="1:3">
      <c r="A14063">
        <v>-366</v>
      </c>
      <c r="B14063">
        <f t="shared" si="438"/>
        <v>32402</v>
      </c>
      <c r="C14063" t="str">
        <f t="shared" si="439"/>
        <v>32402,</v>
      </c>
    </row>
    <row r="14064" spans="1:3">
      <c r="A14064">
        <v>-188</v>
      </c>
      <c r="B14064">
        <f t="shared" si="438"/>
        <v>32580</v>
      </c>
      <c r="C14064" t="str">
        <f t="shared" si="439"/>
        <v>32580,</v>
      </c>
    </row>
    <row r="14065" spans="1:3">
      <c r="A14065">
        <v>-5</v>
      </c>
      <c r="B14065">
        <f t="shared" si="438"/>
        <v>32763</v>
      </c>
      <c r="C14065" t="str">
        <f t="shared" si="439"/>
        <v>32763,</v>
      </c>
    </row>
    <row r="14066" spans="1:3">
      <c r="A14066">
        <v>179</v>
      </c>
      <c r="B14066">
        <f t="shared" si="438"/>
        <v>32947</v>
      </c>
      <c r="C14066" t="str">
        <f t="shared" si="439"/>
        <v>32947,</v>
      </c>
    </row>
    <row r="14067" spans="1:3">
      <c r="A14067">
        <v>354</v>
      </c>
      <c r="B14067">
        <f t="shared" si="438"/>
        <v>33122</v>
      </c>
      <c r="C14067" t="str">
        <f t="shared" si="439"/>
        <v>33122,</v>
      </c>
    </row>
    <row r="14068" spans="1:3">
      <c r="A14068">
        <v>519</v>
      </c>
      <c r="B14068">
        <f t="shared" si="438"/>
        <v>33287</v>
      </c>
      <c r="C14068" t="str">
        <f t="shared" si="439"/>
        <v>33287,</v>
      </c>
    </row>
    <row r="14069" spans="1:3">
      <c r="A14069">
        <v>670</v>
      </c>
      <c r="B14069">
        <f t="shared" si="438"/>
        <v>33438</v>
      </c>
      <c r="C14069" t="str">
        <f t="shared" si="439"/>
        <v>33438,</v>
      </c>
    </row>
    <row r="14070" spans="1:3">
      <c r="A14070">
        <v>807</v>
      </c>
      <c r="B14070">
        <f t="shared" si="438"/>
        <v>33575</v>
      </c>
      <c r="C14070" t="str">
        <f t="shared" si="439"/>
        <v>33575,</v>
      </c>
    </row>
    <row r="14071" spans="1:3">
      <c r="A14071">
        <v>929</v>
      </c>
      <c r="B14071">
        <f t="shared" si="438"/>
        <v>33697</v>
      </c>
      <c r="C14071" t="str">
        <f t="shared" si="439"/>
        <v>33697,</v>
      </c>
    </row>
    <row r="14072" spans="1:3">
      <c r="A14072">
        <v>1040</v>
      </c>
      <c r="B14072">
        <f t="shared" si="438"/>
        <v>33808</v>
      </c>
      <c r="C14072" t="str">
        <f t="shared" si="439"/>
        <v>33808,</v>
      </c>
    </row>
    <row r="14073" spans="1:3">
      <c r="A14073">
        <v>1145</v>
      </c>
      <c r="B14073">
        <f t="shared" si="438"/>
        <v>33913</v>
      </c>
      <c r="C14073" t="str">
        <f t="shared" si="439"/>
        <v>33913,</v>
      </c>
    </row>
    <row r="14074" spans="1:3">
      <c r="A14074">
        <v>1248</v>
      </c>
      <c r="B14074">
        <f t="shared" si="438"/>
        <v>34016</v>
      </c>
      <c r="C14074" t="str">
        <f t="shared" si="439"/>
        <v>34016,</v>
      </c>
    </row>
    <row r="14075" spans="1:3">
      <c r="A14075">
        <v>1347</v>
      </c>
      <c r="B14075">
        <f t="shared" si="438"/>
        <v>34115</v>
      </c>
      <c r="C14075" t="str">
        <f t="shared" si="439"/>
        <v>34115,</v>
      </c>
    </row>
    <row r="14076" spans="1:3">
      <c r="A14076">
        <v>1440</v>
      </c>
      <c r="B14076">
        <f t="shared" si="438"/>
        <v>34208</v>
      </c>
      <c r="C14076" t="str">
        <f t="shared" si="439"/>
        <v>34208,</v>
      </c>
    </row>
    <row r="14077" spans="1:3">
      <c r="A14077">
        <v>1521</v>
      </c>
      <c r="B14077">
        <f t="shared" si="438"/>
        <v>34289</v>
      </c>
      <c r="C14077" t="str">
        <f t="shared" si="439"/>
        <v>34289,</v>
      </c>
    </row>
    <row r="14078" spans="1:3">
      <c r="A14078">
        <v>1586</v>
      </c>
      <c r="B14078">
        <f t="shared" si="438"/>
        <v>34354</v>
      </c>
      <c r="C14078" t="str">
        <f t="shared" si="439"/>
        <v>34354,</v>
      </c>
    </row>
    <row r="14079" spans="1:3">
      <c r="A14079">
        <v>1635</v>
      </c>
      <c r="B14079">
        <f t="shared" si="438"/>
        <v>34403</v>
      </c>
      <c r="C14079" t="str">
        <f t="shared" si="439"/>
        <v>34403,</v>
      </c>
    </row>
    <row r="14080" spans="1:3">
      <c r="A14080">
        <v>1675</v>
      </c>
      <c r="B14080">
        <f t="shared" si="438"/>
        <v>34443</v>
      </c>
      <c r="C14080" t="str">
        <f t="shared" si="439"/>
        <v>34443,</v>
      </c>
    </row>
    <row r="14081" spans="1:3">
      <c r="A14081">
        <v>1712</v>
      </c>
      <c r="B14081">
        <f t="shared" si="438"/>
        <v>34480</v>
      </c>
      <c r="C14081" t="str">
        <f t="shared" si="439"/>
        <v>34480,</v>
      </c>
    </row>
    <row r="14082" spans="1:3">
      <c r="A14082">
        <v>1750</v>
      </c>
      <c r="B14082">
        <f t="shared" ref="B14082:B14145" si="440">A14082+32768</f>
        <v>34518</v>
      </c>
      <c r="C14082" t="str">
        <f t="shared" ref="C14082:C14145" si="441">CONCATENATE(TEXT(B14082,"#####"),",")</f>
        <v>34518,</v>
      </c>
    </row>
    <row r="14083" spans="1:3">
      <c r="A14083">
        <v>1791</v>
      </c>
      <c r="B14083">
        <f t="shared" si="440"/>
        <v>34559</v>
      </c>
      <c r="C14083" t="str">
        <f t="shared" si="441"/>
        <v>34559,</v>
      </c>
    </row>
    <row r="14084" spans="1:3">
      <c r="A14084">
        <v>1831</v>
      </c>
      <c r="B14084">
        <f t="shared" si="440"/>
        <v>34599</v>
      </c>
      <c r="C14084" t="str">
        <f t="shared" si="441"/>
        <v>34599,</v>
      </c>
    </row>
    <row r="14085" spans="1:3">
      <c r="A14085">
        <v>1863</v>
      </c>
      <c r="B14085">
        <f t="shared" si="440"/>
        <v>34631</v>
      </c>
      <c r="C14085" t="str">
        <f t="shared" si="441"/>
        <v>34631,</v>
      </c>
    </row>
    <row r="14086" spans="1:3">
      <c r="A14086">
        <v>1880</v>
      </c>
      <c r="B14086">
        <f t="shared" si="440"/>
        <v>34648</v>
      </c>
      <c r="C14086" t="str">
        <f t="shared" si="441"/>
        <v>34648,</v>
      </c>
    </row>
    <row r="14087" spans="1:3">
      <c r="A14087">
        <v>1879</v>
      </c>
      <c r="B14087">
        <f t="shared" si="440"/>
        <v>34647</v>
      </c>
      <c r="C14087" t="str">
        <f t="shared" si="441"/>
        <v>34647,</v>
      </c>
    </row>
    <row r="14088" spans="1:3">
      <c r="A14088">
        <v>1865</v>
      </c>
      <c r="B14088">
        <f t="shared" si="440"/>
        <v>34633</v>
      </c>
      <c r="C14088" t="str">
        <f t="shared" si="441"/>
        <v>34633,</v>
      </c>
    </row>
    <row r="14089" spans="1:3">
      <c r="A14089">
        <v>1849</v>
      </c>
      <c r="B14089">
        <f t="shared" si="440"/>
        <v>34617</v>
      </c>
      <c r="C14089" t="str">
        <f t="shared" si="441"/>
        <v>34617,</v>
      </c>
    </row>
    <row r="14090" spans="1:3">
      <c r="A14090">
        <v>1833</v>
      </c>
      <c r="B14090">
        <f t="shared" si="440"/>
        <v>34601</v>
      </c>
      <c r="C14090" t="str">
        <f t="shared" si="441"/>
        <v>34601,</v>
      </c>
    </row>
    <row r="14091" spans="1:3">
      <c r="A14091">
        <v>1818</v>
      </c>
      <c r="B14091">
        <f t="shared" si="440"/>
        <v>34586</v>
      </c>
      <c r="C14091" t="str">
        <f t="shared" si="441"/>
        <v>34586,</v>
      </c>
    </row>
    <row r="14092" spans="1:3">
      <c r="A14092">
        <v>1809</v>
      </c>
      <c r="B14092">
        <f t="shared" si="440"/>
        <v>34577</v>
      </c>
      <c r="C14092" t="str">
        <f t="shared" si="441"/>
        <v>34577,</v>
      </c>
    </row>
    <row r="14093" spans="1:3">
      <c r="A14093">
        <v>1805</v>
      </c>
      <c r="B14093">
        <f t="shared" si="440"/>
        <v>34573</v>
      </c>
      <c r="C14093" t="str">
        <f t="shared" si="441"/>
        <v>34573,</v>
      </c>
    </row>
    <row r="14094" spans="1:3">
      <c r="A14094">
        <v>1791</v>
      </c>
      <c r="B14094">
        <f t="shared" si="440"/>
        <v>34559</v>
      </c>
      <c r="C14094" t="str">
        <f t="shared" si="441"/>
        <v>34559,</v>
      </c>
    </row>
    <row r="14095" spans="1:3">
      <c r="A14095">
        <v>1762</v>
      </c>
      <c r="B14095">
        <f t="shared" si="440"/>
        <v>34530</v>
      </c>
      <c r="C14095" t="str">
        <f t="shared" si="441"/>
        <v>34530,</v>
      </c>
    </row>
    <row r="14096" spans="1:3">
      <c r="A14096">
        <v>1727</v>
      </c>
      <c r="B14096">
        <f t="shared" si="440"/>
        <v>34495</v>
      </c>
      <c r="C14096" t="str">
        <f t="shared" si="441"/>
        <v>34495,</v>
      </c>
    </row>
    <row r="14097" spans="1:3">
      <c r="A14097">
        <v>1695</v>
      </c>
      <c r="B14097">
        <f t="shared" si="440"/>
        <v>34463</v>
      </c>
      <c r="C14097" t="str">
        <f t="shared" si="441"/>
        <v>34463,</v>
      </c>
    </row>
    <row r="14098" spans="1:3">
      <c r="A14098">
        <v>1676</v>
      </c>
      <c r="B14098">
        <f t="shared" si="440"/>
        <v>34444</v>
      </c>
      <c r="C14098" t="str">
        <f t="shared" si="441"/>
        <v>34444,</v>
      </c>
    </row>
    <row r="14099" spans="1:3">
      <c r="A14099">
        <v>1674</v>
      </c>
      <c r="B14099">
        <f t="shared" si="440"/>
        <v>34442</v>
      </c>
      <c r="C14099" t="str">
        <f t="shared" si="441"/>
        <v>34442,</v>
      </c>
    </row>
    <row r="14100" spans="1:3">
      <c r="A14100">
        <v>1694</v>
      </c>
      <c r="B14100">
        <f t="shared" si="440"/>
        <v>34462</v>
      </c>
      <c r="C14100" t="str">
        <f t="shared" si="441"/>
        <v>34462,</v>
      </c>
    </row>
    <row r="14101" spans="1:3">
      <c r="A14101">
        <v>1732</v>
      </c>
      <c r="B14101">
        <f t="shared" si="440"/>
        <v>34500</v>
      </c>
      <c r="C14101" t="str">
        <f t="shared" si="441"/>
        <v>34500,</v>
      </c>
    </row>
    <row r="14102" spans="1:3">
      <c r="A14102">
        <v>1777</v>
      </c>
      <c r="B14102">
        <f t="shared" si="440"/>
        <v>34545</v>
      </c>
      <c r="C14102" t="str">
        <f t="shared" si="441"/>
        <v>34545,</v>
      </c>
    </row>
    <row r="14103" spans="1:3">
      <c r="A14103">
        <v>1817</v>
      </c>
      <c r="B14103">
        <f t="shared" si="440"/>
        <v>34585</v>
      </c>
      <c r="C14103" t="str">
        <f t="shared" si="441"/>
        <v>34585,</v>
      </c>
    </row>
    <row r="14104" spans="1:3">
      <c r="A14104">
        <v>1840</v>
      </c>
      <c r="B14104">
        <f t="shared" si="440"/>
        <v>34608</v>
      </c>
      <c r="C14104" t="str">
        <f t="shared" si="441"/>
        <v>34608,</v>
      </c>
    </row>
    <row r="14105" spans="1:3">
      <c r="A14105">
        <v>1842</v>
      </c>
      <c r="B14105">
        <f t="shared" si="440"/>
        <v>34610</v>
      </c>
      <c r="C14105" t="str">
        <f t="shared" si="441"/>
        <v>34610,</v>
      </c>
    </row>
    <row r="14106" spans="1:3">
      <c r="A14106">
        <v>1829</v>
      </c>
      <c r="B14106">
        <f t="shared" si="440"/>
        <v>34597</v>
      </c>
      <c r="C14106" t="str">
        <f t="shared" si="441"/>
        <v>34597,</v>
      </c>
    </row>
    <row r="14107" spans="1:3">
      <c r="A14107">
        <v>1815</v>
      </c>
      <c r="B14107">
        <f t="shared" si="440"/>
        <v>34583</v>
      </c>
      <c r="C14107" t="str">
        <f t="shared" si="441"/>
        <v>34583,</v>
      </c>
    </row>
    <row r="14108" spans="1:3">
      <c r="A14108">
        <v>1804</v>
      </c>
      <c r="B14108">
        <f t="shared" si="440"/>
        <v>34572</v>
      </c>
      <c r="C14108" t="str">
        <f t="shared" si="441"/>
        <v>34572,</v>
      </c>
    </row>
    <row r="14109" spans="1:3">
      <c r="A14109">
        <v>1796</v>
      </c>
      <c r="B14109">
        <f t="shared" si="440"/>
        <v>34564</v>
      </c>
      <c r="C14109" t="str">
        <f t="shared" si="441"/>
        <v>34564,</v>
      </c>
    </row>
    <row r="14110" spans="1:3">
      <c r="A14110">
        <v>1789</v>
      </c>
      <c r="B14110">
        <f t="shared" si="440"/>
        <v>34557</v>
      </c>
      <c r="C14110" t="str">
        <f t="shared" si="441"/>
        <v>34557,</v>
      </c>
    </row>
    <row r="14111" spans="1:3">
      <c r="A14111">
        <v>1779</v>
      </c>
      <c r="B14111">
        <f t="shared" si="440"/>
        <v>34547</v>
      </c>
      <c r="C14111" t="str">
        <f t="shared" si="441"/>
        <v>34547,</v>
      </c>
    </row>
    <row r="14112" spans="1:3">
      <c r="A14112">
        <v>1765</v>
      </c>
      <c r="B14112">
        <f t="shared" si="440"/>
        <v>34533</v>
      </c>
      <c r="C14112" t="str">
        <f t="shared" si="441"/>
        <v>34533,</v>
      </c>
    </row>
    <row r="14113" spans="1:3">
      <c r="A14113">
        <v>1751</v>
      </c>
      <c r="B14113">
        <f t="shared" si="440"/>
        <v>34519</v>
      </c>
      <c r="C14113" t="str">
        <f t="shared" si="441"/>
        <v>34519,</v>
      </c>
    </row>
    <row r="14114" spans="1:3">
      <c r="A14114">
        <v>1746</v>
      </c>
      <c r="B14114">
        <f t="shared" si="440"/>
        <v>34514</v>
      </c>
      <c r="C14114" t="str">
        <f t="shared" si="441"/>
        <v>34514,</v>
      </c>
    </row>
    <row r="14115" spans="1:3">
      <c r="A14115">
        <v>1753</v>
      </c>
      <c r="B14115">
        <f t="shared" si="440"/>
        <v>34521</v>
      </c>
      <c r="C14115" t="str">
        <f t="shared" si="441"/>
        <v>34521,</v>
      </c>
    </row>
    <row r="14116" spans="1:3">
      <c r="A14116">
        <v>1767</v>
      </c>
      <c r="B14116">
        <f t="shared" si="440"/>
        <v>34535</v>
      </c>
      <c r="C14116" t="str">
        <f t="shared" si="441"/>
        <v>34535,</v>
      </c>
    </row>
    <row r="14117" spans="1:3">
      <c r="A14117">
        <v>1786</v>
      </c>
      <c r="B14117">
        <f t="shared" si="440"/>
        <v>34554</v>
      </c>
      <c r="C14117" t="str">
        <f t="shared" si="441"/>
        <v>34554,</v>
      </c>
    </row>
    <row r="14118" spans="1:3">
      <c r="A14118">
        <v>1812</v>
      </c>
      <c r="B14118">
        <f t="shared" si="440"/>
        <v>34580</v>
      </c>
      <c r="C14118" t="str">
        <f t="shared" si="441"/>
        <v>34580,</v>
      </c>
    </row>
    <row r="14119" spans="1:3">
      <c r="A14119">
        <v>1843</v>
      </c>
      <c r="B14119">
        <f t="shared" si="440"/>
        <v>34611</v>
      </c>
      <c r="C14119" t="str">
        <f t="shared" si="441"/>
        <v>34611,</v>
      </c>
    </row>
    <row r="14120" spans="1:3">
      <c r="A14120">
        <v>1875</v>
      </c>
      <c r="B14120">
        <f t="shared" si="440"/>
        <v>34643</v>
      </c>
      <c r="C14120" t="str">
        <f t="shared" si="441"/>
        <v>34643,</v>
      </c>
    </row>
    <row r="14121" spans="1:3">
      <c r="A14121">
        <v>1902</v>
      </c>
      <c r="B14121">
        <f t="shared" si="440"/>
        <v>34670</v>
      </c>
      <c r="C14121" t="str">
        <f t="shared" si="441"/>
        <v>34670,</v>
      </c>
    </row>
    <row r="14122" spans="1:3">
      <c r="A14122">
        <v>1923</v>
      </c>
      <c r="B14122">
        <f t="shared" si="440"/>
        <v>34691</v>
      </c>
      <c r="C14122" t="str">
        <f t="shared" si="441"/>
        <v>34691,</v>
      </c>
    </row>
    <row r="14123" spans="1:3">
      <c r="A14123">
        <v>1940</v>
      </c>
      <c r="B14123">
        <f t="shared" si="440"/>
        <v>34708</v>
      </c>
      <c r="C14123" t="str">
        <f t="shared" si="441"/>
        <v>34708,</v>
      </c>
    </row>
    <row r="14124" spans="1:3">
      <c r="A14124">
        <v>1958</v>
      </c>
      <c r="B14124">
        <f t="shared" si="440"/>
        <v>34726</v>
      </c>
      <c r="C14124" t="str">
        <f t="shared" si="441"/>
        <v>34726,</v>
      </c>
    </row>
    <row r="14125" spans="1:3">
      <c r="A14125">
        <v>1985</v>
      </c>
      <c r="B14125">
        <f t="shared" si="440"/>
        <v>34753</v>
      </c>
      <c r="C14125" t="str">
        <f t="shared" si="441"/>
        <v>34753,</v>
      </c>
    </row>
    <row r="14126" spans="1:3">
      <c r="A14126">
        <v>2032</v>
      </c>
      <c r="B14126">
        <f t="shared" si="440"/>
        <v>34800</v>
      </c>
      <c r="C14126" t="str">
        <f t="shared" si="441"/>
        <v>34800,</v>
      </c>
    </row>
    <row r="14127" spans="1:3">
      <c r="A14127">
        <v>2095</v>
      </c>
      <c r="B14127">
        <f t="shared" si="440"/>
        <v>34863</v>
      </c>
      <c r="C14127" t="str">
        <f t="shared" si="441"/>
        <v>34863,</v>
      </c>
    </row>
    <row r="14128" spans="1:3">
      <c r="A14128">
        <v>2166</v>
      </c>
      <c r="B14128">
        <f t="shared" si="440"/>
        <v>34934</v>
      </c>
      <c r="C14128" t="str">
        <f t="shared" si="441"/>
        <v>34934,</v>
      </c>
    </row>
    <row r="14129" spans="1:3">
      <c r="A14129">
        <v>2231</v>
      </c>
      <c r="B14129">
        <f t="shared" si="440"/>
        <v>34999</v>
      </c>
      <c r="C14129" t="str">
        <f t="shared" si="441"/>
        <v>34999,</v>
      </c>
    </row>
    <row r="14130" spans="1:3">
      <c r="A14130">
        <v>2283</v>
      </c>
      <c r="B14130">
        <f t="shared" si="440"/>
        <v>35051</v>
      </c>
      <c r="C14130" t="str">
        <f t="shared" si="441"/>
        <v>35051,</v>
      </c>
    </row>
    <row r="14131" spans="1:3">
      <c r="A14131">
        <v>2327</v>
      </c>
      <c r="B14131">
        <f t="shared" si="440"/>
        <v>35095</v>
      </c>
      <c r="C14131" t="str">
        <f t="shared" si="441"/>
        <v>35095,</v>
      </c>
    </row>
    <row r="14132" spans="1:3">
      <c r="A14132">
        <v>2360</v>
      </c>
      <c r="B14132">
        <f t="shared" si="440"/>
        <v>35128</v>
      </c>
      <c r="C14132" t="str">
        <f t="shared" si="441"/>
        <v>35128,</v>
      </c>
    </row>
    <row r="14133" spans="1:3">
      <c r="A14133">
        <v>2378</v>
      </c>
      <c r="B14133">
        <f t="shared" si="440"/>
        <v>35146</v>
      </c>
      <c r="C14133" t="str">
        <f t="shared" si="441"/>
        <v>35146,</v>
      </c>
    </row>
    <row r="14134" spans="1:3">
      <c r="A14134">
        <v>2384</v>
      </c>
      <c r="B14134">
        <f t="shared" si="440"/>
        <v>35152</v>
      </c>
      <c r="C14134" t="str">
        <f t="shared" si="441"/>
        <v>35152,</v>
      </c>
    </row>
    <row r="14135" spans="1:3">
      <c r="A14135">
        <v>2385</v>
      </c>
      <c r="B14135">
        <f t="shared" si="440"/>
        <v>35153</v>
      </c>
      <c r="C14135" t="str">
        <f t="shared" si="441"/>
        <v>35153,</v>
      </c>
    </row>
    <row r="14136" spans="1:3">
      <c r="A14136">
        <v>2381</v>
      </c>
      <c r="B14136">
        <f t="shared" si="440"/>
        <v>35149</v>
      </c>
      <c r="C14136" t="str">
        <f t="shared" si="441"/>
        <v>35149,</v>
      </c>
    </row>
    <row r="14137" spans="1:3">
      <c r="A14137">
        <v>2371</v>
      </c>
      <c r="B14137">
        <f t="shared" si="440"/>
        <v>35139</v>
      </c>
      <c r="C14137" t="str">
        <f t="shared" si="441"/>
        <v>35139,</v>
      </c>
    </row>
    <row r="14138" spans="1:3">
      <c r="A14138">
        <v>2346</v>
      </c>
      <c r="B14138">
        <f t="shared" si="440"/>
        <v>35114</v>
      </c>
      <c r="C14138" t="str">
        <f t="shared" si="441"/>
        <v>35114,</v>
      </c>
    </row>
    <row r="14139" spans="1:3">
      <c r="A14139">
        <v>2297</v>
      </c>
      <c r="B14139">
        <f t="shared" si="440"/>
        <v>35065</v>
      </c>
      <c r="C14139" t="str">
        <f t="shared" si="441"/>
        <v>35065,</v>
      </c>
    </row>
    <row r="14140" spans="1:3">
      <c r="A14140">
        <v>2233</v>
      </c>
      <c r="B14140">
        <f t="shared" si="440"/>
        <v>35001</v>
      </c>
      <c r="C14140" t="str">
        <f t="shared" si="441"/>
        <v>35001,</v>
      </c>
    </row>
    <row r="14141" spans="1:3">
      <c r="A14141">
        <v>2171</v>
      </c>
      <c r="B14141">
        <f t="shared" si="440"/>
        <v>34939</v>
      </c>
      <c r="C14141" t="str">
        <f t="shared" si="441"/>
        <v>34939,</v>
      </c>
    </row>
    <row r="14142" spans="1:3">
      <c r="A14142">
        <v>2118</v>
      </c>
      <c r="B14142">
        <f t="shared" si="440"/>
        <v>34886</v>
      </c>
      <c r="C14142" t="str">
        <f t="shared" si="441"/>
        <v>34886,</v>
      </c>
    </row>
    <row r="14143" spans="1:3">
      <c r="A14143">
        <v>2068</v>
      </c>
      <c r="B14143">
        <f t="shared" si="440"/>
        <v>34836</v>
      </c>
      <c r="C14143" t="str">
        <f t="shared" si="441"/>
        <v>34836,</v>
      </c>
    </row>
    <row r="14144" spans="1:3">
      <c r="A14144">
        <v>2017</v>
      </c>
      <c r="B14144">
        <f t="shared" si="440"/>
        <v>34785</v>
      </c>
      <c r="C14144" t="str">
        <f t="shared" si="441"/>
        <v>34785,</v>
      </c>
    </row>
    <row r="14145" spans="1:3">
      <c r="A14145">
        <v>1978</v>
      </c>
      <c r="B14145">
        <f t="shared" si="440"/>
        <v>34746</v>
      </c>
      <c r="C14145" t="str">
        <f t="shared" si="441"/>
        <v>34746,</v>
      </c>
    </row>
    <row r="14146" spans="1:3">
      <c r="A14146">
        <v>1954</v>
      </c>
      <c r="B14146">
        <f t="shared" ref="B14146:B14209" si="442">A14146+32768</f>
        <v>34722</v>
      </c>
      <c r="C14146" t="str">
        <f t="shared" ref="C14146:C14209" si="443">CONCATENATE(TEXT(B14146,"#####"),",")</f>
        <v>34722,</v>
      </c>
    </row>
    <row r="14147" spans="1:3">
      <c r="A14147">
        <v>1943</v>
      </c>
      <c r="B14147">
        <f t="shared" si="442"/>
        <v>34711</v>
      </c>
      <c r="C14147" t="str">
        <f t="shared" si="443"/>
        <v>34711,</v>
      </c>
    </row>
    <row r="14148" spans="1:3">
      <c r="A14148">
        <v>1938</v>
      </c>
      <c r="B14148">
        <f t="shared" si="442"/>
        <v>34706</v>
      </c>
      <c r="C14148" t="str">
        <f t="shared" si="443"/>
        <v>34706,</v>
      </c>
    </row>
    <row r="14149" spans="1:3">
      <c r="A14149">
        <v>1933</v>
      </c>
      <c r="B14149">
        <f t="shared" si="442"/>
        <v>34701</v>
      </c>
      <c r="C14149" t="str">
        <f t="shared" si="443"/>
        <v>34701,</v>
      </c>
    </row>
    <row r="14150" spans="1:3">
      <c r="A14150">
        <v>1919</v>
      </c>
      <c r="B14150">
        <f t="shared" si="442"/>
        <v>34687</v>
      </c>
      <c r="C14150" t="str">
        <f t="shared" si="443"/>
        <v>34687,</v>
      </c>
    </row>
    <row r="14151" spans="1:3">
      <c r="A14151">
        <v>1891</v>
      </c>
      <c r="B14151">
        <f t="shared" si="442"/>
        <v>34659</v>
      </c>
      <c r="C14151" t="str">
        <f t="shared" si="443"/>
        <v>34659,</v>
      </c>
    </row>
    <row r="14152" spans="1:3">
      <c r="A14152">
        <v>1851</v>
      </c>
      <c r="B14152">
        <f t="shared" si="442"/>
        <v>34619</v>
      </c>
      <c r="C14152" t="str">
        <f t="shared" si="443"/>
        <v>34619,</v>
      </c>
    </row>
    <row r="14153" spans="1:3">
      <c r="A14153">
        <v>1799</v>
      </c>
      <c r="B14153">
        <f t="shared" si="442"/>
        <v>34567</v>
      </c>
      <c r="C14153" t="str">
        <f t="shared" si="443"/>
        <v>34567,</v>
      </c>
    </row>
    <row r="14154" spans="1:3">
      <c r="A14154">
        <v>1734</v>
      </c>
      <c r="B14154">
        <f t="shared" si="442"/>
        <v>34502</v>
      </c>
      <c r="C14154" t="str">
        <f t="shared" si="443"/>
        <v>34502,</v>
      </c>
    </row>
    <row r="14155" spans="1:3">
      <c r="A14155">
        <v>1662</v>
      </c>
      <c r="B14155">
        <f t="shared" si="442"/>
        <v>34430</v>
      </c>
      <c r="C14155" t="str">
        <f t="shared" si="443"/>
        <v>34430,</v>
      </c>
    </row>
    <row r="14156" spans="1:3">
      <c r="A14156">
        <v>1589</v>
      </c>
      <c r="B14156">
        <f t="shared" si="442"/>
        <v>34357</v>
      </c>
      <c r="C14156" t="str">
        <f t="shared" si="443"/>
        <v>34357,</v>
      </c>
    </row>
    <row r="14157" spans="1:3">
      <c r="A14157">
        <v>1518</v>
      </c>
      <c r="B14157">
        <f t="shared" si="442"/>
        <v>34286</v>
      </c>
      <c r="C14157" t="str">
        <f t="shared" si="443"/>
        <v>34286,</v>
      </c>
    </row>
    <row r="14158" spans="1:3">
      <c r="A14158">
        <v>1444</v>
      </c>
      <c r="B14158">
        <f t="shared" si="442"/>
        <v>34212</v>
      </c>
      <c r="C14158" t="str">
        <f t="shared" si="443"/>
        <v>34212,</v>
      </c>
    </row>
    <row r="14159" spans="1:3">
      <c r="A14159">
        <v>1365</v>
      </c>
      <c r="B14159">
        <f t="shared" si="442"/>
        <v>34133</v>
      </c>
      <c r="C14159" t="str">
        <f t="shared" si="443"/>
        <v>34133,</v>
      </c>
    </row>
    <row r="14160" spans="1:3">
      <c r="A14160">
        <v>1287</v>
      </c>
      <c r="B14160">
        <f t="shared" si="442"/>
        <v>34055</v>
      </c>
      <c r="C14160" t="str">
        <f t="shared" si="443"/>
        <v>34055,</v>
      </c>
    </row>
    <row r="14161" spans="1:3">
      <c r="A14161">
        <v>1211</v>
      </c>
      <c r="B14161">
        <f t="shared" si="442"/>
        <v>33979</v>
      </c>
      <c r="C14161" t="str">
        <f t="shared" si="443"/>
        <v>33979,</v>
      </c>
    </row>
    <row r="14162" spans="1:3">
      <c r="A14162">
        <v>1140</v>
      </c>
      <c r="B14162">
        <f t="shared" si="442"/>
        <v>33908</v>
      </c>
      <c r="C14162" t="str">
        <f t="shared" si="443"/>
        <v>33908,</v>
      </c>
    </row>
    <row r="14163" spans="1:3">
      <c r="A14163">
        <v>1074</v>
      </c>
      <c r="B14163">
        <f t="shared" si="442"/>
        <v>33842</v>
      </c>
      <c r="C14163" t="str">
        <f t="shared" si="443"/>
        <v>33842,</v>
      </c>
    </row>
    <row r="14164" spans="1:3">
      <c r="A14164">
        <v>1011</v>
      </c>
      <c r="B14164">
        <f t="shared" si="442"/>
        <v>33779</v>
      </c>
      <c r="C14164" t="str">
        <f t="shared" si="443"/>
        <v>33779,</v>
      </c>
    </row>
    <row r="14165" spans="1:3">
      <c r="A14165">
        <v>949</v>
      </c>
      <c r="B14165">
        <f t="shared" si="442"/>
        <v>33717</v>
      </c>
      <c r="C14165" t="str">
        <f t="shared" si="443"/>
        <v>33717,</v>
      </c>
    </row>
    <row r="14166" spans="1:3">
      <c r="A14166">
        <v>885</v>
      </c>
      <c r="B14166">
        <f t="shared" si="442"/>
        <v>33653</v>
      </c>
      <c r="C14166" t="str">
        <f t="shared" si="443"/>
        <v>33653,</v>
      </c>
    </row>
    <row r="14167" spans="1:3">
      <c r="A14167">
        <v>816</v>
      </c>
      <c r="B14167">
        <f t="shared" si="442"/>
        <v>33584</v>
      </c>
      <c r="C14167" t="str">
        <f t="shared" si="443"/>
        <v>33584,</v>
      </c>
    </row>
    <row r="14168" spans="1:3">
      <c r="A14168">
        <v>737</v>
      </c>
      <c r="B14168">
        <f t="shared" si="442"/>
        <v>33505</v>
      </c>
      <c r="C14168" t="str">
        <f t="shared" si="443"/>
        <v>33505,</v>
      </c>
    </row>
    <row r="14169" spans="1:3">
      <c r="A14169">
        <v>647</v>
      </c>
      <c r="B14169">
        <f t="shared" si="442"/>
        <v>33415</v>
      </c>
      <c r="C14169" t="str">
        <f t="shared" si="443"/>
        <v>33415,</v>
      </c>
    </row>
    <row r="14170" spans="1:3">
      <c r="A14170">
        <v>555</v>
      </c>
      <c r="B14170">
        <f t="shared" si="442"/>
        <v>33323</v>
      </c>
      <c r="C14170" t="str">
        <f t="shared" si="443"/>
        <v>33323,</v>
      </c>
    </row>
    <row r="14171" spans="1:3">
      <c r="A14171">
        <v>474</v>
      </c>
      <c r="B14171">
        <f t="shared" si="442"/>
        <v>33242</v>
      </c>
      <c r="C14171" t="str">
        <f t="shared" si="443"/>
        <v>33242,</v>
      </c>
    </row>
    <row r="14172" spans="1:3">
      <c r="A14172">
        <v>405</v>
      </c>
      <c r="B14172">
        <f t="shared" si="442"/>
        <v>33173</v>
      </c>
      <c r="C14172" t="str">
        <f t="shared" si="443"/>
        <v>33173,</v>
      </c>
    </row>
    <row r="14173" spans="1:3">
      <c r="A14173">
        <v>342</v>
      </c>
      <c r="B14173">
        <f t="shared" si="442"/>
        <v>33110</v>
      </c>
      <c r="C14173" t="str">
        <f t="shared" si="443"/>
        <v>33110,</v>
      </c>
    </row>
    <row r="14174" spans="1:3">
      <c r="A14174">
        <v>274</v>
      </c>
      <c r="B14174">
        <f t="shared" si="442"/>
        <v>33042</v>
      </c>
      <c r="C14174" t="str">
        <f t="shared" si="443"/>
        <v>33042,</v>
      </c>
    </row>
    <row r="14175" spans="1:3">
      <c r="A14175">
        <v>193</v>
      </c>
      <c r="B14175">
        <f t="shared" si="442"/>
        <v>32961</v>
      </c>
      <c r="C14175" t="str">
        <f t="shared" si="443"/>
        <v>32961,</v>
      </c>
    </row>
    <row r="14176" spans="1:3">
      <c r="A14176">
        <v>101</v>
      </c>
      <c r="B14176">
        <f t="shared" si="442"/>
        <v>32869</v>
      </c>
      <c r="C14176" t="str">
        <f t="shared" si="443"/>
        <v>32869,</v>
      </c>
    </row>
    <row r="14177" spans="1:3">
      <c r="A14177">
        <v>9</v>
      </c>
      <c r="B14177">
        <f t="shared" si="442"/>
        <v>32777</v>
      </c>
      <c r="C14177" t="str">
        <f t="shared" si="443"/>
        <v>32777,</v>
      </c>
    </row>
    <row r="14178" spans="1:3">
      <c r="A14178">
        <v>-70</v>
      </c>
      <c r="B14178">
        <f t="shared" si="442"/>
        <v>32698</v>
      </c>
      <c r="C14178" t="str">
        <f t="shared" si="443"/>
        <v>32698,</v>
      </c>
    </row>
    <row r="14179" spans="1:3">
      <c r="A14179">
        <v>-125</v>
      </c>
      <c r="B14179">
        <f t="shared" si="442"/>
        <v>32643</v>
      </c>
      <c r="C14179" t="str">
        <f t="shared" si="443"/>
        <v>32643,</v>
      </c>
    </row>
    <row r="14180" spans="1:3">
      <c r="A14180">
        <v>-158</v>
      </c>
      <c r="B14180">
        <f t="shared" si="442"/>
        <v>32610</v>
      </c>
      <c r="C14180" t="str">
        <f t="shared" si="443"/>
        <v>32610,</v>
      </c>
    </row>
    <row r="14181" spans="1:3">
      <c r="A14181">
        <v>-185</v>
      </c>
      <c r="B14181">
        <f t="shared" si="442"/>
        <v>32583</v>
      </c>
      <c r="C14181" t="str">
        <f t="shared" si="443"/>
        <v>32583,</v>
      </c>
    </row>
    <row r="14182" spans="1:3">
      <c r="A14182">
        <v>-207</v>
      </c>
      <c r="B14182">
        <f t="shared" si="442"/>
        <v>32561</v>
      </c>
      <c r="C14182" t="str">
        <f t="shared" si="443"/>
        <v>32561,</v>
      </c>
    </row>
    <row r="14183" spans="1:3">
      <c r="A14183">
        <v>-226</v>
      </c>
      <c r="B14183">
        <f t="shared" si="442"/>
        <v>32542</v>
      </c>
      <c r="C14183" t="str">
        <f t="shared" si="443"/>
        <v>32542,</v>
      </c>
    </row>
    <row r="14184" spans="1:3">
      <c r="A14184">
        <v>-248</v>
      </c>
      <c r="B14184">
        <f t="shared" si="442"/>
        <v>32520</v>
      </c>
      <c r="C14184" t="str">
        <f t="shared" si="443"/>
        <v>32520,</v>
      </c>
    </row>
    <row r="14185" spans="1:3">
      <c r="A14185">
        <v>-277</v>
      </c>
      <c r="B14185">
        <f t="shared" si="442"/>
        <v>32491</v>
      </c>
      <c r="C14185" t="str">
        <f t="shared" si="443"/>
        <v>32491,</v>
      </c>
    </row>
    <row r="14186" spans="1:3">
      <c r="A14186">
        <v>-305</v>
      </c>
      <c r="B14186">
        <f t="shared" si="442"/>
        <v>32463</v>
      </c>
      <c r="C14186" t="str">
        <f t="shared" si="443"/>
        <v>32463,</v>
      </c>
    </row>
    <row r="14187" spans="1:3">
      <c r="A14187">
        <v>-329</v>
      </c>
      <c r="B14187">
        <f t="shared" si="442"/>
        <v>32439</v>
      </c>
      <c r="C14187" t="str">
        <f t="shared" si="443"/>
        <v>32439,</v>
      </c>
    </row>
    <row r="14188" spans="1:3">
      <c r="A14188">
        <v>-351</v>
      </c>
      <c r="B14188">
        <f t="shared" si="442"/>
        <v>32417</v>
      </c>
      <c r="C14188" t="str">
        <f t="shared" si="443"/>
        <v>32417,</v>
      </c>
    </row>
    <row r="14189" spans="1:3">
      <c r="A14189">
        <v>-376</v>
      </c>
      <c r="B14189">
        <f t="shared" si="442"/>
        <v>32392</v>
      </c>
      <c r="C14189" t="str">
        <f t="shared" si="443"/>
        <v>32392,</v>
      </c>
    </row>
    <row r="14190" spans="1:3">
      <c r="A14190">
        <v>-402</v>
      </c>
      <c r="B14190">
        <f t="shared" si="442"/>
        <v>32366</v>
      </c>
      <c r="C14190" t="str">
        <f t="shared" si="443"/>
        <v>32366,</v>
      </c>
    </row>
    <row r="14191" spans="1:3">
      <c r="A14191">
        <v>-430</v>
      </c>
      <c r="B14191">
        <f t="shared" si="442"/>
        <v>32338</v>
      </c>
      <c r="C14191" t="str">
        <f t="shared" si="443"/>
        <v>32338,</v>
      </c>
    </row>
    <row r="14192" spans="1:3">
      <c r="A14192">
        <v>-461</v>
      </c>
      <c r="B14192">
        <f t="shared" si="442"/>
        <v>32307</v>
      </c>
      <c r="C14192" t="str">
        <f t="shared" si="443"/>
        <v>32307,</v>
      </c>
    </row>
    <row r="14193" spans="1:3">
      <c r="A14193">
        <v>-493</v>
      </c>
      <c r="B14193">
        <f t="shared" si="442"/>
        <v>32275</v>
      </c>
      <c r="C14193" t="str">
        <f t="shared" si="443"/>
        <v>32275,</v>
      </c>
    </row>
    <row r="14194" spans="1:3">
      <c r="A14194">
        <v>-517</v>
      </c>
      <c r="B14194">
        <f t="shared" si="442"/>
        <v>32251</v>
      </c>
      <c r="C14194" t="str">
        <f t="shared" si="443"/>
        <v>32251,</v>
      </c>
    </row>
    <row r="14195" spans="1:3">
      <c r="A14195">
        <v>-534</v>
      </c>
      <c r="B14195">
        <f t="shared" si="442"/>
        <v>32234</v>
      </c>
      <c r="C14195" t="str">
        <f t="shared" si="443"/>
        <v>32234,</v>
      </c>
    </row>
    <row r="14196" spans="1:3">
      <c r="A14196">
        <v>-553</v>
      </c>
      <c r="B14196">
        <f t="shared" si="442"/>
        <v>32215</v>
      </c>
      <c r="C14196" t="str">
        <f t="shared" si="443"/>
        <v>32215,</v>
      </c>
    </row>
    <row r="14197" spans="1:3">
      <c r="A14197">
        <v>-577</v>
      </c>
      <c r="B14197">
        <f t="shared" si="442"/>
        <v>32191</v>
      </c>
      <c r="C14197" t="str">
        <f t="shared" si="443"/>
        <v>32191,</v>
      </c>
    </row>
    <row r="14198" spans="1:3">
      <c r="A14198">
        <v>-604</v>
      </c>
      <c r="B14198">
        <f t="shared" si="442"/>
        <v>32164</v>
      </c>
      <c r="C14198" t="str">
        <f t="shared" si="443"/>
        <v>32164,</v>
      </c>
    </row>
    <row r="14199" spans="1:3">
      <c r="A14199">
        <v>-638</v>
      </c>
      <c r="B14199">
        <f t="shared" si="442"/>
        <v>32130</v>
      </c>
      <c r="C14199" t="str">
        <f t="shared" si="443"/>
        <v>32130,</v>
      </c>
    </row>
    <row r="14200" spans="1:3">
      <c r="A14200">
        <v>-684</v>
      </c>
      <c r="B14200">
        <f t="shared" si="442"/>
        <v>32084</v>
      </c>
      <c r="C14200" t="str">
        <f t="shared" si="443"/>
        <v>32084,</v>
      </c>
    </row>
    <row r="14201" spans="1:3">
      <c r="A14201">
        <v>-731</v>
      </c>
      <c r="B14201">
        <f t="shared" si="442"/>
        <v>32037</v>
      </c>
      <c r="C14201" t="str">
        <f t="shared" si="443"/>
        <v>32037,</v>
      </c>
    </row>
    <row r="14202" spans="1:3">
      <c r="A14202">
        <v>-774</v>
      </c>
      <c r="B14202">
        <f t="shared" si="442"/>
        <v>31994</v>
      </c>
      <c r="C14202" t="str">
        <f t="shared" si="443"/>
        <v>31994,</v>
      </c>
    </row>
    <row r="14203" spans="1:3">
      <c r="A14203">
        <v>-806</v>
      </c>
      <c r="B14203">
        <f t="shared" si="442"/>
        <v>31962</v>
      </c>
      <c r="C14203" t="str">
        <f t="shared" si="443"/>
        <v>31962,</v>
      </c>
    </row>
    <row r="14204" spans="1:3">
      <c r="A14204">
        <v>-825</v>
      </c>
      <c r="B14204">
        <f t="shared" si="442"/>
        <v>31943</v>
      </c>
      <c r="C14204" t="str">
        <f t="shared" si="443"/>
        <v>31943,</v>
      </c>
    </row>
    <row r="14205" spans="1:3">
      <c r="A14205">
        <v>-834</v>
      </c>
      <c r="B14205">
        <f t="shared" si="442"/>
        <v>31934</v>
      </c>
      <c r="C14205" t="str">
        <f t="shared" si="443"/>
        <v>31934,</v>
      </c>
    </row>
    <row r="14206" spans="1:3">
      <c r="A14206">
        <v>-841</v>
      </c>
      <c r="B14206">
        <f t="shared" si="442"/>
        <v>31927</v>
      </c>
      <c r="C14206" t="str">
        <f t="shared" si="443"/>
        <v>31927,</v>
      </c>
    </row>
    <row r="14207" spans="1:3">
      <c r="A14207">
        <v>-847</v>
      </c>
      <c r="B14207">
        <f t="shared" si="442"/>
        <v>31921</v>
      </c>
      <c r="C14207" t="str">
        <f t="shared" si="443"/>
        <v>31921,</v>
      </c>
    </row>
    <row r="14208" spans="1:3">
      <c r="A14208">
        <v>-855</v>
      </c>
      <c r="B14208">
        <f t="shared" si="442"/>
        <v>31913</v>
      </c>
      <c r="C14208" t="str">
        <f t="shared" si="443"/>
        <v>31913,</v>
      </c>
    </row>
    <row r="14209" spans="1:3">
      <c r="A14209">
        <v>-867</v>
      </c>
      <c r="B14209">
        <f t="shared" si="442"/>
        <v>31901</v>
      </c>
      <c r="C14209" t="str">
        <f t="shared" si="443"/>
        <v>31901,</v>
      </c>
    </row>
    <row r="14210" spans="1:3">
      <c r="A14210">
        <v>-880</v>
      </c>
      <c r="B14210">
        <f t="shared" ref="B14210:B14273" si="444">A14210+32768</f>
        <v>31888</v>
      </c>
      <c r="C14210" t="str">
        <f t="shared" ref="C14210:C14273" si="445">CONCATENATE(TEXT(B14210,"#####"),",")</f>
        <v>31888,</v>
      </c>
    </row>
    <row r="14211" spans="1:3">
      <c r="A14211">
        <v>-880</v>
      </c>
      <c r="B14211">
        <f t="shared" si="444"/>
        <v>31888</v>
      </c>
      <c r="C14211" t="str">
        <f t="shared" si="445"/>
        <v>31888,</v>
      </c>
    </row>
    <row r="14212" spans="1:3">
      <c r="A14212">
        <v>-847</v>
      </c>
      <c r="B14212">
        <f t="shared" si="444"/>
        <v>31921</v>
      </c>
      <c r="C14212" t="str">
        <f t="shared" si="445"/>
        <v>31921,</v>
      </c>
    </row>
    <row r="14213" spans="1:3">
      <c r="A14213">
        <v>-768</v>
      </c>
      <c r="B14213">
        <f t="shared" si="444"/>
        <v>32000</v>
      </c>
      <c r="C14213" t="str">
        <f t="shared" si="445"/>
        <v>32000,</v>
      </c>
    </row>
    <row r="14214" spans="1:3">
      <c r="A14214">
        <v>-648</v>
      </c>
      <c r="B14214">
        <f t="shared" si="444"/>
        <v>32120</v>
      </c>
      <c r="C14214" t="str">
        <f t="shared" si="445"/>
        <v>32120,</v>
      </c>
    </row>
    <row r="14215" spans="1:3">
      <c r="A14215">
        <v>-504</v>
      </c>
      <c r="B14215">
        <f t="shared" si="444"/>
        <v>32264</v>
      </c>
      <c r="C14215" t="str">
        <f t="shared" si="445"/>
        <v>32264,</v>
      </c>
    </row>
    <row r="14216" spans="1:3">
      <c r="A14216">
        <v>-354</v>
      </c>
      <c r="B14216">
        <f t="shared" si="444"/>
        <v>32414</v>
      </c>
      <c r="C14216" t="str">
        <f t="shared" si="445"/>
        <v>32414,</v>
      </c>
    </row>
    <row r="14217" spans="1:3">
      <c r="A14217">
        <v>-216</v>
      </c>
      <c r="B14217">
        <f t="shared" si="444"/>
        <v>32552</v>
      </c>
      <c r="C14217" t="str">
        <f t="shared" si="445"/>
        <v>32552,</v>
      </c>
    </row>
    <row r="14218" spans="1:3">
      <c r="A14218">
        <v>-108</v>
      </c>
      <c r="B14218">
        <f t="shared" si="444"/>
        <v>32660</v>
      </c>
      <c r="C14218" t="str">
        <f t="shared" si="445"/>
        <v>32660,</v>
      </c>
    </row>
    <row r="14219" spans="1:3">
      <c r="A14219">
        <v>-36</v>
      </c>
      <c r="B14219">
        <f t="shared" si="444"/>
        <v>32732</v>
      </c>
      <c r="C14219" t="str">
        <f t="shared" si="445"/>
        <v>32732,</v>
      </c>
    </row>
    <row r="14220" spans="1:3">
      <c r="A14220">
        <v>11</v>
      </c>
      <c r="B14220">
        <f t="shared" si="444"/>
        <v>32779</v>
      </c>
      <c r="C14220" t="str">
        <f t="shared" si="445"/>
        <v>32779,</v>
      </c>
    </row>
    <row r="14221" spans="1:3">
      <c r="A14221">
        <v>49</v>
      </c>
      <c r="B14221">
        <f t="shared" si="444"/>
        <v>32817</v>
      </c>
      <c r="C14221" t="str">
        <f t="shared" si="445"/>
        <v>32817,</v>
      </c>
    </row>
    <row r="14222" spans="1:3">
      <c r="A14222">
        <v>82</v>
      </c>
      <c r="B14222">
        <f t="shared" si="444"/>
        <v>32850</v>
      </c>
      <c r="C14222" t="str">
        <f t="shared" si="445"/>
        <v>32850,</v>
      </c>
    </row>
    <row r="14223" spans="1:3">
      <c r="A14223">
        <v>104</v>
      </c>
      <c r="B14223">
        <f t="shared" si="444"/>
        <v>32872</v>
      </c>
      <c r="C14223" t="str">
        <f t="shared" si="445"/>
        <v>32872,</v>
      </c>
    </row>
    <row r="14224" spans="1:3">
      <c r="A14224">
        <v>108</v>
      </c>
      <c r="B14224">
        <f t="shared" si="444"/>
        <v>32876</v>
      </c>
      <c r="C14224" t="str">
        <f t="shared" si="445"/>
        <v>32876,</v>
      </c>
    </row>
    <row r="14225" spans="1:3">
      <c r="A14225">
        <v>99</v>
      </c>
      <c r="B14225">
        <f t="shared" si="444"/>
        <v>32867</v>
      </c>
      <c r="C14225" t="str">
        <f t="shared" si="445"/>
        <v>32867,</v>
      </c>
    </row>
    <row r="14226" spans="1:3">
      <c r="A14226">
        <v>88</v>
      </c>
      <c r="B14226">
        <f t="shared" si="444"/>
        <v>32856</v>
      </c>
      <c r="C14226" t="str">
        <f t="shared" si="445"/>
        <v>32856,</v>
      </c>
    </row>
    <row r="14227" spans="1:3">
      <c r="A14227">
        <v>77</v>
      </c>
      <c r="B14227">
        <f t="shared" si="444"/>
        <v>32845</v>
      </c>
      <c r="C14227" t="str">
        <f t="shared" si="445"/>
        <v>32845,</v>
      </c>
    </row>
    <row r="14228" spans="1:3">
      <c r="A14228">
        <v>61</v>
      </c>
      <c r="B14228">
        <f t="shared" si="444"/>
        <v>32829</v>
      </c>
      <c r="C14228" t="str">
        <f t="shared" si="445"/>
        <v>32829,</v>
      </c>
    </row>
    <row r="14229" spans="1:3">
      <c r="A14229">
        <v>45</v>
      </c>
      <c r="B14229">
        <f t="shared" si="444"/>
        <v>32813</v>
      </c>
      <c r="C14229" t="str">
        <f t="shared" si="445"/>
        <v>32813,</v>
      </c>
    </row>
    <row r="14230" spans="1:3">
      <c r="A14230">
        <v>39</v>
      </c>
      <c r="B14230">
        <f t="shared" si="444"/>
        <v>32807</v>
      </c>
      <c r="C14230" t="str">
        <f t="shared" si="445"/>
        <v>32807,</v>
      </c>
    </row>
    <row r="14231" spans="1:3">
      <c r="A14231">
        <v>46</v>
      </c>
      <c r="B14231">
        <f t="shared" si="444"/>
        <v>32814</v>
      </c>
      <c r="C14231" t="str">
        <f t="shared" si="445"/>
        <v>32814,</v>
      </c>
    </row>
    <row r="14232" spans="1:3">
      <c r="A14232">
        <v>59</v>
      </c>
      <c r="B14232">
        <f t="shared" si="444"/>
        <v>32827</v>
      </c>
      <c r="C14232" t="str">
        <f t="shared" si="445"/>
        <v>32827,</v>
      </c>
    </row>
    <row r="14233" spans="1:3">
      <c r="A14233">
        <v>75</v>
      </c>
      <c r="B14233">
        <f t="shared" si="444"/>
        <v>32843</v>
      </c>
      <c r="C14233" t="str">
        <f t="shared" si="445"/>
        <v>32843,</v>
      </c>
    </row>
    <row r="14234" spans="1:3">
      <c r="A14234">
        <v>97</v>
      </c>
      <c r="B14234">
        <f t="shared" si="444"/>
        <v>32865</v>
      </c>
      <c r="C14234" t="str">
        <f t="shared" si="445"/>
        <v>32865,</v>
      </c>
    </row>
    <row r="14235" spans="1:3">
      <c r="A14235">
        <v>134</v>
      </c>
      <c r="B14235">
        <f t="shared" si="444"/>
        <v>32902</v>
      </c>
      <c r="C14235" t="str">
        <f t="shared" si="445"/>
        <v>32902,</v>
      </c>
    </row>
    <row r="14236" spans="1:3">
      <c r="A14236">
        <v>184</v>
      </c>
      <c r="B14236">
        <f t="shared" si="444"/>
        <v>32952</v>
      </c>
      <c r="C14236" t="str">
        <f t="shared" si="445"/>
        <v>32952,</v>
      </c>
    </row>
    <row r="14237" spans="1:3">
      <c r="A14237">
        <v>234</v>
      </c>
      <c r="B14237">
        <f t="shared" si="444"/>
        <v>33002</v>
      </c>
      <c r="C14237" t="str">
        <f t="shared" si="445"/>
        <v>33002,</v>
      </c>
    </row>
    <row r="14238" spans="1:3">
      <c r="A14238">
        <v>276</v>
      </c>
      <c r="B14238">
        <f t="shared" si="444"/>
        <v>33044</v>
      </c>
      <c r="C14238" t="str">
        <f t="shared" si="445"/>
        <v>33044,</v>
      </c>
    </row>
    <row r="14239" spans="1:3">
      <c r="A14239">
        <v>307</v>
      </c>
      <c r="B14239">
        <f t="shared" si="444"/>
        <v>33075</v>
      </c>
      <c r="C14239" t="str">
        <f t="shared" si="445"/>
        <v>33075,</v>
      </c>
    </row>
    <row r="14240" spans="1:3">
      <c r="A14240">
        <v>324</v>
      </c>
      <c r="B14240">
        <f t="shared" si="444"/>
        <v>33092</v>
      </c>
      <c r="C14240" t="str">
        <f t="shared" si="445"/>
        <v>33092,</v>
      </c>
    </row>
    <row r="14241" spans="1:3">
      <c r="A14241">
        <v>330</v>
      </c>
      <c r="B14241">
        <f t="shared" si="444"/>
        <v>33098</v>
      </c>
      <c r="C14241" t="str">
        <f t="shared" si="445"/>
        <v>33098,</v>
      </c>
    </row>
    <row r="14242" spans="1:3">
      <c r="A14242">
        <v>331</v>
      </c>
      <c r="B14242">
        <f t="shared" si="444"/>
        <v>33099</v>
      </c>
      <c r="C14242" t="str">
        <f t="shared" si="445"/>
        <v>33099,</v>
      </c>
    </row>
    <row r="14243" spans="1:3">
      <c r="A14243">
        <v>331</v>
      </c>
      <c r="B14243">
        <f t="shared" si="444"/>
        <v>33099</v>
      </c>
      <c r="C14243" t="str">
        <f t="shared" si="445"/>
        <v>33099,</v>
      </c>
    </row>
    <row r="14244" spans="1:3">
      <c r="A14244">
        <v>331</v>
      </c>
      <c r="B14244">
        <f t="shared" si="444"/>
        <v>33099</v>
      </c>
      <c r="C14244" t="str">
        <f t="shared" si="445"/>
        <v>33099,</v>
      </c>
    </row>
    <row r="14245" spans="1:3">
      <c r="A14245">
        <v>324</v>
      </c>
      <c r="B14245">
        <f t="shared" si="444"/>
        <v>33092</v>
      </c>
      <c r="C14245" t="str">
        <f t="shared" si="445"/>
        <v>33092,</v>
      </c>
    </row>
    <row r="14246" spans="1:3">
      <c r="A14246">
        <v>308</v>
      </c>
      <c r="B14246">
        <f t="shared" si="444"/>
        <v>33076</v>
      </c>
      <c r="C14246" t="str">
        <f t="shared" si="445"/>
        <v>33076,</v>
      </c>
    </row>
    <row r="14247" spans="1:3">
      <c r="A14247">
        <v>280</v>
      </c>
      <c r="B14247">
        <f t="shared" si="444"/>
        <v>33048</v>
      </c>
      <c r="C14247" t="str">
        <f t="shared" si="445"/>
        <v>33048,</v>
      </c>
    </row>
    <row r="14248" spans="1:3">
      <c r="A14248">
        <v>238</v>
      </c>
      <c r="B14248">
        <f t="shared" si="444"/>
        <v>33006</v>
      </c>
      <c r="C14248" t="str">
        <f t="shared" si="445"/>
        <v>33006,</v>
      </c>
    </row>
    <row r="14249" spans="1:3">
      <c r="A14249">
        <v>179</v>
      </c>
      <c r="B14249">
        <f t="shared" si="444"/>
        <v>32947</v>
      </c>
      <c r="C14249" t="str">
        <f t="shared" si="445"/>
        <v>32947,</v>
      </c>
    </row>
    <row r="14250" spans="1:3">
      <c r="A14250">
        <v>102</v>
      </c>
      <c r="B14250">
        <f t="shared" si="444"/>
        <v>32870</v>
      </c>
      <c r="C14250" t="str">
        <f t="shared" si="445"/>
        <v>32870,</v>
      </c>
    </row>
    <row r="14251" spans="1:3">
      <c r="A14251">
        <v>14</v>
      </c>
      <c r="B14251">
        <f t="shared" si="444"/>
        <v>32782</v>
      </c>
      <c r="C14251" t="str">
        <f t="shared" si="445"/>
        <v>32782,</v>
      </c>
    </row>
    <row r="14252" spans="1:3">
      <c r="A14252">
        <v>-73</v>
      </c>
      <c r="B14252">
        <f t="shared" si="444"/>
        <v>32695</v>
      </c>
      <c r="C14252" t="str">
        <f t="shared" si="445"/>
        <v>32695,</v>
      </c>
    </row>
    <row r="14253" spans="1:3">
      <c r="A14253">
        <v>-154</v>
      </c>
      <c r="B14253">
        <f t="shared" si="444"/>
        <v>32614</v>
      </c>
      <c r="C14253" t="str">
        <f t="shared" si="445"/>
        <v>32614,</v>
      </c>
    </row>
    <row r="14254" spans="1:3">
      <c r="A14254">
        <v>-224</v>
      </c>
      <c r="B14254">
        <f t="shared" si="444"/>
        <v>32544</v>
      </c>
      <c r="C14254" t="str">
        <f t="shared" si="445"/>
        <v>32544,</v>
      </c>
    </row>
    <row r="14255" spans="1:3">
      <c r="A14255">
        <v>-282</v>
      </c>
      <c r="B14255">
        <f t="shared" si="444"/>
        <v>32486</v>
      </c>
      <c r="C14255" t="str">
        <f t="shared" si="445"/>
        <v>32486,</v>
      </c>
    </row>
    <row r="14256" spans="1:3">
      <c r="A14256">
        <v>-326</v>
      </c>
      <c r="B14256">
        <f t="shared" si="444"/>
        <v>32442</v>
      </c>
      <c r="C14256" t="str">
        <f t="shared" si="445"/>
        <v>32442,</v>
      </c>
    </row>
    <row r="14257" spans="1:3">
      <c r="A14257">
        <v>-364</v>
      </c>
      <c r="B14257">
        <f t="shared" si="444"/>
        <v>32404</v>
      </c>
      <c r="C14257" t="str">
        <f t="shared" si="445"/>
        <v>32404,</v>
      </c>
    </row>
    <row r="14258" spans="1:3">
      <c r="A14258">
        <v>-403</v>
      </c>
      <c r="B14258">
        <f t="shared" si="444"/>
        <v>32365</v>
      </c>
      <c r="C14258" t="str">
        <f t="shared" si="445"/>
        <v>32365,</v>
      </c>
    </row>
    <row r="14259" spans="1:3">
      <c r="A14259">
        <v>-436</v>
      </c>
      <c r="B14259">
        <f t="shared" si="444"/>
        <v>32332</v>
      </c>
      <c r="C14259" t="str">
        <f t="shared" si="445"/>
        <v>32332,</v>
      </c>
    </row>
    <row r="14260" spans="1:3">
      <c r="A14260">
        <v>-449</v>
      </c>
      <c r="B14260">
        <f t="shared" si="444"/>
        <v>32319</v>
      </c>
      <c r="C14260" t="str">
        <f t="shared" si="445"/>
        <v>32319,</v>
      </c>
    </row>
    <row r="14261" spans="1:3">
      <c r="A14261">
        <v>-443</v>
      </c>
      <c r="B14261">
        <f t="shared" si="444"/>
        <v>32325</v>
      </c>
      <c r="C14261" t="str">
        <f t="shared" si="445"/>
        <v>32325,</v>
      </c>
    </row>
    <row r="14262" spans="1:3">
      <c r="A14262">
        <v>-428</v>
      </c>
      <c r="B14262">
        <f t="shared" si="444"/>
        <v>32340</v>
      </c>
      <c r="C14262" t="str">
        <f t="shared" si="445"/>
        <v>32340,</v>
      </c>
    </row>
    <row r="14263" spans="1:3">
      <c r="A14263">
        <v>-412</v>
      </c>
      <c r="B14263">
        <f t="shared" si="444"/>
        <v>32356</v>
      </c>
      <c r="C14263" t="str">
        <f t="shared" si="445"/>
        <v>32356,</v>
      </c>
    </row>
    <row r="14264" spans="1:3">
      <c r="A14264">
        <v>-395</v>
      </c>
      <c r="B14264">
        <f t="shared" si="444"/>
        <v>32373</v>
      </c>
      <c r="C14264" t="str">
        <f t="shared" si="445"/>
        <v>32373,</v>
      </c>
    </row>
    <row r="14265" spans="1:3">
      <c r="A14265">
        <v>-382</v>
      </c>
      <c r="B14265">
        <f t="shared" si="444"/>
        <v>32386</v>
      </c>
      <c r="C14265" t="str">
        <f t="shared" si="445"/>
        <v>32386,</v>
      </c>
    </row>
    <row r="14266" spans="1:3">
      <c r="A14266">
        <v>-376</v>
      </c>
      <c r="B14266">
        <f t="shared" si="444"/>
        <v>32392</v>
      </c>
      <c r="C14266" t="str">
        <f t="shared" si="445"/>
        <v>32392,</v>
      </c>
    </row>
    <row r="14267" spans="1:3">
      <c r="A14267">
        <v>-379</v>
      </c>
      <c r="B14267">
        <f t="shared" si="444"/>
        <v>32389</v>
      </c>
      <c r="C14267" t="str">
        <f t="shared" si="445"/>
        <v>32389,</v>
      </c>
    </row>
    <row r="14268" spans="1:3">
      <c r="A14268">
        <v>-390</v>
      </c>
      <c r="B14268">
        <f t="shared" si="444"/>
        <v>32378</v>
      </c>
      <c r="C14268" t="str">
        <f t="shared" si="445"/>
        <v>32378,</v>
      </c>
    </row>
    <row r="14269" spans="1:3">
      <c r="A14269">
        <v>-403</v>
      </c>
      <c r="B14269">
        <f t="shared" si="444"/>
        <v>32365</v>
      </c>
      <c r="C14269" t="str">
        <f t="shared" si="445"/>
        <v>32365,</v>
      </c>
    </row>
    <row r="14270" spans="1:3">
      <c r="A14270">
        <v>-414</v>
      </c>
      <c r="B14270">
        <f t="shared" si="444"/>
        <v>32354</v>
      </c>
      <c r="C14270" t="str">
        <f t="shared" si="445"/>
        <v>32354,</v>
      </c>
    </row>
    <row r="14271" spans="1:3">
      <c r="A14271">
        <v>-417</v>
      </c>
      <c r="B14271">
        <f t="shared" si="444"/>
        <v>32351</v>
      </c>
      <c r="C14271" t="str">
        <f t="shared" si="445"/>
        <v>32351,</v>
      </c>
    </row>
    <row r="14272" spans="1:3">
      <c r="A14272">
        <v>-409</v>
      </c>
      <c r="B14272">
        <f t="shared" si="444"/>
        <v>32359</v>
      </c>
      <c r="C14272" t="str">
        <f t="shared" si="445"/>
        <v>32359,</v>
      </c>
    </row>
    <row r="14273" spans="1:3">
      <c r="A14273">
        <v>-384</v>
      </c>
      <c r="B14273">
        <f t="shared" si="444"/>
        <v>32384</v>
      </c>
      <c r="C14273" t="str">
        <f t="shared" si="445"/>
        <v>32384,</v>
      </c>
    </row>
    <row r="14274" spans="1:3">
      <c r="A14274">
        <v>-350</v>
      </c>
      <c r="B14274">
        <f t="shared" ref="B14274:B14337" si="446">A14274+32768</f>
        <v>32418</v>
      </c>
      <c r="C14274" t="str">
        <f t="shared" ref="C14274:C14337" si="447">CONCATENATE(TEXT(B14274,"#####"),",")</f>
        <v>32418,</v>
      </c>
    </row>
    <row r="14275" spans="1:3">
      <c r="A14275">
        <v>-316</v>
      </c>
      <c r="B14275">
        <f t="shared" si="446"/>
        <v>32452</v>
      </c>
      <c r="C14275" t="str">
        <f t="shared" si="447"/>
        <v>32452,</v>
      </c>
    </row>
    <row r="14276" spans="1:3">
      <c r="A14276">
        <v>-288</v>
      </c>
      <c r="B14276">
        <f t="shared" si="446"/>
        <v>32480</v>
      </c>
      <c r="C14276" t="str">
        <f t="shared" si="447"/>
        <v>32480,</v>
      </c>
    </row>
    <row r="14277" spans="1:3">
      <c r="A14277">
        <v>-261</v>
      </c>
      <c r="B14277">
        <f t="shared" si="446"/>
        <v>32507</v>
      </c>
      <c r="C14277" t="str">
        <f t="shared" si="447"/>
        <v>32507,</v>
      </c>
    </row>
    <row r="14278" spans="1:3">
      <c r="A14278">
        <v>-223</v>
      </c>
      <c r="B14278">
        <f t="shared" si="446"/>
        <v>32545</v>
      </c>
      <c r="C14278" t="str">
        <f t="shared" si="447"/>
        <v>32545,</v>
      </c>
    </row>
    <row r="14279" spans="1:3">
      <c r="A14279">
        <v>-165</v>
      </c>
      <c r="B14279">
        <f t="shared" si="446"/>
        <v>32603</v>
      </c>
      <c r="C14279" t="str">
        <f t="shared" si="447"/>
        <v>32603,</v>
      </c>
    </row>
    <row r="14280" spans="1:3">
      <c r="A14280">
        <v>-91</v>
      </c>
      <c r="B14280">
        <f t="shared" si="446"/>
        <v>32677</v>
      </c>
      <c r="C14280" t="str">
        <f t="shared" si="447"/>
        <v>32677,</v>
      </c>
    </row>
    <row r="14281" spans="1:3">
      <c r="A14281">
        <v>-7</v>
      </c>
      <c r="B14281">
        <f t="shared" si="446"/>
        <v>32761</v>
      </c>
      <c r="C14281" t="str">
        <f t="shared" si="447"/>
        <v>32761,</v>
      </c>
    </row>
    <row r="14282" spans="1:3">
      <c r="A14282">
        <v>86</v>
      </c>
      <c r="B14282">
        <f t="shared" si="446"/>
        <v>32854</v>
      </c>
      <c r="C14282" t="str">
        <f t="shared" si="447"/>
        <v>32854,</v>
      </c>
    </row>
    <row r="14283" spans="1:3">
      <c r="A14283">
        <v>181</v>
      </c>
      <c r="B14283">
        <f t="shared" si="446"/>
        <v>32949</v>
      </c>
      <c r="C14283" t="str">
        <f t="shared" si="447"/>
        <v>32949,</v>
      </c>
    </row>
    <row r="14284" spans="1:3">
      <c r="A14284">
        <v>276</v>
      </c>
      <c r="B14284">
        <f t="shared" si="446"/>
        <v>33044</v>
      </c>
      <c r="C14284" t="str">
        <f t="shared" si="447"/>
        <v>33044,</v>
      </c>
    </row>
    <row r="14285" spans="1:3">
      <c r="A14285">
        <v>368</v>
      </c>
      <c r="B14285">
        <f t="shared" si="446"/>
        <v>33136</v>
      </c>
      <c r="C14285" t="str">
        <f t="shared" si="447"/>
        <v>33136,</v>
      </c>
    </row>
    <row r="14286" spans="1:3">
      <c r="A14286">
        <v>456</v>
      </c>
      <c r="B14286">
        <f t="shared" si="446"/>
        <v>33224</v>
      </c>
      <c r="C14286" t="str">
        <f t="shared" si="447"/>
        <v>33224,</v>
      </c>
    </row>
    <row r="14287" spans="1:3">
      <c r="A14287">
        <v>533</v>
      </c>
      <c r="B14287">
        <f t="shared" si="446"/>
        <v>33301</v>
      </c>
      <c r="C14287" t="str">
        <f t="shared" si="447"/>
        <v>33301,</v>
      </c>
    </row>
    <row r="14288" spans="1:3">
      <c r="A14288">
        <v>595</v>
      </c>
      <c r="B14288">
        <f t="shared" si="446"/>
        <v>33363</v>
      </c>
      <c r="C14288" t="str">
        <f t="shared" si="447"/>
        <v>33363,</v>
      </c>
    </row>
    <row r="14289" spans="1:3">
      <c r="A14289">
        <v>641</v>
      </c>
      <c r="B14289">
        <f t="shared" si="446"/>
        <v>33409</v>
      </c>
      <c r="C14289" t="str">
        <f t="shared" si="447"/>
        <v>33409,</v>
      </c>
    </row>
    <row r="14290" spans="1:3">
      <c r="A14290">
        <v>676</v>
      </c>
      <c r="B14290">
        <f t="shared" si="446"/>
        <v>33444</v>
      </c>
      <c r="C14290" t="str">
        <f t="shared" si="447"/>
        <v>33444,</v>
      </c>
    </row>
    <row r="14291" spans="1:3">
      <c r="A14291">
        <v>702</v>
      </c>
      <c r="B14291">
        <f t="shared" si="446"/>
        <v>33470</v>
      </c>
      <c r="C14291" t="str">
        <f t="shared" si="447"/>
        <v>33470,</v>
      </c>
    </row>
    <row r="14292" spans="1:3">
      <c r="A14292">
        <v>724</v>
      </c>
      <c r="B14292">
        <f t="shared" si="446"/>
        <v>33492</v>
      </c>
      <c r="C14292" t="str">
        <f t="shared" si="447"/>
        <v>33492,</v>
      </c>
    </row>
    <row r="14293" spans="1:3">
      <c r="A14293">
        <v>745</v>
      </c>
      <c r="B14293">
        <f t="shared" si="446"/>
        <v>33513</v>
      </c>
      <c r="C14293" t="str">
        <f t="shared" si="447"/>
        <v>33513,</v>
      </c>
    </row>
    <row r="14294" spans="1:3">
      <c r="A14294">
        <v>765</v>
      </c>
      <c r="B14294">
        <f t="shared" si="446"/>
        <v>33533</v>
      </c>
      <c r="C14294" t="str">
        <f t="shared" si="447"/>
        <v>33533,</v>
      </c>
    </row>
    <row r="14295" spans="1:3">
      <c r="A14295">
        <v>777</v>
      </c>
      <c r="B14295">
        <f t="shared" si="446"/>
        <v>33545</v>
      </c>
      <c r="C14295" t="str">
        <f t="shared" si="447"/>
        <v>33545,</v>
      </c>
    </row>
    <row r="14296" spans="1:3">
      <c r="A14296">
        <v>783</v>
      </c>
      <c r="B14296">
        <f t="shared" si="446"/>
        <v>33551</v>
      </c>
      <c r="C14296" t="str">
        <f t="shared" si="447"/>
        <v>33551,</v>
      </c>
    </row>
    <row r="14297" spans="1:3">
      <c r="A14297">
        <v>788</v>
      </c>
      <c r="B14297">
        <f t="shared" si="446"/>
        <v>33556</v>
      </c>
      <c r="C14297" t="str">
        <f t="shared" si="447"/>
        <v>33556,</v>
      </c>
    </row>
    <row r="14298" spans="1:3">
      <c r="A14298">
        <v>790</v>
      </c>
      <c r="B14298">
        <f t="shared" si="446"/>
        <v>33558</v>
      </c>
      <c r="C14298" t="str">
        <f t="shared" si="447"/>
        <v>33558,</v>
      </c>
    </row>
    <row r="14299" spans="1:3">
      <c r="A14299">
        <v>782</v>
      </c>
      <c r="B14299">
        <f t="shared" si="446"/>
        <v>33550</v>
      </c>
      <c r="C14299" t="str">
        <f t="shared" si="447"/>
        <v>33550,</v>
      </c>
    </row>
    <row r="14300" spans="1:3">
      <c r="A14300">
        <v>757</v>
      </c>
      <c r="B14300">
        <f t="shared" si="446"/>
        <v>33525</v>
      </c>
      <c r="C14300" t="str">
        <f t="shared" si="447"/>
        <v>33525,</v>
      </c>
    </row>
    <row r="14301" spans="1:3">
      <c r="A14301">
        <v>713</v>
      </c>
      <c r="B14301">
        <f t="shared" si="446"/>
        <v>33481</v>
      </c>
      <c r="C14301" t="str">
        <f t="shared" si="447"/>
        <v>33481,</v>
      </c>
    </row>
    <row r="14302" spans="1:3">
      <c r="A14302">
        <v>661</v>
      </c>
      <c r="B14302">
        <f t="shared" si="446"/>
        <v>33429</v>
      </c>
      <c r="C14302" t="str">
        <f t="shared" si="447"/>
        <v>33429,</v>
      </c>
    </row>
    <row r="14303" spans="1:3">
      <c r="A14303">
        <v>613</v>
      </c>
      <c r="B14303">
        <f t="shared" si="446"/>
        <v>33381</v>
      </c>
      <c r="C14303" t="str">
        <f t="shared" si="447"/>
        <v>33381,</v>
      </c>
    </row>
    <row r="14304" spans="1:3">
      <c r="A14304">
        <v>575</v>
      </c>
      <c r="B14304">
        <f t="shared" si="446"/>
        <v>33343</v>
      </c>
      <c r="C14304" t="str">
        <f t="shared" si="447"/>
        <v>33343,</v>
      </c>
    </row>
    <row r="14305" spans="1:3">
      <c r="A14305">
        <v>543</v>
      </c>
      <c r="B14305">
        <f t="shared" si="446"/>
        <v>33311</v>
      </c>
      <c r="C14305" t="str">
        <f t="shared" si="447"/>
        <v>33311,</v>
      </c>
    </row>
    <row r="14306" spans="1:3">
      <c r="A14306">
        <v>508</v>
      </c>
      <c r="B14306">
        <f t="shared" si="446"/>
        <v>33276</v>
      </c>
      <c r="C14306" t="str">
        <f t="shared" si="447"/>
        <v>33276,</v>
      </c>
    </row>
    <row r="14307" spans="1:3">
      <c r="A14307">
        <v>469</v>
      </c>
      <c r="B14307">
        <f t="shared" si="446"/>
        <v>33237</v>
      </c>
      <c r="C14307" t="str">
        <f t="shared" si="447"/>
        <v>33237,</v>
      </c>
    </row>
    <row r="14308" spans="1:3">
      <c r="A14308">
        <v>420</v>
      </c>
      <c r="B14308">
        <f t="shared" si="446"/>
        <v>33188</v>
      </c>
      <c r="C14308" t="str">
        <f t="shared" si="447"/>
        <v>33188,</v>
      </c>
    </row>
    <row r="14309" spans="1:3">
      <c r="A14309">
        <v>351</v>
      </c>
      <c r="B14309">
        <f t="shared" si="446"/>
        <v>33119</v>
      </c>
      <c r="C14309" t="str">
        <f t="shared" si="447"/>
        <v>33119,</v>
      </c>
    </row>
    <row r="14310" spans="1:3">
      <c r="A14310">
        <v>265</v>
      </c>
      <c r="B14310">
        <f t="shared" si="446"/>
        <v>33033</v>
      </c>
      <c r="C14310" t="str">
        <f t="shared" si="447"/>
        <v>33033,</v>
      </c>
    </row>
    <row r="14311" spans="1:3">
      <c r="A14311">
        <v>177</v>
      </c>
      <c r="B14311">
        <f t="shared" si="446"/>
        <v>32945</v>
      </c>
      <c r="C14311" t="str">
        <f t="shared" si="447"/>
        <v>32945,</v>
      </c>
    </row>
    <row r="14312" spans="1:3">
      <c r="A14312">
        <v>104</v>
      </c>
      <c r="B14312">
        <f t="shared" si="446"/>
        <v>32872</v>
      </c>
      <c r="C14312" t="str">
        <f t="shared" si="447"/>
        <v>32872,</v>
      </c>
    </row>
    <row r="14313" spans="1:3">
      <c r="A14313">
        <v>46</v>
      </c>
      <c r="B14313">
        <f t="shared" si="446"/>
        <v>32814</v>
      </c>
      <c r="C14313" t="str">
        <f t="shared" si="447"/>
        <v>32814,</v>
      </c>
    </row>
    <row r="14314" spans="1:3">
      <c r="A14314">
        <v>-7</v>
      </c>
      <c r="B14314">
        <f t="shared" si="446"/>
        <v>32761</v>
      </c>
      <c r="C14314" t="str">
        <f t="shared" si="447"/>
        <v>32761,</v>
      </c>
    </row>
    <row r="14315" spans="1:3">
      <c r="A14315">
        <v>-59</v>
      </c>
      <c r="B14315">
        <f t="shared" si="446"/>
        <v>32709</v>
      </c>
      <c r="C14315" t="str">
        <f t="shared" si="447"/>
        <v>32709,</v>
      </c>
    </row>
    <row r="14316" spans="1:3">
      <c r="A14316">
        <v>-115</v>
      </c>
      <c r="B14316">
        <f t="shared" si="446"/>
        <v>32653</v>
      </c>
      <c r="C14316" t="str">
        <f t="shared" si="447"/>
        <v>32653,</v>
      </c>
    </row>
    <row r="14317" spans="1:3">
      <c r="A14317">
        <v>-183</v>
      </c>
      <c r="B14317">
        <f t="shared" si="446"/>
        <v>32585</v>
      </c>
      <c r="C14317" t="str">
        <f t="shared" si="447"/>
        <v>32585,</v>
      </c>
    </row>
    <row r="14318" spans="1:3">
      <c r="A14318">
        <v>-269</v>
      </c>
      <c r="B14318">
        <f t="shared" si="446"/>
        <v>32499</v>
      </c>
      <c r="C14318" t="str">
        <f t="shared" si="447"/>
        <v>32499,</v>
      </c>
    </row>
    <row r="14319" spans="1:3">
      <c r="A14319">
        <v>-365</v>
      </c>
      <c r="B14319">
        <f t="shared" si="446"/>
        <v>32403</v>
      </c>
      <c r="C14319" t="str">
        <f t="shared" si="447"/>
        <v>32403,</v>
      </c>
    </row>
    <row r="14320" spans="1:3">
      <c r="A14320">
        <v>-466</v>
      </c>
      <c r="B14320">
        <f t="shared" si="446"/>
        <v>32302</v>
      </c>
      <c r="C14320" t="str">
        <f t="shared" si="447"/>
        <v>32302,</v>
      </c>
    </row>
    <row r="14321" spans="1:3">
      <c r="A14321">
        <v>-575</v>
      </c>
      <c r="B14321">
        <f t="shared" si="446"/>
        <v>32193</v>
      </c>
      <c r="C14321" t="str">
        <f t="shared" si="447"/>
        <v>32193,</v>
      </c>
    </row>
    <row r="14322" spans="1:3">
      <c r="A14322">
        <v>-692</v>
      </c>
      <c r="B14322">
        <f t="shared" si="446"/>
        <v>32076</v>
      </c>
      <c r="C14322" t="str">
        <f t="shared" si="447"/>
        <v>32076,</v>
      </c>
    </row>
    <row r="14323" spans="1:3">
      <c r="A14323">
        <v>-814</v>
      </c>
      <c r="B14323">
        <f t="shared" si="446"/>
        <v>31954</v>
      </c>
      <c r="C14323" t="str">
        <f t="shared" si="447"/>
        <v>31954,</v>
      </c>
    </row>
    <row r="14324" spans="1:3">
      <c r="A14324">
        <v>-938</v>
      </c>
      <c r="B14324">
        <f t="shared" si="446"/>
        <v>31830</v>
      </c>
      <c r="C14324" t="str">
        <f t="shared" si="447"/>
        <v>31830,</v>
      </c>
    </row>
    <row r="14325" spans="1:3">
      <c r="A14325">
        <v>-1065</v>
      </c>
      <c r="B14325">
        <f t="shared" si="446"/>
        <v>31703</v>
      </c>
      <c r="C14325" t="str">
        <f t="shared" si="447"/>
        <v>31703,</v>
      </c>
    </row>
    <row r="14326" spans="1:3">
      <c r="A14326">
        <v>-1193</v>
      </c>
      <c r="B14326">
        <f t="shared" si="446"/>
        <v>31575</v>
      </c>
      <c r="C14326" t="str">
        <f t="shared" si="447"/>
        <v>31575,</v>
      </c>
    </row>
    <row r="14327" spans="1:3">
      <c r="A14327">
        <v>-1319</v>
      </c>
      <c r="B14327">
        <f t="shared" si="446"/>
        <v>31449</v>
      </c>
      <c r="C14327" t="str">
        <f t="shared" si="447"/>
        <v>31449,</v>
      </c>
    </row>
    <row r="14328" spans="1:3">
      <c r="A14328">
        <v>-1448</v>
      </c>
      <c r="B14328">
        <f t="shared" si="446"/>
        <v>31320</v>
      </c>
      <c r="C14328" t="str">
        <f t="shared" si="447"/>
        <v>31320,</v>
      </c>
    </row>
    <row r="14329" spans="1:3">
      <c r="A14329">
        <v>-1581</v>
      </c>
      <c r="B14329">
        <f t="shared" si="446"/>
        <v>31187</v>
      </c>
      <c r="C14329" t="str">
        <f t="shared" si="447"/>
        <v>31187,</v>
      </c>
    </row>
    <row r="14330" spans="1:3">
      <c r="A14330">
        <v>-1714</v>
      </c>
      <c r="B14330">
        <f t="shared" si="446"/>
        <v>31054</v>
      </c>
      <c r="C14330" t="str">
        <f t="shared" si="447"/>
        <v>31054,</v>
      </c>
    </row>
    <row r="14331" spans="1:3">
      <c r="A14331">
        <v>-1844</v>
      </c>
      <c r="B14331">
        <f t="shared" si="446"/>
        <v>30924</v>
      </c>
      <c r="C14331" t="str">
        <f t="shared" si="447"/>
        <v>30924,</v>
      </c>
    </row>
    <row r="14332" spans="1:3">
      <c r="A14332">
        <v>-1958</v>
      </c>
      <c r="B14332">
        <f t="shared" si="446"/>
        <v>30810</v>
      </c>
      <c r="C14332" t="str">
        <f t="shared" si="447"/>
        <v>30810,</v>
      </c>
    </row>
    <row r="14333" spans="1:3">
      <c r="A14333">
        <v>-2044</v>
      </c>
      <c r="B14333">
        <f t="shared" si="446"/>
        <v>30724</v>
      </c>
      <c r="C14333" t="str">
        <f t="shared" si="447"/>
        <v>30724,</v>
      </c>
    </row>
    <row r="14334" spans="1:3">
      <c r="A14334">
        <v>-2099</v>
      </c>
      <c r="B14334">
        <f t="shared" si="446"/>
        <v>30669</v>
      </c>
      <c r="C14334" t="str">
        <f t="shared" si="447"/>
        <v>30669,</v>
      </c>
    </row>
    <row r="14335" spans="1:3">
      <c r="A14335">
        <v>-2132</v>
      </c>
      <c r="B14335">
        <f t="shared" si="446"/>
        <v>30636</v>
      </c>
      <c r="C14335" t="str">
        <f t="shared" si="447"/>
        <v>30636,</v>
      </c>
    </row>
    <row r="14336" spans="1:3">
      <c r="A14336">
        <v>-2151</v>
      </c>
      <c r="B14336">
        <f t="shared" si="446"/>
        <v>30617</v>
      </c>
      <c r="C14336" t="str">
        <f t="shared" si="447"/>
        <v>30617,</v>
      </c>
    </row>
    <row r="14337" spans="1:3">
      <c r="A14337">
        <v>-2157</v>
      </c>
      <c r="B14337">
        <f t="shared" si="446"/>
        <v>30611</v>
      </c>
      <c r="C14337" t="str">
        <f t="shared" si="447"/>
        <v>30611,</v>
      </c>
    </row>
    <row r="14338" spans="1:3">
      <c r="A14338">
        <v>-2154</v>
      </c>
      <c r="B14338">
        <f t="shared" ref="B14338:B14401" si="448">A14338+32768</f>
        <v>30614</v>
      </c>
      <c r="C14338" t="str">
        <f t="shared" ref="C14338:C14401" si="449">CONCATENATE(TEXT(B14338,"#####"),",")</f>
        <v>30614,</v>
      </c>
    </row>
    <row r="14339" spans="1:3">
      <c r="A14339">
        <v>-2142</v>
      </c>
      <c r="B14339">
        <f t="shared" si="448"/>
        <v>30626</v>
      </c>
      <c r="C14339" t="str">
        <f t="shared" si="449"/>
        <v>30626,</v>
      </c>
    </row>
    <row r="14340" spans="1:3">
      <c r="A14340">
        <v>-2120</v>
      </c>
      <c r="B14340">
        <f t="shared" si="448"/>
        <v>30648</v>
      </c>
      <c r="C14340" t="str">
        <f t="shared" si="449"/>
        <v>30648,</v>
      </c>
    </row>
    <row r="14341" spans="1:3">
      <c r="A14341">
        <v>-2078</v>
      </c>
      <c r="B14341">
        <f t="shared" si="448"/>
        <v>30690</v>
      </c>
      <c r="C14341" t="str">
        <f t="shared" si="449"/>
        <v>30690,</v>
      </c>
    </row>
    <row r="14342" spans="1:3">
      <c r="A14342">
        <v>-2009</v>
      </c>
      <c r="B14342">
        <f t="shared" si="448"/>
        <v>30759</v>
      </c>
      <c r="C14342" t="str">
        <f t="shared" si="449"/>
        <v>30759,</v>
      </c>
    </row>
    <row r="14343" spans="1:3">
      <c r="A14343">
        <v>-1912</v>
      </c>
      <c r="B14343">
        <f t="shared" si="448"/>
        <v>30856</v>
      </c>
      <c r="C14343" t="str">
        <f t="shared" si="449"/>
        <v>30856,</v>
      </c>
    </row>
    <row r="14344" spans="1:3">
      <c r="A14344">
        <v>-1793</v>
      </c>
      <c r="B14344">
        <f t="shared" si="448"/>
        <v>30975</v>
      </c>
      <c r="C14344" t="str">
        <f t="shared" si="449"/>
        <v>30975,</v>
      </c>
    </row>
    <row r="14345" spans="1:3">
      <c r="A14345">
        <v>-1665</v>
      </c>
      <c r="B14345">
        <f t="shared" si="448"/>
        <v>31103</v>
      </c>
      <c r="C14345" t="str">
        <f t="shared" si="449"/>
        <v>31103,</v>
      </c>
    </row>
    <row r="14346" spans="1:3">
      <c r="A14346">
        <v>-1540</v>
      </c>
      <c r="B14346">
        <f t="shared" si="448"/>
        <v>31228</v>
      </c>
      <c r="C14346" t="str">
        <f t="shared" si="449"/>
        <v>31228,</v>
      </c>
    </row>
    <row r="14347" spans="1:3">
      <c r="A14347">
        <v>-1438</v>
      </c>
      <c r="B14347">
        <f t="shared" si="448"/>
        <v>31330</v>
      </c>
      <c r="C14347" t="str">
        <f t="shared" si="449"/>
        <v>31330,</v>
      </c>
    </row>
    <row r="14348" spans="1:3">
      <c r="A14348">
        <v>-1373</v>
      </c>
      <c r="B14348">
        <f t="shared" si="448"/>
        <v>31395</v>
      </c>
      <c r="C14348" t="str">
        <f t="shared" si="449"/>
        <v>31395,</v>
      </c>
    </row>
    <row r="14349" spans="1:3">
      <c r="A14349">
        <v>-1344</v>
      </c>
      <c r="B14349">
        <f t="shared" si="448"/>
        <v>31424</v>
      </c>
      <c r="C14349" t="str">
        <f t="shared" si="449"/>
        <v>31424,</v>
      </c>
    </row>
    <row r="14350" spans="1:3">
      <c r="A14350">
        <v>-1343</v>
      </c>
      <c r="B14350">
        <f t="shared" si="448"/>
        <v>31425</v>
      </c>
      <c r="C14350" t="str">
        <f t="shared" si="449"/>
        <v>31425,</v>
      </c>
    </row>
    <row r="14351" spans="1:3">
      <c r="A14351">
        <v>-1359</v>
      </c>
      <c r="B14351">
        <f t="shared" si="448"/>
        <v>31409</v>
      </c>
      <c r="C14351" t="str">
        <f t="shared" si="449"/>
        <v>31409,</v>
      </c>
    </row>
    <row r="14352" spans="1:3">
      <c r="A14352">
        <v>-1383</v>
      </c>
      <c r="B14352">
        <f t="shared" si="448"/>
        <v>31385</v>
      </c>
      <c r="C14352" t="str">
        <f t="shared" si="449"/>
        <v>31385,</v>
      </c>
    </row>
    <row r="14353" spans="1:3">
      <c r="A14353">
        <v>-1411</v>
      </c>
      <c r="B14353">
        <f t="shared" si="448"/>
        <v>31357</v>
      </c>
      <c r="C14353" t="str">
        <f t="shared" si="449"/>
        <v>31357,</v>
      </c>
    </row>
    <row r="14354" spans="1:3">
      <c r="A14354">
        <v>-1442</v>
      </c>
      <c r="B14354">
        <f t="shared" si="448"/>
        <v>31326</v>
      </c>
      <c r="C14354" t="str">
        <f t="shared" si="449"/>
        <v>31326,</v>
      </c>
    </row>
    <row r="14355" spans="1:3">
      <c r="A14355">
        <v>-1476</v>
      </c>
      <c r="B14355">
        <f t="shared" si="448"/>
        <v>31292</v>
      </c>
      <c r="C14355" t="str">
        <f t="shared" si="449"/>
        <v>31292,</v>
      </c>
    </row>
    <row r="14356" spans="1:3">
      <c r="A14356">
        <v>-1507</v>
      </c>
      <c r="B14356">
        <f t="shared" si="448"/>
        <v>31261</v>
      </c>
      <c r="C14356" t="str">
        <f t="shared" si="449"/>
        <v>31261,</v>
      </c>
    </row>
    <row r="14357" spans="1:3">
      <c r="A14357">
        <v>-1529</v>
      </c>
      <c r="B14357">
        <f t="shared" si="448"/>
        <v>31239</v>
      </c>
      <c r="C14357" t="str">
        <f t="shared" si="449"/>
        <v>31239,</v>
      </c>
    </row>
    <row r="14358" spans="1:3">
      <c r="A14358">
        <v>-1545</v>
      </c>
      <c r="B14358">
        <f t="shared" si="448"/>
        <v>31223</v>
      </c>
      <c r="C14358" t="str">
        <f t="shared" si="449"/>
        <v>31223,</v>
      </c>
    </row>
    <row r="14359" spans="1:3">
      <c r="A14359">
        <v>-1562</v>
      </c>
      <c r="B14359">
        <f t="shared" si="448"/>
        <v>31206</v>
      </c>
      <c r="C14359" t="str">
        <f t="shared" si="449"/>
        <v>31206,</v>
      </c>
    </row>
    <row r="14360" spans="1:3">
      <c r="A14360">
        <v>-1581</v>
      </c>
      <c r="B14360">
        <f t="shared" si="448"/>
        <v>31187</v>
      </c>
      <c r="C14360" t="str">
        <f t="shared" si="449"/>
        <v>31187,</v>
      </c>
    </row>
    <row r="14361" spans="1:3">
      <c r="A14361">
        <v>-1604</v>
      </c>
      <c r="B14361">
        <f t="shared" si="448"/>
        <v>31164</v>
      </c>
      <c r="C14361" t="str">
        <f t="shared" si="449"/>
        <v>31164,</v>
      </c>
    </row>
    <row r="14362" spans="1:3">
      <c r="A14362">
        <v>-1631</v>
      </c>
      <c r="B14362">
        <f t="shared" si="448"/>
        <v>31137</v>
      </c>
      <c r="C14362" t="str">
        <f t="shared" si="449"/>
        <v>31137,</v>
      </c>
    </row>
    <row r="14363" spans="1:3">
      <c r="A14363">
        <v>-1662</v>
      </c>
      <c r="B14363">
        <f t="shared" si="448"/>
        <v>31106</v>
      </c>
      <c r="C14363" t="str">
        <f t="shared" si="449"/>
        <v>31106,</v>
      </c>
    </row>
    <row r="14364" spans="1:3">
      <c r="A14364">
        <v>-1698</v>
      </c>
      <c r="B14364">
        <f t="shared" si="448"/>
        <v>31070</v>
      </c>
      <c r="C14364" t="str">
        <f t="shared" si="449"/>
        <v>31070,</v>
      </c>
    </row>
    <row r="14365" spans="1:3">
      <c r="A14365">
        <v>-1737</v>
      </c>
      <c r="B14365">
        <f t="shared" si="448"/>
        <v>31031</v>
      </c>
      <c r="C14365" t="str">
        <f t="shared" si="449"/>
        <v>31031,</v>
      </c>
    </row>
    <row r="14366" spans="1:3">
      <c r="A14366">
        <v>-1774</v>
      </c>
      <c r="B14366">
        <f t="shared" si="448"/>
        <v>30994</v>
      </c>
      <c r="C14366" t="str">
        <f t="shared" si="449"/>
        <v>30994,</v>
      </c>
    </row>
    <row r="14367" spans="1:3">
      <c r="A14367">
        <v>-1816</v>
      </c>
      <c r="B14367">
        <f t="shared" si="448"/>
        <v>30952</v>
      </c>
      <c r="C14367" t="str">
        <f t="shared" si="449"/>
        <v>30952,</v>
      </c>
    </row>
    <row r="14368" spans="1:3">
      <c r="A14368">
        <v>-1869</v>
      </c>
      <c r="B14368">
        <f t="shared" si="448"/>
        <v>30899</v>
      </c>
      <c r="C14368" t="str">
        <f t="shared" si="449"/>
        <v>30899,</v>
      </c>
    </row>
    <row r="14369" spans="1:3">
      <c r="A14369">
        <v>-1927</v>
      </c>
      <c r="B14369">
        <f t="shared" si="448"/>
        <v>30841</v>
      </c>
      <c r="C14369" t="str">
        <f t="shared" si="449"/>
        <v>30841,</v>
      </c>
    </row>
    <row r="14370" spans="1:3">
      <c r="A14370">
        <v>-1986</v>
      </c>
      <c r="B14370">
        <f t="shared" si="448"/>
        <v>30782</v>
      </c>
      <c r="C14370" t="str">
        <f t="shared" si="449"/>
        <v>30782,</v>
      </c>
    </row>
    <row r="14371" spans="1:3">
      <c r="A14371">
        <v>-2045</v>
      </c>
      <c r="B14371">
        <f t="shared" si="448"/>
        <v>30723</v>
      </c>
      <c r="C14371" t="str">
        <f t="shared" si="449"/>
        <v>30723,</v>
      </c>
    </row>
    <row r="14372" spans="1:3">
      <c r="A14372">
        <v>-2099</v>
      </c>
      <c r="B14372">
        <f t="shared" si="448"/>
        <v>30669</v>
      </c>
      <c r="C14372" t="str">
        <f t="shared" si="449"/>
        <v>30669,</v>
      </c>
    </row>
    <row r="14373" spans="1:3">
      <c r="A14373">
        <v>-2141</v>
      </c>
      <c r="B14373">
        <f t="shared" si="448"/>
        <v>30627</v>
      </c>
      <c r="C14373" t="str">
        <f t="shared" si="449"/>
        <v>30627,</v>
      </c>
    </row>
    <row r="14374" spans="1:3">
      <c r="A14374">
        <v>-2167</v>
      </c>
      <c r="B14374">
        <f t="shared" si="448"/>
        <v>30601</v>
      </c>
      <c r="C14374" t="str">
        <f t="shared" si="449"/>
        <v>30601,</v>
      </c>
    </row>
    <row r="14375" spans="1:3">
      <c r="A14375">
        <v>-2177</v>
      </c>
      <c r="B14375">
        <f t="shared" si="448"/>
        <v>30591</v>
      </c>
      <c r="C14375" t="str">
        <f t="shared" si="449"/>
        <v>30591,</v>
      </c>
    </row>
    <row r="14376" spans="1:3">
      <c r="A14376">
        <v>-2177</v>
      </c>
      <c r="B14376">
        <f t="shared" si="448"/>
        <v>30591</v>
      </c>
      <c r="C14376" t="str">
        <f t="shared" si="449"/>
        <v>30591,</v>
      </c>
    </row>
    <row r="14377" spans="1:3">
      <c r="A14377">
        <v>-2170</v>
      </c>
      <c r="B14377">
        <f t="shared" si="448"/>
        <v>30598</v>
      </c>
      <c r="C14377" t="str">
        <f t="shared" si="449"/>
        <v>30598,</v>
      </c>
    </row>
    <row r="14378" spans="1:3">
      <c r="A14378">
        <v>-2158</v>
      </c>
      <c r="B14378">
        <f t="shared" si="448"/>
        <v>30610</v>
      </c>
      <c r="C14378" t="str">
        <f t="shared" si="449"/>
        <v>30610,</v>
      </c>
    </row>
    <row r="14379" spans="1:3">
      <c r="A14379">
        <v>-2134</v>
      </c>
      <c r="B14379">
        <f t="shared" si="448"/>
        <v>30634</v>
      </c>
      <c r="C14379" t="str">
        <f t="shared" si="449"/>
        <v>30634,</v>
      </c>
    </row>
    <row r="14380" spans="1:3">
      <c r="A14380">
        <v>-2093</v>
      </c>
      <c r="B14380">
        <f t="shared" si="448"/>
        <v>30675</v>
      </c>
      <c r="C14380" t="str">
        <f t="shared" si="449"/>
        <v>30675,</v>
      </c>
    </row>
    <row r="14381" spans="1:3">
      <c r="A14381">
        <v>-2041</v>
      </c>
      <c r="B14381">
        <f t="shared" si="448"/>
        <v>30727</v>
      </c>
      <c r="C14381" t="str">
        <f t="shared" si="449"/>
        <v>30727,</v>
      </c>
    </row>
    <row r="14382" spans="1:3">
      <c r="A14382">
        <v>-1988</v>
      </c>
      <c r="B14382">
        <f t="shared" si="448"/>
        <v>30780</v>
      </c>
      <c r="C14382" t="str">
        <f t="shared" si="449"/>
        <v>30780,</v>
      </c>
    </row>
    <row r="14383" spans="1:3">
      <c r="A14383">
        <v>-1935</v>
      </c>
      <c r="B14383">
        <f t="shared" si="448"/>
        <v>30833</v>
      </c>
      <c r="C14383" t="str">
        <f t="shared" si="449"/>
        <v>30833,</v>
      </c>
    </row>
    <row r="14384" spans="1:3">
      <c r="A14384">
        <v>-1882</v>
      </c>
      <c r="B14384">
        <f t="shared" si="448"/>
        <v>30886</v>
      </c>
      <c r="C14384" t="str">
        <f t="shared" si="449"/>
        <v>30886,</v>
      </c>
    </row>
    <row r="14385" spans="1:3">
      <c r="A14385">
        <v>-1831</v>
      </c>
      <c r="B14385">
        <f t="shared" si="448"/>
        <v>30937</v>
      </c>
      <c r="C14385" t="str">
        <f t="shared" si="449"/>
        <v>30937,</v>
      </c>
    </row>
    <row r="14386" spans="1:3">
      <c r="A14386">
        <v>-1782</v>
      </c>
      <c r="B14386">
        <f t="shared" si="448"/>
        <v>30986</v>
      </c>
      <c r="C14386" t="str">
        <f t="shared" si="449"/>
        <v>30986,</v>
      </c>
    </row>
    <row r="14387" spans="1:3">
      <c r="A14387">
        <v>-1736</v>
      </c>
      <c r="B14387">
        <f t="shared" si="448"/>
        <v>31032</v>
      </c>
      <c r="C14387" t="str">
        <f t="shared" si="449"/>
        <v>31032,</v>
      </c>
    </row>
    <row r="14388" spans="1:3">
      <c r="A14388">
        <v>-1693</v>
      </c>
      <c r="B14388">
        <f t="shared" si="448"/>
        <v>31075</v>
      </c>
      <c r="C14388" t="str">
        <f t="shared" si="449"/>
        <v>31075,</v>
      </c>
    </row>
    <row r="14389" spans="1:3">
      <c r="A14389">
        <v>-1638</v>
      </c>
      <c r="B14389">
        <f t="shared" si="448"/>
        <v>31130</v>
      </c>
      <c r="C14389" t="str">
        <f t="shared" si="449"/>
        <v>31130,</v>
      </c>
    </row>
    <row r="14390" spans="1:3">
      <c r="A14390">
        <v>-1560</v>
      </c>
      <c r="B14390">
        <f t="shared" si="448"/>
        <v>31208</v>
      </c>
      <c r="C14390" t="str">
        <f t="shared" si="449"/>
        <v>31208,</v>
      </c>
    </row>
    <row r="14391" spans="1:3">
      <c r="A14391">
        <v>-1461</v>
      </c>
      <c r="B14391">
        <f t="shared" si="448"/>
        <v>31307</v>
      </c>
      <c r="C14391" t="str">
        <f t="shared" si="449"/>
        <v>31307,</v>
      </c>
    </row>
    <row r="14392" spans="1:3">
      <c r="A14392">
        <v>-1345</v>
      </c>
      <c r="B14392">
        <f t="shared" si="448"/>
        <v>31423</v>
      </c>
      <c r="C14392" t="str">
        <f t="shared" si="449"/>
        <v>31423,</v>
      </c>
    </row>
    <row r="14393" spans="1:3">
      <c r="A14393">
        <v>-1221</v>
      </c>
      <c r="B14393">
        <f t="shared" si="448"/>
        <v>31547</v>
      </c>
      <c r="C14393" t="str">
        <f t="shared" si="449"/>
        <v>31547,</v>
      </c>
    </row>
    <row r="14394" spans="1:3">
      <c r="A14394">
        <v>-1098</v>
      </c>
      <c r="B14394">
        <f t="shared" si="448"/>
        <v>31670</v>
      </c>
      <c r="C14394" t="str">
        <f t="shared" si="449"/>
        <v>31670,</v>
      </c>
    </row>
    <row r="14395" spans="1:3">
      <c r="A14395">
        <v>-982</v>
      </c>
      <c r="B14395">
        <f t="shared" si="448"/>
        <v>31786</v>
      </c>
      <c r="C14395" t="str">
        <f t="shared" si="449"/>
        <v>31786,</v>
      </c>
    </row>
    <row r="14396" spans="1:3">
      <c r="A14396">
        <v>-874</v>
      </c>
      <c r="B14396">
        <f t="shared" si="448"/>
        <v>31894</v>
      </c>
      <c r="C14396" t="str">
        <f t="shared" si="449"/>
        <v>31894,</v>
      </c>
    </row>
    <row r="14397" spans="1:3">
      <c r="A14397">
        <v>-768</v>
      </c>
      <c r="B14397">
        <f t="shared" si="448"/>
        <v>32000</v>
      </c>
      <c r="C14397" t="str">
        <f t="shared" si="449"/>
        <v>32000,</v>
      </c>
    </row>
    <row r="14398" spans="1:3">
      <c r="A14398">
        <v>-655</v>
      </c>
      <c r="B14398">
        <f t="shared" si="448"/>
        <v>32113</v>
      </c>
      <c r="C14398" t="str">
        <f t="shared" si="449"/>
        <v>32113,</v>
      </c>
    </row>
    <row r="14399" spans="1:3">
      <c r="A14399">
        <v>-534</v>
      </c>
      <c r="B14399">
        <f t="shared" si="448"/>
        <v>32234</v>
      </c>
      <c r="C14399" t="str">
        <f t="shared" si="449"/>
        <v>32234,</v>
      </c>
    </row>
    <row r="14400" spans="1:3">
      <c r="A14400">
        <v>-406</v>
      </c>
      <c r="B14400">
        <f t="shared" si="448"/>
        <v>32362</v>
      </c>
      <c r="C14400" t="str">
        <f t="shared" si="449"/>
        <v>32362,</v>
      </c>
    </row>
    <row r="14401" spans="1:3">
      <c r="A14401">
        <v>-276</v>
      </c>
      <c r="B14401">
        <f t="shared" si="448"/>
        <v>32492</v>
      </c>
      <c r="C14401" t="str">
        <f t="shared" si="449"/>
        <v>32492,</v>
      </c>
    </row>
    <row r="14402" spans="1:3">
      <c r="A14402">
        <v>-142</v>
      </c>
      <c r="B14402">
        <f t="shared" ref="B14402:B14465" si="450">A14402+32768</f>
        <v>32626</v>
      </c>
      <c r="C14402" t="str">
        <f t="shared" ref="C14402:C14465" si="451">CONCATENATE(TEXT(B14402,"#####"),",")</f>
        <v>32626,</v>
      </c>
    </row>
    <row r="14403" spans="1:3">
      <c r="A14403">
        <v>5</v>
      </c>
      <c r="B14403">
        <f t="shared" si="450"/>
        <v>32773</v>
      </c>
      <c r="C14403" t="str">
        <f t="shared" si="451"/>
        <v>32773,</v>
      </c>
    </row>
    <row r="14404" spans="1:3">
      <c r="A14404">
        <v>165</v>
      </c>
      <c r="B14404">
        <f t="shared" si="450"/>
        <v>32933</v>
      </c>
      <c r="C14404" t="str">
        <f t="shared" si="451"/>
        <v>32933,</v>
      </c>
    </row>
    <row r="14405" spans="1:3">
      <c r="A14405">
        <v>338</v>
      </c>
      <c r="B14405">
        <f t="shared" si="450"/>
        <v>33106</v>
      </c>
      <c r="C14405" t="str">
        <f t="shared" si="451"/>
        <v>33106,</v>
      </c>
    </row>
    <row r="14406" spans="1:3">
      <c r="A14406">
        <v>515</v>
      </c>
      <c r="B14406">
        <f t="shared" si="450"/>
        <v>33283</v>
      </c>
      <c r="C14406" t="str">
        <f t="shared" si="451"/>
        <v>33283,</v>
      </c>
    </row>
    <row r="14407" spans="1:3">
      <c r="A14407">
        <v>695</v>
      </c>
      <c r="B14407">
        <f t="shared" si="450"/>
        <v>33463</v>
      </c>
      <c r="C14407" t="str">
        <f t="shared" si="451"/>
        <v>33463,</v>
      </c>
    </row>
    <row r="14408" spans="1:3">
      <c r="A14408">
        <v>870</v>
      </c>
      <c r="B14408">
        <f t="shared" si="450"/>
        <v>33638</v>
      </c>
      <c r="C14408" t="str">
        <f t="shared" si="451"/>
        <v>33638,</v>
      </c>
    </row>
    <row r="14409" spans="1:3">
      <c r="A14409">
        <v>1034</v>
      </c>
      <c r="B14409">
        <f t="shared" si="450"/>
        <v>33802</v>
      </c>
      <c r="C14409" t="str">
        <f t="shared" si="451"/>
        <v>33802,</v>
      </c>
    </row>
    <row r="14410" spans="1:3">
      <c r="A14410">
        <v>1187</v>
      </c>
      <c r="B14410">
        <f t="shared" si="450"/>
        <v>33955</v>
      </c>
      <c r="C14410" t="str">
        <f t="shared" si="451"/>
        <v>33955,</v>
      </c>
    </row>
    <row r="14411" spans="1:3">
      <c r="A14411">
        <v>1330</v>
      </c>
      <c r="B14411">
        <f t="shared" si="450"/>
        <v>34098</v>
      </c>
      <c r="C14411" t="str">
        <f t="shared" si="451"/>
        <v>34098,</v>
      </c>
    </row>
    <row r="14412" spans="1:3">
      <c r="A14412">
        <v>1468</v>
      </c>
      <c r="B14412">
        <f t="shared" si="450"/>
        <v>34236</v>
      </c>
      <c r="C14412" t="str">
        <f t="shared" si="451"/>
        <v>34236,</v>
      </c>
    </row>
    <row r="14413" spans="1:3">
      <c r="A14413">
        <v>1603</v>
      </c>
      <c r="B14413">
        <f t="shared" si="450"/>
        <v>34371</v>
      </c>
      <c r="C14413" t="str">
        <f t="shared" si="451"/>
        <v>34371,</v>
      </c>
    </row>
    <row r="14414" spans="1:3">
      <c r="A14414">
        <v>1727</v>
      </c>
      <c r="B14414">
        <f t="shared" si="450"/>
        <v>34495</v>
      </c>
      <c r="C14414" t="str">
        <f t="shared" si="451"/>
        <v>34495,</v>
      </c>
    </row>
    <row r="14415" spans="1:3">
      <c r="A14415">
        <v>1835</v>
      </c>
      <c r="B14415">
        <f t="shared" si="450"/>
        <v>34603</v>
      </c>
      <c r="C14415" t="str">
        <f t="shared" si="451"/>
        <v>34603,</v>
      </c>
    </row>
    <row r="14416" spans="1:3">
      <c r="A14416">
        <v>1927</v>
      </c>
      <c r="B14416">
        <f t="shared" si="450"/>
        <v>34695</v>
      </c>
      <c r="C14416" t="str">
        <f t="shared" si="451"/>
        <v>34695,</v>
      </c>
    </row>
    <row r="14417" spans="1:3">
      <c r="A14417">
        <v>2014</v>
      </c>
      <c r="B14417">
        <f t="shared" si="450"/>
        <v>34782</v>
      </c>
      <c r="C14417" t="str">
        <f t="shared" si="451"/>
        <v>34782,</v>
      </c>
    </row>
    <row r="14418" spans="1:3">
      <c r="A14418">
        <v>2106</v>
      </c>
      <c r="B14418">
        <f t="shared" si="450"/>
        <v>34874</v>
      </c>
      <c r="C14418" t="str">
        <f t="shared" si="451"/>
        <v>34874,</v>
      </c>
    </row>
    <row r="14419" spans="1:3">
      <c r="A14419">
        <v>2213</v>
      </c>
      <c r="B14419">
        <f t="shared" si="450"/>
        <v>34981</v>
      </c>
      <c r="C14419" t="str">
        <f t="shared" si="451"/>
        <v>34981,</v>
      </c>
    </row>
    <row r="14420" spans="1:3">
      <c r="A14420">
        <v>2338</v>
      </c>
      <c r="B14420">
        <f t="shared" si="450"/>
        <v>35106</v>
      </c>
      <c r="C14420" t="str">
        <f t="shared" si="451"/>
        <v>35106,</v>
      </c>
    </row>
    <row r="14421" spans="1:3">
      <c r="A14421">
        <v>2478</v>
      </c>
      <c r="B14421">
        <f t="shared" si="450"/>
        <v>35246</v>
      </c>
      <c r="C14421" t="str">
        <f t="shared" si="451"/>
        <v>35246,</v>
      </c>
    </row>
    <row r="14422" spans="1:3">
      <c r="A14422">
        <v>2621</v>
      </c>
      <c r="B14422">
        <f t="shared" si="450"/>
        <v>35389</v>
      </c>
      <c r="C14422" t="str">
        <f t="shared" si="451"/>
        <v>35389,</v>
      </c>
    </row>
    <row r="14423" spans="1:3">
      <c r="A14423">
        <v>2756</v>
      </c>
      <c r="B14423">
        <f t="shared" si="450"/>
        <v>35524</v>
      </c>
      <c r="C14423" t="str">
        <f t="shared" si="451"/>
        <v>35524,</v>
      </c>
    </row>
    <row r="14424" spans="1:3">
      <c r="A14424">
        <v>2877</v>
      </c>
      <c r="B14424">
        <f t="shared" si="450"/>
        <v>35645</v>
      </c>
      <c r="C14424" t="str">
        <f t="shared" si="451"/>
        <v>35645,</v>
      </c>
    </row>
    <row r="14425" spans="1:3">
      <c r="A14425">
        <v>2985</v>
      </c>
      <c r="B14425">
        <f t="shared" si="450"/>
        <v>35753</v>
      </c>
      <c r="C14425" t="str">
        <f t="shared" si="451"/>
        <v>35753,</v>
      </c>
    </row>
    <row r="14426" spans="1:3">
      <c r="A14426">
        <v>3091</v>
      </c>
      <c r="B14426">
        <f t="shared" si="450"/>
        <v>35859</v>
      </c>
      <c r="C14426" t="str">
        <f t="shared" si="451"/>
        <v>35859,</v>
      </c>
    </row>
    <row r="14427" spans="1:3">
      <c r="A14427">
        <v>3203</v>
      </c>
      <c r="B14427">
        <f t="shared" si="450"/>
        <v>35971</v>
      </c>
      <c r="C14427" t="str">
        <f t="shared" si="451"/>
        <v>35971,</v>
      </c>
    </row>
    <row r="14428" spans="1:3">
      <c r="A14428">
        <v>3313</v>
      </c>
      <c r="B14428">
        <f t="shared" si="450"/>
        <v>36081</v>
      </c>
      <c r="C14428" t="str">
        <f t="shared" si="451"/>
        <v>36081,</v>
      </c>
    </row>
    <row r="14429" spans="1:3">
      <c r="A14429">
        <v>3420</v>
      </c>
      <c r="B14429">
        <f t="shared" si="450"/>
        <v>36188</v>
      </c>
      <c r="C14429" t="str">
        <f t="shared" si="451"/>
        <v>36188,</v>
      </c>
    </row>
    <row r="14430" spans="1:3">
      <c r="A14430">
        <v>3521</v>
      </c>
      <c r="B14430">
        <f t="shared" si="450"/>
        <v>36289</v>
      </c>
      <c r="C14430" t="str">
        <f t="shared" si="451"/>
        <v>36289,</v>
      </c>
    </row>
    <row r="14431" spans="1:3">
      <c r="A14431">
        <v>3607</v>
      </c>
      <c r="B14431">
        <f t="shared" si="450"/>
        <v>36375</v>
      </c>
      <c r="C14431" t="str">
        <f t="shared" si="451"/>
        <v>36375,</v>
      </c>
    </row>
    <row r="14432" spans="1:3">
      <c r="A14432">
        <v>3677</v>
      </c>
      <c r="B14432">
        <f t="shared" si="450"/>
        <v>36445</v>
      </c>
      <c r="C14432" t="str">
        <f t="shared" si="451"/>
        <v>36445,</v>
      </c>
    </row>
    <row r="14433" spans="1:3">
      <c r="A14433">
        <v>3729</v>
      </c>
      <c r="B14433">
        <f t="shared" si="450"/>
        <v>36497</v>
      </c>
      <c r="C14433" t="str">
        <f t="shared" si="451"/>
        <v>36497,</v>
      </c>
    </row>
    <row r="14434" spans="1:3">
      <c r="A14434">
        <v>3755</v>
      </c>
      <c r="B14434">
        <f t="shared" si="450"/>
        <v>36523</v>
      </c>
      <c r="C14434" t="str">
        <f t="shared" si="451"/>
        <v>36523,</v>
      </c>
    </row>
    <row r="14435" spans="1:3">
      <c r="A14435">
        <v>3758</v>
      </c>
      <c r="B14435">
        <f t="shared" si="450"/>
        <v>36526</v>
      </c>
      <c r="C14435" t="str">
        <f t="shared" si="451"/>
        <v>36526,</v>
      </c>
    </row>
    <row r="14436" spans="1:3">
      <c r="A14436">
        <v>3741</v>
      </c>
      <c r="B14436">
        <f t="shared" si="450"/>
        <v>36509</v>
      </c>
      <c r="C14436" t="str">
        <f t="shared" si="451"/>
        <v>36509,</v>
      </c>
    </row>
    <row r="14437" spans="1:3">
      <c r="A14437">
        <v>3711</v>
      </c>
      <c r="B14437">
        <f t="shared" si="450"/>
        <v>36479</v>
      </c>
      <c r="C14437" t="str">
        <f t="shared" si="451"/>
        <v>36479,</v>
      </c>
    </row>
    <row r="14438" spans="1:3">
      <c r="A14438">
        <v>3671</v>
      </c>
      <c r="B14438">
        <f t="shared" si="450"/>
        <v>36439</v>
      </c>
      <c r="C14438" t="str">
        <f t="shared" si="451"/>
        <v>36439,</v>
      </c>
    </row>
    <row r="14439" spans="1:3">
      <c r="A14439">
        <v>3626</v>
      </c>
      <c r="B14439">
        <f t="shared" si="450"/>
        <v>36394</v>
      </c>
      <c r="C14439" t="str">
        <f t="shared" si="451"/>
        <v>36394,</v>
      </c>
    </row>
    <row r="14440" spans="1:3">
      <c r="A14440">
        <v>3579</v>
      </c>
      <c r="B14440">
        <f t="shared" si="450"/>
        <v>36347</v>
      </c>
      <c r="C14440" t="str">
        <f t="shared" si="451"/>
        <v>36347,</v>
      </c>
    </row>
    <row r="14441" spans="1:3">
      <c r="A14441">
        <v>3525</v>
      </c>
      <c r="B14441">
        <f t="shared" si="450"/>
        <v>36293</v>
      </c>
      <c r="C14441" t="str">
        <f t="shared" si="451"/>
        <v>36293,</v>
      </c>
    </row>
    <row r="14442" spans="1:3">
      <c r="A14442">
        <v>3464</v>
      </c>
      <c r="B14442">
        <f t="shared" si="450"/>
        <v>36232</v>
      </c>
      <c r="C14442" t="str">
        <f t="shared" si="451"/>
        <v>36232,</v>
      </c>
    </row>
    <row r="14443" spans="1:3">
      <c r="A14443">
        <v>3395</v>
      </c>
      <c r="B14443">
        <f t="shared" si="450"/>
        <v>36163</v>
      </c>
      <c r="C14443" t="str">
        <f t="shared" si="451"/>
        <v>36163,</v>
      </c>
    </row>
    <row r="14444" spans="1:3">
      <c r="A14444">
        <v>3318</v>
      </c>
      <c r="B14444">
        <f t="shared" si="450"/>
        <v>36086</v>
      </c>
      <c r="C14444" t="str">
        <f t="shared" si="451"/>
        <v>36086,</v>
      </c>
    </row>
    <row r="14445" spans="1:3">
      <c r="A14445">
        <v>3228</v>
      </c>
      <c r="B14445">
        <f t="shared" si="450"/>
        <v>35996</v>
      </c>
      <c r="C14445" t="str">
        <f t="shared" si="451"/>
        <v>35996,</v>
      </c>
    </row>
    <row r="14446" spans="1:3">
      <c r="A14446">
        <v>3112</v>
      </c>
      <c r="B14446">
        <f t="shared" si="450"/>
        <v>35880</v>
      </c>
      <c r="C14446" t="str">
        <f t="shared" si="451"/>
        <v>35880,</v>
      </c>
    </row>
    <row r="14447" spans="1:3">
      <c r="A14447">
        <v>2974</v>
      </c>
      <c r="B14447">
        <f t="shared" si="450"/>
        <v>35742</v>
      </c>
      <c r="C14447" t="str">
        <f t="shared" si="451"/>
        <v>35742,</v>
      </c>
    </row>
    <row r="14448" spans="1:3">
      <c r="A14448">
        <v>2824</v>
      </c>
      <c r="B14448">
        <f t="shared" si="450"/>
        <v>35592</v>
      </c>
      <c r="C14448" t="str">
        <f t="shared" si="451"/>
        <v>35592,</v>
      </c>
    </row>
    <row r="14449" spans="1:3">
      <c r="A14449">
        <v>2676</v>
      </c>
      <c r="B14449">
        <f t="shared" si="450"/>
        <v>35444</v>
      </c>
      <c r="C14449" t="str">
        <f t="shared" si="451"/>
        <v>35444,</v>
      </c>
    </row>
    <row r="14450" spans="1:3">
      <c r="A14450">
        <v>2542</v>
      </c>
      <c r="B14450">
        <f t="shared" si="450"/>
        <v>35310</v>
      </c>
      <c r="C14450" t="str">
        <f t="shared" si="451"/>
        <v>35310,</v>
      </c>
    </row>
    <row r="14451" spans="1:3">
      <c r="A14451">
        <v>2425</v>
      </c>
      <c r="B14451">
        <f t="shared" si="450"/>
        <v>35193</v>
      </c>
      <c r="C14451" t="str">
        <f t="shared" si="451"/>
        <v>35193,</v>
      </c>
    </row>
    <row r="14452" spans="1:3">
      <c r="A14452">
        <v>2324</v>
      </c>
      <c r="B14452">
        <f t="shared" si="450"/>
        <v>35092</v>
      </c>
      <c r="C14452" t="str">
        <f t="shared" si="451"/>
        <v>35092,</v>
      </c>
    </row>
    <row r="14453" spans="1:3">
      <c r="A14453">
        <v>2231</v>
      </c>
      <c r="B14453">
        <f t="shared" si="450"/>
        <v>34999</v>
      </c>
      <c r="C14453" t="str">
        <f t="shared" si="451"/>
        <v>34999,</v>
      </c>
    </row>
    <row r="14454" spans="1:3">
      <c r="A14454">
        <v>2145</v>
      </c>
      <c r="B14454">
        <f t="shared" si="450"/>
        <v>34913</v>
      </c>
      <c r="C14454" t="str">
        <f t="shared" si="451"/>
        <v>34913,</v>
      </c>
    </row>
    <row r="14455" spans="1:3">
      <c r="A14455">
        <v>2063</v>
      </c>
      <c r="B14455">
        <f t="shared" si="450"/>
        <v>34831</v>
      </c>
      <c r="C14455" t="str">
        <f t="shared" si="451"/>
        <v>34831,</v>
      </c>
    </row>
    <row r="14456" spans="1:3">
      <c r="A14456">
        <v>1988</v>
      </c>
      <c r="B14456">
        <f t="shared" si="450"/>
        <v>34756</v>
      </c>
      <c r="C14456" t="str">
        <f t="shared" si="451"/>
        <v>34756,</v>
      </c>
    </row>
    <row r="14457" spans="1:3">
      <c r="A14457">
        <v>1921</v>
      </c>
      <c r="B14457">
        <f t="shared" si="450"/>
        <v>34689</v>
      </c>
      <c r="C14457" t="str">
        <f t="shared" si="451"/>
        <v>34689,</v>
      </c>
    </row>
    <row r="14458" spans="1:3">
      <c r="A14458">
        <v>1857</v>
      </c>
      <c r="B14458">
        <f t="shared" si="450"/>
        <v>34625</v>
      </c>
      <c r="C14458" t="str">
        <f t="shared" si="451"/>
        <v>34625,</v>
      </c>
    </row>
    <row r="14459" spans="1:3">
      <c r="A14459">
        <v>1795</v>
      </c>
      <c r="B14459">
        <f t="shared" si="450"/>
        <v>34563</v>
      </c>
      <c r="C14459" t="str">
        <f t="shared" si="451"/>
        <v>34563,</v>
      </c>
    </row>
    <row r="14460" spans="1:3">
      <c r="A14460">
        <v>1733</v>
      </c>
      <c r="B14460">
        <f t="shared" si="450"/>
        <v>34501</v>
      </c>
      <c r="C14460" t="str">
        <f t="shared" si="451"/>
        <v>34501,</v>
      </c>
    </row>
    <row r="14461" spans="1:3">
      <c r="A14461">
        <v>1674</v>
      </c>
      <c r="B14461">
        <f t="shared" si="450"/>
        <v>34442</v>
      </c>
      <c r="C14461" t="str">
        <f t="shared" si="451"/>
        <v>34442,</v>
      </c>
    </row>
    <row r="14462" spans="1:3">
      <c r="A14462">
        <v>1620</v>
      </c>
      <c r="B14462">
        <f t="shared" si="450"/>
        <v>34388</v>
      </c>
      <c r="C14462" t="str">
        <f t="shared" si="451"/>
        <v>34388,</v>
      </c>
    </row>
    <row r="14463" spans="1:3">
      <c r="A14463">
        <v>1566</v>
      </c>
      <c r="B14463">
        <f t="shared" si="450"/>
        <v>34334</v>
      </c>
      <c r="C14463" t="str">
        <f t="shared" si="451"/>
        <v>34334,</v>
      </c>
    </row>
    <row r="14464" spans="1:3">
      <c r="A14464">
        <v>1505</v>
      </c>
      <c r="B14464">
        <f t="shared" si="450"/>
        <v>34273</v>
      </c>
      <c r="C14464" t="str">
        <f t="shared" si="451"/>
        <v>34273,</v>
      </c>
    </row>
    <row r="14465" spans="1:3">
      <c r="A14465">
        <v>1433</v>
      </c>
      <c r="B14465">
        <f t="shared" si="450"/>
        <v>34201</v>
      </c>
      <c r="C14465" t="str">
        <f t="shared" si="451"/>
        <v>34201,</v>
      </c>
    </row>
    <row r="14466" spans="1:3">
      <c r="A14466">
        <v>1352</v>
      </c>
      <c r="B14466">
        <f t="shared" ref="B14466:B14529" si="452">A14466+32768</f>
        <v>34120</v>
      </c>
      <c r="C14466" t="str">
        <f t="shared" ref="C14466:C14529" si="453">CONCATENATE(TEXT(B14466,"#####"),",")</f>
        <v>34120,</v>
      </c>
    </row>
    <row r="14467" spans="1:3">
      <c r="A14467">
        <v>1273</v>
      </c>
      <c r="B14467">
        <f t="shared" si="452"/>
        <v>34041</v>
      </c>
      <c r="C14467" t="str">
        <f t="shared" si="453"/>
        <v>34041,</v>
      </c>
    </row>
    <row r="14468" spans="1:3">
      <c r="A14468">
        <v>1213</v>
      </c>
      <c r="B14468">
        <f t="shared" si="452"/>
        <v>33981</v>
      </c>
      <c r="C14468" t="str">
        <f t="shared" si="453"/>
        <v>33981,</v>
      </c>
    </row>
    <row r="14469" spans="1:3">
      <c r="A14469">
        <v>1178</v>
      </c>
      <c r="B14469">
        <f t="shared" si="452"/>
        <v>33946</v>
      </c>
      <c r="C14469" t="str">
        <f t="shared" si="453"/>
        <v>33946,</v>
      </c>
    </row>
    <row r="14470" spans="1:3">
      <c r="A14470">
        <v>1155</v>
      </c>
      <c r="B14470">
        <f t="shared" si="452"/>
        <v>33923</v>
      </c>
      <c r="C14470" t="str">
        <f t="shared" si="453"/>
        <v>33923,</v>
      </c>
    </row>
    <row r="14471" spans="1:3">
      <c r="A14471">
        <v>1127</v>
      </c>
      <c r="B14471">
        <f t="shared" si="452"/>
        <v>33895</v>
      </c>
      <c r="C14471" t="str">
        <f t="shared" si="453"/>
        <v>33895,</v>
      </c>
    </row>
    <row r="14472" spans="1:3">
      <c r="A14472">
        <v>1083</v>
      </c>
      <c r="B14472">
        <f t="shared" si="452"/>
        <v>33851</v>
      </c>
      <c r="C14472" t="str">
        <f t="shared" si="453"/>
        <v>33851,</v>
      </c>
    </row>
    <row r="14473" spans="1:3">
      <c r="A14473">
        <v>1018</v>
      </c>
      <c r="B14473">
        <f t="shared" si="452"/>
        <v>33786</v>
      </c>
      <c r="C14473" t="str">
        <f t="shared" si="453"/>
        <v>33786,</v>
      </c>
    </row>
    <row r="14474" spans="1:3">
      <c r="A14474">
        <v>932</v>
      </c>
      <c r="B14474">
        <f t="shared" si="452"/>
        <v>33700</v>
      </c>
      <c r="C14474" t="str">
        <f t="shared" si="453"/>
        <v>33700,</v>
      </c>
    </row>
    <row r="14475" spans="1:3">
      <c r="A14475">
        <v>824</v>
      </c>
      <c r="B14475">
        <f t="shared" si="452"/>
        <v>33592</v>
      </c>
      <c r="C14475" t="str">
        <f t="shared" si="453"/>
        <v>33592,</v>
      </c>
    </row>
    <row r="14476" spans="1:3">
      <c r="A14476">
        <v>696</v>
      </c>
      <c r="B14476">
        <f t="shared" si="452"/>
        <v>33464</v>
      </c>
      <c r="C14476" t="str">
        <f t="shared" si="453"/>
        <v>33464,</v>
      </c>
    </row>
    <row r="14477" spans="1:3">
      <c r="A14477">
        <v>556</v>
      </c>
      <c r="B14477">
        <f t="shared" si="452"/>
        <v>33324</v>
      </c>
      <c r="C14477" t="str">
        <f t="shared" si="453"/>
        <v>33324,</v>
      </c>
    </row>
    <row r="14478" spans="1:3">
      <c r="A14478">
        <v>409</v>
      </c>
      <c r="B14478">
        <f t="shared" si="452"/>
        <v>33177</v>
      </c>
      <c r="C14478" t="str">
        <f t="shared" si="453"/>
        <v>33177,</v>
      </c>
    </row>
    <row r="14479" spans="1:3">
      <c r="A14479">
        <v>254</v>
      </c>
      <c r="B14479">
        <f t="shared" si="452"/>
        <v>33022</v>
      </c>
      <c r="C14479" t="str">
        <f t="shared" si="453"/>
        <v>33022,</v>
      </c>
    </row>
    <row r="14480" spans="1:3">
      <c r="A14480">
        <v>95</v>
      </c>
      <c r="B14480">
        <f t="shared" si="452"/>
        <v>32863</v>
      </c>
      <c r="C14480" t="str">
        <f t="shared" si="453"/>
        <v>32863,</v>
      </c>
    </row>
    <row r="14481" spans="1:3">
      <c r="A14481">
        <v>-59</v>
      </c>
      <c r="B14481">
        <f t="shared" si="452"/>
        <v>32709</v>
      </c>
      <c r="C14481" t="str">
        <f t="shared" si="453"/>
        <v>32709,</v>
      </c>
    </row>
    <row r="14482" spans="1:3">
      <c r="A14482">
        <v>-196</v>
      </c>
      <c r="B14482">
        <f t="shared" si="452"/>
        <v>32572</v>
      </c>
      <c r="C14482" t="str">
        <f t="shared" si="453"/>
        <v>32572,</v>
      </c>
    </row>
    <row r="14483" spans="1:3">
      <c r="A14483">
        <v>-319</v>
      </c>
      <c r="B14483">
        <f t="shared" si="452"/>
        <v>32449</v>
      </c>
      <c r="C14483" t="str">
        <f t="shared" si="453"/>
        <v>32449,</v>
      </c>
    </row>
    <row r="14484" spans="1:3">
      <c r="A14484">
        <v>-439</v>
      </c>
      <c r="B14484">
        <f t="shared" si="452"/>
        <v>32329</v>
      </c>
      <c r="C14484" t="str">
        <f t="shared" si="453"/>
        <v>32329,</v>
      </c>
    </row>
    <row r="14485" spans="1:3">
      <c r="A14485">
        <v>-563</v>
      </c>
      <c r="B14485">
        <f t="shared" si="452"/>
        <v>32205</v>
      </c>
      <c r="C14485" t="str">
        <f t="shared" si="453"/>
        <v>32205,</v>
      </c>
    </row>
    <row r="14486" spans="1:3">
      <c r="A14486">
        <v>-685</v>
      </c>
      <c r="B14486">
        <f t="shared" si="452"/>
        <v>32083</v>
      </c>
      <c r="C14486" t="str">
        <f t="shared" si="453"/>
        <v>32083,</v>
      </c>
    </row>
    <row r="14487" spans="1:3">
      <c r="A14487">
        <v>-796</v>
      </c>
      <c r="B14487">
        <f t="shared" si="452"/>
        <v>31972</v>
      </c>
      <c r="C14487" t="str">
        <f t="shared" si="453"/>
        <v>31972,</v>
      </c>
    </row>
    <row r="14488" spans="1:3">
      <c r="A14488">
        <v>-892</v>
      </c>
      <c r="B14488">
        <f t="shared" si="452"/>
        <v>31876</v>
      </c>
      <c r="C14488" t="str">
        <f t="shared" si="453"/>
        <v>31876,</v>
      </c>
    </row>
    <row r="14489" spans="1:3">
      <c r="A14489">
        <v>-975</v>
      </c>
      <c r="B14489">
        <f t="shared" si="452"/>
        <v>31793</v>
      </c>
      <c r="C14489" t="str">
        <f t="shared" si="453"/>
        <v>31793,</v>
      </c>
    </row>
    <row r="14490" spans="1:3">
      <c r="A14490">
        <v>-1045</v>
      </c>
      <c r="B14490">
        <f t="shared" si="452"/>
        <v>31723</v>
      </c>
      <c r="C14490" t="str">
        <f t="shared" si="453"/>
        <v>31723,</v>
      </c>
    </row>
    <row r="14491" spans="1:3">
      <c r="A14491">
        <v>-1100</v>
      </c>
      <c r="B14491">
        <f t="shared" si="452"/>
        <v>31668</v>
      </c>
      <c r="C14491" t="str">
        <f t="shared" si="453"/>
        <v>31668,</v>
      </c>
    </row>
    <row r="14492" spans="1:3">
      <c r="A14492">
        <v>-1146</v>
      </c>
      <c r="B14492">
        <f t="shared" si="452"/>
        <v>31622</v>
      </c>
      <c r="C14492" t="str">
        <f t="shared" si="453"/>
        <v>31622,</v>
      </c>
    </row>
    <row r="14493" spans="1:3">
      <c r="A14493">
        <v>-1188</v>
      </c>
      <c r="B14493">
        <f t="shared" si="452"/>
        <v>31580</v>
      </c>
      <c r="C14493" t="str">
        <f t="shared" si="453"/>
        <v>31580,</v>
      </c>
    </row>
    <row r="14494" spans="1:3">
      <c r="A14494">
        <v>-1235</v>
      </c>
      <c r="B14494">
        <f t="shared" si="452"/>
        <v>31533</v>
      </c>
      <c r="C14494" t="str">
        <f t="shared" si="453"/>
        <v>31533,</v>
      </c>
    </row>
    <row r="14495" spans="1:3">
      <c r="A14495">
        <v>-1292</v>
      </c>
      <c r="B14495">
        <f t="shared" si="452"/>
        <v>31476</v>
      </c>
      <c r="C14495" t="str">
        <f t="shared" si="453"/>
        <v>31476,</v>
      </c>
    </row>
    <row r="14496" spans="1:3">
      <c r="A14496">
        <v>-1360</v>
      </c>
      <c r="B14496">
        <f t="shared" si="452"/>
        <v>31408</v>
      </c>
      <c r="C14496" t="str">
        <f t="shared" si="453"/>
        <v>31408,</v>
      </c>
    </row>
    <row r="14497" spans="1:3">
      <c r="A14497">
        <v>-1435</v>
      </c>
      <c r="B14497">
        <f t="shared" si="452"/>
        <v>31333</v>
      </c>
      <c r="C14497" t="str">
        <f t="shared" si="453"/>
        <v>31333,</v>
      </c>
    </row>
    <row r="14498" spans="1:3">
      <c r="A14498">
        <v>-1516</v>
      </c>
      <c r="B14498">
        <f t="shared" si="452"/>
        <v>31252</v>
      </c>
      <c r="C14498" t="str">
        <f t="shared" si="453"/>
        <v>31252,</v>
      </c>
    </row>
    <row r="14499" spans="1:3">
      <c r="A14499">
        <v>-1601</v>
      </c>
      <c r="B14499">
        <f t="shared" si="452"/>
        <v>31167</v>
      </c>
      <c r="C14499" t="str">
        <f t="shared" si="453"/>
        <v>31167,</v>
      </c>
    </row>
    <row r="14500" spans="1:3">
      <c r="A14500">
        <v>-1684</v>
      </c>
      <c r="B14500">
        <f t="shared" si="452"/>
        <v>31084</v>
      </c>
      <c r="C14500" t="str">
        <f t="shared" si="453"/>
        <v>31084,</v>
      </c>
    </row>
    <row r="14501" spans="1:3">
      <c r="A14501">
        <v>-1760</v>
      </c>
      <c r="B14501">
        <f t="shared" si="452"/>
        <v>31008</v>
      </c>
      <c r="C14501" t="str">
        <f t="shared" si="453"/>
        <v>31008,</v>
      </c>
    </row>
    <row r="14502" spans="1:3">
      <c r="A14502">
        <v>-1830</v>
      </c>
      <c r="B14502">
        <f t="shared" si="452"/>
        <v>30938</v>
      </c>
      <c r="C14502" t="str">
        <f t="shared" si="453"/>
        <v>30938,</v>
      </c>
    </row>
    <row r="14503" spans="1:3">
      <c r="A14503">
        <v>-1896</v>
      </c>
      <c r="B14503">
        <f t="shared" si="452"/>
        <v>30872</v>
      </c>
      <c r="C14503" t="str">
        <f t="shared" si="453"/>
        <v>30872,</v>
      </c>
    </row>
    <row r="14504" spans="1:3">
      <c r="A14504">
        <v>-1954</v>
      </c>
      <c r="B14504">
        <f t="shared" si="452"/>
        <v>30814</v>
      </c>
      <c r="C14504" t="str">
        <f t="shared" si="453"/>
        <v>30814,</v>
      </c>
    </row>
    <row r="14505" spans="1:3">
      <c r="A14505">
        <v>-1996</v>
      </c>
      <c r="B14505">
        <f t="shared" si="452"/>
        <v>30772</v>
      </c>
      <c r="C14505" t="str">
        <f t="shared" si="453"/>
        <v>30772,</v>
      </c>
    </row>
    <row r="14506" spans="1:3">
      <c r="A14506">
        <v>-2023</v>
      </c>
      <c r="B14506">
        <f t="shared" si="452"/>
        <v>30745</v>
      </c>
      <c r="C14506" t="str">
        <f t="shared" si="453"/>
        <v>30745,</v>
      </c>
    </row>
    <row r="14507" spans="1:3">
      <c r="A14507">
        <v>-2032</v>
      </c>
      <c r="B14507">
        <f t="shared" si="452"/>
        <v>30736</v>
      </c>
      <c r="C14507" t="str">
        <f t="shared" si="453"/>
        <v>30736,</v>
      </c>
    </row>
    <row r="14508" spans="1:3">
      <c r="A14508">
        <v>-2028</v>
      </c>
      <c r="B14508">
        <f t="shared" si="452"/>
        <v>30740</v>
      </c>
      <c r="C14508" t="str">
        <f t="shared" si="453"/>
        <v>30740,</v>
      </c>
    </row>
    <row r="14509" spans="1:3">
      <c r="A14509">
        <v>-2016</v>
      </c>
      <c r="B14509">
        <f t="shared" si="452"/>
        <v>30752</v>
      </c>
      <c r="C14509" t="str">
        <f t="shared" si="453"/>
        <v>30752,</v>
      </c>
    </row>
    <row r="14510" spans="1:3">
      <c r="A14510">
        <v>-2000</v>
      </c>
      <c r="B14510">
        <f t="shared" si="452"/>
        <v>30768</v>
      </c>
      <c r="C14510" t="str">
        <f t="shared" si="453"/>
        <v>30768,</v>
      </c>
    </row>
    <row r="14511" spans="1:3">
      <c r="A14511">
        <v>-1980</v>
      </c>
      <c r="B14511">
        <f t="shared" si="452"/>
        <v>30788</v>
      </c>
      <c r="C14511" t="str">
        <f t="shared" si="453"/>
        <v>30788,</v>
      </c>
    </row>
    <row r="14512" spans="1:3">
      <c r="A14512">
        <v>-1955</v>
      </c>
      <c r="B14512">
        <f t="shared" si="452"/>
        <v>30813</v>
      </c>
      <c r="C14512" t="str">
        <f t="shared" si="453"/>
        <v>30813,</v>
      </c>
    </row>
    <row r="14513" spans="1:3">
      <c r="A14513">
        <v>-1930</v>
      </c>
      <c r="B14513">
        <f t="shared" si="452"/>
        <v>30838</v>
      </c>
      <c r="C14513" t="str">
        <f t="shared" si="453"/>
        <v>30838,</v>
      </c>
    </row>
    <row r="14514" spans="1:3">
      <c r="A14514">
        <v>-1903</v>
      </c>
      <c r="B14514">
        <f t="shared" si="452"/>
        <v>30865</v>
      </c>
      <c r="C14514" t="str">
        <f t="shared" si="453"/>
        <v>30865,</v>
      </c>
    </row>
    <row r="14515" spans="1:3">
      <c r="A14515">
        <v>-1870</v>
      </c>
      <c r="B14515">
        <f t="shared" si="452"/>
        <v>30898</v>
      </c>
      <c r="C14515" t="str">
        <f t="shared" si="453"/>
        <v>30898,</v>
      </c>
    </row>
    <row r="14516" spans="1:3">
      <c r="A14516">
        <v>-1827</v>
      </c>
      <c r="B14516">
        <f t="shared" si="452"/>
        <v>30941</v>
      </c>
      <c r="C14516" t="str">
        <f t="shared" si="453"/>
        <v>30941,</v>
      </c>
    </row>
    <row r="14517" spans="1:3">
      <c r="A14517">
        <v>-1773</v>
      </c>
      <c r="B14517">
        <f t="shared" si="452"/>
        <v>30995</v>
      </c>
      <c r="C14517" t="str">
        <f t="shared" si="453"/>
        <v>30995,</v>
      </c>
    </row>
    <row r="14518" spans="1:3">
      <c r="A14518">
        <v>-1708</v>
      </c>
      <c r="B14518">
        <f t="shared" si="452"/>
        <v>31060</v>
      </c>
      <c r="C14518" t="str">
        <f t="shared" si="453"/>
        <v>31060,</v>
      </c>
    </row>
    <row r="14519" spans="1:3">
      <c r="A14519">
        <v>-1639</v>
      </c>
      <c r="B14519">
        <f t="shared" si="452"/>
        <v>31129</v>
      </c>
      <c r="C14519" t="str">
        <f t="shared" si="453"/>
        <v>31129,</v>
      </c>
    </row>
    <row r="14520" spans="1:3">
      <c r="A14520">
        <v>-1576</v>
      </c>
      <c r="B14520">
        <f t="shared" si="452"/>
        <v>31192</v>
      </c>
      <c r="C14520" t="str">
        <f t="shared" si="453"/>
        <v>31192,</v>
      </c>
    </row>
    <row r="14521" spans="1:3">
      <c r="A14521">
        <v>-1528</v>
      </c>
      <c r="B14521">
        <f t="shared" si="452"/>
        <v>31240</v>
      </c>
      <c r="C14521" t="str">
        <f t="shared" si="453"/>
        <v>31240,</v>
      </c>
    </row>
    <row r="14522" spans="1:3">
      <c r="A14522">
        <v>-1493</v>
      </c>
      <c r="B14522">
        <f t="shared" si="452"/>
        <v>31275</v>
      </c>
      <c r="C14522" t="str">
        <f t="shared" si="453"/>
        <v>31275,</v>
      </c>
    </row>
    <row r="14523" spans="1:3">
      <c r="A14523">
        <v>-1466</v>
      </c>
      <c r="B14523">
        <f t="shared" si="452"/>
        <v>31302</v>
      </c>
      <c r="C14523" t="str">
        <f t="shared" si="453"/>
        <v>31302,</v>
      </c>
    </row>
    <row r="14524" spans="1:3">
      <c r="A14524">
        <v>-1442</v>
      </c>
      <c r="B14524">
        <f t="shared" si="452"/>
        <v>31326</v>
      </c>
      <c r="C14524" t="str">
        <f t="shared" si="453"/>
        <v>31326,</v>
      </c>
    </row>
    <row r="14525" spans="1:3">
      <c r="A14525">
        <v>-1420</v>
      </c>
      <c r="B14525">
        <f t="shared" si="452"/>
        <v>31348</v>
      </c>
      <c r="C14525" t="str">
        <f t="shared" si="453"/>
        <v>31348,</v>
      </c>
    </row>
    <row r="14526" spans="1:3">
      <c r="A14526">
        <v>-1404</v>
      </c>
      <c r="B14526">
        <f t="shared" si="452"/>
        <v>31364</v>
      </c>
      <c r="C14526" t="str">
        <f t="shared" si="453"/>
        <v>31364,</v>
      </c>
    </row>
    <row r="14527" spans="1:3">
      <c r="A14527">
        <v>-1396</v>
      </c>
      <c r="B14527">
        <f t="shared" si="452"/>
        <v>31372</v>
      </c>
      <c r="C14527" t="str">
        <f t="shared" si="453"/>
        <v>31372,</v>
      </c>
    </row>
    <row r="14528" spans="1:3">
      <c r="A14528">
        <v>-1398</v>
      </c>
      <c r="B14528">
        <f t="shared" si="452"/>
        <v>31370</v>
      </c>
      <c r="C14528" t="str">
        <f t="shared" si="453"/>
        <v>31370,</v>
      </c>
    </row>
    <row r="14529" spans="1:3">
      <c r="A14529">
        <v>-1418</v>
      </c>
      <c r="B14529">
        <f t="shared" si="452"/>
        <v>31350</v>
      </c>
      <c r="C14529" t="str">
        <f t="shared" si="453"/>
        <v>31350,</v>
      </c>
    </row>
    <row r="14530" spans="1:3">
      <c r="A14530">
        <v>-1460</v>
      </c>
      <c r="B14530">
        <f t="shared" ref="B14530:B14593" si="454">A14530+32768</f>
        <v>31308</v>
      </c>
      <c r="C14530" t="str">
        <f t="shared" ref="C14530:C14593" si="455">CONCATENATE(TEXT(B14530,"#####"),",")</f>
        <v>31308,</v>
      </c>
    </row>
    <row r="14531" spans="1:3">
      <c r="A14531">
        <v>-1520</v>
      </c>
      <c r="B14531">
        <f t="shared" si="454"/>
        <v>31248</v>
      </c>
      <c r="C14531" t="str">
        <f t="shared" si="455"/>
        <v>31248,</v>
      </c>
    </row>
    <row r="14532" spans="1:3">
      <c r="A14532">
        <v>-1587</v>
      </c>
      <c r="B14532">
        <f t="shared" si="454"/>
        <v>31181</v>
      </c>
      <c r="C14532" t="str">
        <f t="shared" si="455"/>
        <v>31181,</v>
      </c>
    </row>
    <row r="14533" spans="1:3">
      <c r="A14533">
        <v>-1650</v>
      </c>
      <c r="B14533">
        <f t="shared" si="454"/>
        <v>31118</v>
      </c>
      <c r="C14533" t="str">
        <f t="shared" si="455"/>
        <v>31118,</v>
      </c>
    </row>
    <row r="14534" spans="1:3">
      <c r="A14534">
        <v>-1700</v>
      </c>
      <c r="B14534">
        <f t="shared" si="454"/>
        <v>31068</v>
      </c>
      <c r="C14534" t="str">
        <f t="shared" si="455"/>
        <v>31068,</v>
      </c>
    </row>
    <row r="14535" spans="1:3">
      <c r="A14535">
        <v>-1727</v>
      </c>
      <c r="B14535">
        <f t="shared" si="454"/>
        <v>31041</v>
      </c>
      <c r="C14535" t="str">
        <f t="shared" si="455"/>
        <v>31041,</v>
      </c>
    </row>
    <row r="14536" spans="1:3">
      <c r="A14536">
        <v>-1724</v>
      </c>
      <c r="B14536">
        <f t="shared" si="454"/>
        <v>31044</v>
      </c>
      <c r="C14536" t="str">
        <f t="shared" si="455"/>
        <v>31044,</v>
      </c>
    </row>
    <row r="14537" spans="1:3">
      <c r="A14537">
        <v>-1689</v>
      </c>
      <c r="B14537">
        <f t="shared" si="454"/>
        <v>31079</v>
      </c>
      <c r="C14537" t="str">
        <f t="shared" si="455"/>
        <v>31079,</v>
      </c>
    </row>
    <row r="14538" spans="1:3">
      <c r="A14538">
        <v>-1634</v>
      </c>
      <c r="B14538">
        <f t="shared" si="454"/>
        <v>31134</v>
      </c>
      <c r="C14538" t="str">
        <f t="shared" si="455"/>
        <v>31134,</v>
      </c>
    </row>
    <row r="14539" spans="1:3">
      <c r="A14539">
        <v>-1570</v>
      </c>
      <c r="B14539">
        <f t="shared" si="454"/>
        <v>31198</v>
      </c>
      <c r="C14539" t="str">
        <f t="shared" si="455"/>
        <v>31198,</v>
      </c>
    </row>
    <row r="14540" spans="1:3">
      <c r="A14540">
        <v>-1500</v>
      </c>
      <c r="B14540">
        <f t="shared" si="454"/>
        <v>31268</v>
      </c>
      <c r="C14540" t="str">
        <f t="shared" si="455"/>
        <v>31268,</v>
      </c>
    </row>
    <row r="14541" spans="1:3">
      <c r="A14541">
        <v>-1423</v>
      </c>
      <c r="B14541">
        <f t="shared" si="454"/>
        <v>31345</v>
      </c>
      <c r="C14541" t="str">
        <f t="shared" si="455"/>
        <v>31345,</v>
      </c>
    </row>
    <row r="14542" spans="1:3">
      <c r="A14542">
        <v>-1339</v>
      </c>
      <c r="B14542">
        <f t="shared" si="454"/>
        <v>31429</v>
      </c>
      <c r="C14542" t="str">
        <f t="shared" si="455"/>
        <v>31429,</v>
      </c>
    </row>
    <row r="14543" spans="1:3">
      <c r="A14543">
        <v>-1252</v>
      </c>
      <c r="B14543">
        <f t="shared" si="454"/>
        <v>31516</v>
      </c>
      <c r="C14543" t="str">
        <f t="shared" si="455"/>
        <v>31516,</v>
      </c>
    </row>
    <row r="14544" spans="1:3">
      <c r="A14544">
        <v>-1163</v>
      </c>
      <c r="B14544">
        <f t="shared" si="454"/>
        <v>31605</v>
      </c>
      <c r="C14544" t="str">
        <f t="shared" si="455"/>
        <v>31605,</v>
      </c>
    </row>
    <row r="14545" spans="1:3">
      <c r="A14545">
        <v>-1065</v>
      </c>
      <c r="B14545">
        <f t="shared" si="454"/>
        <v>31703</v>
      </c>
      <c r="C14545" t="str">
        <f t="shared" si="455"/>
        <v>31703,</v>
      </c>
    </row>
    <row r="14546" spans="1:3">
      <c r="A14546">
        <v>-952</v>
      </c>
      <c r="B14546">
        <f t="shared" si="454"/>
        <v>31816</v>
      </c>
      <c r="C14546" t="str">
        <f t="shared" si="455"/>
        <v>31816,</v>
      </c>
    </row>
    <row r="14547" spans="1:3">
      <c r="A14547">
        <v>-828</v>
      </c>
      <c r="B14547">
        <f t="shared" si="454"/>
        <v>31940</v>
      </c>
      <c r="C14547" t="str">
        <f t="shared" si="455"/>
        <v>31940,</v>
      </c>
    </row>
    <row r="14548" spans="1:3">
      <c r="A14548">
        <v>-704</v>
      </c>
      <c r="B14548">
        <f t="shared" si="454"/>
        <v>32064</v>
      </c>
      <c r="C14548" t="str">
        <f t="shared" si="455"/>
        <v>32064,</v>
      </c>
    </row>
    <row r="14549" spans="1:3">
      <c r="A14549">
        <v>-589</v>
      </c>
      <c r="B14549">
        <f t="shared" si="454"/>
        <v>32179</v>
      </c>
      <c r="C14549" t="str">
        <f t="shared" si="455"/>
        <v>32179,</v>
      </c>
    </row>
    <row r="14550" spans="1:3">
      <c r="A14550">
        <v>-472</v>
      </c>
      <c r="B14550">
        <f t="shared" si="454"/>
        <v>32296</v>
      </c>
      <c r="C14550" t="str">
        <f t="shared" si="455"/>
        <v>32296,</v>
      </c>
    </row>
    <row r="14551" spans="1:3">
      <c r="A14551">
        <v>-344</v>
      </c>
      <c r="B14551">
        <f t="shared" si="454"/>
        <v>32424</v>
      </c>
      <c r="C14551" t="str">
        <f t="shared" si="455"/>
        <v>32424,</v>
      </c>
    </row>
    <row r="14552" spans="1:3">
      <c r="A14552">
        <v>-207</v>
      </c>
      <c r="B14552">
        <f t="shared" si="454"/>
        <v>32561</v>
      </c>
      <c r="C14552" t="str">
        <f t="shared" si="455"/>
        <v>32561,</v>
      </c>
    </row>
    <row r="14553" spans="1:3">
      <c r="A14553">
        <v>-66</v>
      </c>
      <c r="B14553">
        <f t="shared" si="454"/>
        <v>32702</v>
      </c>
      <c r="C14553" t="str">
        <f t="shared" si="455"/>
        <v>32702,</v>
      </c>
    </row>
    <row r="14554" spans="1:3">
      <c r="A14554">
        <v>73</v>
      </c>
      <c r="B14554">
        <f t="shared" si="454"/>
        <v>32841</v>
      </c>
      <c r="C14554" t="str">
        <f t="shared" si="455"/>
        <v>32841,</v>
      </c>
    </row>
    <row r="14555" spans="1:3">
      <c r="A14555">
        <v>204</v>
      </c>
      <c r="B14555">
        <f t="shared" si="454"/>
        <v>32972</v>
      </c>
      <c r="C14555" t="str">
        <f t="shared" si="455"/>
        <v>32972,</v>
      </c>
    </row>
    <row r="14556" spans="1:3">
      <c r="A14556">
        <v>319</v>
      </c>
      <c r="B14556">
        <f t="shared" si="454"/>
        <v>33087</v>
      </c>
      <c r="C14556" t="str">
        <f t="shared" si="455"/>
        <v>33087,</v>
      </c>
    </row>
    <row r="14557" spans="1:3">
      <c r="A14557">
        <v>412</v>
      </c>
      <c r="B14557">
        <f t="shared" si="454"/>
        <v>33180</v>
      </c>
      <c r="C14557" t="str">
        <f t="shared" si="455"/>
        <v>33180,</v>
      </c>
    </row>
    <row r="14558" spans="1:3">
      <c r="A14558">
        <v>489</v>
      </c>
      <c r="B14558">
        <f t="shared" si="454"/>
        <v>33257</v>
      </c>
      <c r="C14558" t="str">
        <f t="shared" si="455"/>
        <v>33257,</v>
      </c>
    </row>
    <row r="14559" spans="1:3">
      <c r="A14559">
        <v>558</v>
      </c>
      <c r="B14559">
        <f t="shared" si="454"/>
        <v>33326</v>
      </c>
      <c r="C14559" t="str">
        <f t="shared" si="455"/>
        <v>33326,</v>
      </c>
    </row>
    <row r="14560" spans="1:3">
      <c r="A14560">
        <v>623</v>
      </c>
      <c r="B14560">
        <f t="shared" si="454"/>
        <v>33391</v>
      </c>
      <c r="C14560" t="str">
        <f t="shared" si="455"/>
        <v>33391,</v>
      </c>
    </row>
    <row r="14561" spans="1:3">
      <c r="A14561">
        <v>688</v>
      </c>
      <c r="B14561">
        <f t="shared" si="454"/>
        <v>33456</v>
      </c>
      <c r="C14561" t="str">
        <f t="shared" si="455"/>
        <v>33456,</v>
      </c>
    </row>
    <row r="14562" spans="1:3">
      <c r="A14562">
        <v>754</v>
      </c>
      <c r="B14562">
        <f t="shared" si="454"/>
        <v>33522</v>
      </c>
      <c r="C14562" t="str">
        <f t="shared" si="455"/>
        <v>33522,</v>
      </c>
    </row>
    <row r="14563" spans="1:3">
      <c r="A14563">
        <v>825</v>
      </c>
      <c r="B14563">
        <f t="shared" si="454"/>
        <v>33593</v>
      </c>
      <c r="C14563" t="str">
        <f t="shared" si="455"/>
        <v>33593,</v>
      </c>
    </row>
    <row r="14564" spans="1:3">
      <c r="A14564">
        <v>899</v>
      </c>
      <c r="B14564">
        <f t="shared" si="454"/>
        <v>33667</v>
      </c>
      <c r="C14564" t="str">
        <f t="shared" si="455"/>
        <v>33667,</v>
      </c>
    </row>
    <row r="14565" spans="1:3">
      <c r="A14565">
        <v>970</v>
      </c>
      <c r="B14565">
        <f t="shared" si="454"/>
        <v>33738</v>
      </c>
      <c r="C14565" t="str">
        <f t="shared" si="455"/>
        <v>33738,</v>
      </c>
    </row>
    <row r="14566" spans="1:3">
      <c r="A14566">
        <v>1036</v>
      </c>
      <c r="B14566">
        <f t="shared" si="454"/>
        <v>33804</v>
      </c>
      <c r="C14566" t="str">
        <f t="shared" si="455"/>
        <v>33804,</v>
      </c>
    </row>
    <row r="14567" spans="1:3">
      <c r="A14567">
        <v>1097</v>
      </c>
      <c r="B14567">
        <f t="shared" si="454"/>
        <v>33865</v>
      </c>
      <c r="C14567" t="str">
        <f t="shared" si="455"/>
        <v>33865,</v>
      </c>
    </row>
    <row r="14568" spans="1:3">
      <c r="A14568">
        <v>1152</v>
      </c>
      <c r="B14568">
        <f t="shared" si="454"/>
        <v>33920</v>
      </c>
      <c r="C14568" t="str">
        <f t="shared" si="455"/>
        <v>33920,</v>
      </c>
    </row>
    <row r="14569" spans="1:3">
      <c r="A14569">
        <v>1210</v>
      </c>
      <c r="B14569">
        <f t="shared" si="454"/>
        <v>33978</v>
      </c>
      <c r="C14569" t="str">
        <f t="shared" si="455"/>
        <v>33978,</v>
      </c>
    </row>
    <row r="14570" spans="1:3">
      <c r="A14570">
        <v>1281</v>
      </c>
      <c r="B14570">
        <f t="shared" si="454"/>
        <v>34049</v>
      </c>
      <c r="C14570" t="str">
        <f t="shared" si="455"/>
        <v>34049,</v>
      </c>
    </row>
    <row r="14571" spans="1:3">
      <c r="A14571">
        <v>1360</v>
      </c>
      <c r="B14571">
        <f t="shared" si="454"/>
        <v>34128</v>
      </c>
      <c r="C14571" t="str">
        <f t="shared" si="455"/>
        <v>34128,</v>
      </c>
    </row>
    <row r="14572" spans="1:3">
      <c r="A14572">
        <v>1432</v>
      </c>
      <c r="B14572">
        <f t="shared" si="454"/>
        <v>34200</v>
      </c>
      <c r="C14572" t="str">
        <f t="shared" si="455"/>
        <v>34200,</v>
      </c>
    </row>
    <row r="14573" spans="1:3">
      <c r="A14573">
        <v>1486</v>
      </c>
      <c r="B14573">
        <f t="shared" si="454"/>
        <v>34254</v>
      </c>
      <c r="C14573" t="str">
        <f t="shared" si="455"/>
        <v>34254,</v>
      </c>
    </row>
    <row r="14574" spans="1:3">
      <c r="A14574">
        <v>1517</v>
      </c>
      <c r="B14574">
        <f t="shared" si="454"/>
        <v>34285</v>
      </c>
      <c r="C14574" t="str">
        <f t="shared" si="455"/>
        <v>34285,</v>
      </c>
    </row>
    <row r="14575" spans="1:3">
      <c r="A14575">
        <v>1526</v>
      </c>
      <c r="B14575">
        <f t="shared" si="454"/>
        <v>34294</v>
      </c>
      <c r="C14575" t="str">
        <f t="shared" si="455"/>
        <v>34294,</v>
      </c>
    </row>
    <row r="14576" spans="1:3">
      <c r="A14576">
        <v>1515</v>
      </c>
      <c r="B14576">
        <f t="shared" si="454"/>
        <v>34283</v>
      </c>
      <c r="C14576" t="str">
        <f t="shared" si="455"/>
        <v>34283,</v>
      </c>
    </row>
    <row r="14577" spans="1:3">
      <c r="A14577">
        <v>1501</v>
      </c>
      <c r="B14577">
        <f t="shared" si="454"/>
        <v>34269</v>
      </c>
      <c r="C14577" t="str">
        <f t="shared" si="455"/>
        <v>34269,</v>
      </c>
    </row>
    <row r="14578" spans="1:3">
      <c r="A14578">
        <v>1486</v>
      </c>
      <c r="B14578">
        <f t="shared" si="454"/>
        <v>34254</v>
      </c>
      <c r="C14578" t="str">
        <f t="shared" si="455"/>
        <v>34254,</v>
      </c>
    </row>
    <row r="14579" spans="1:3">
      <c r="A14579">
        <v>1458</v>
      </c>
      <c r="B14579">
        <f t="shared" si="454"/>
        <v>34226</v>
      </c>
      <c r="C14579" t="str">
        <f t="shared" si="455"/>
        <v>34226,</v>
      </c>
    </row>
    <row r="14580" spans="1:3">
      <c r="A14580">
        <v>1417</v>
      </c>
      <c r="B14580">
        <f t="shared" si="454"/>
        <v>34185</v>
      </c>
      <c r="C14580" t="str">
        <f t="shared" si="455"/>
        <v>34185,</v>
      </c>
    </row>
    <row r="14581" spans="1:3">
      <c r="A14581">
        <v>1368</v>
      </c>
      <c r="B14581">
        <f t="shared" si="454"/>
        <v>34136</v>
      </c>
      <c r="C14581" t="str">
        <f t="shared" si="455"/>
        <v>34136,</v>
      </c>
    </row>
    <row r="14582" spans="1:3">
      <c r="A14582">
        <v>1318</v>
      </c>
      <c r="B14582">
        <f t="shared" si="454"/>
        <v>34086</v>
      </c>
      <c r="C14582" t="str">
        <f t="shared" si="455"/>
        <v>34086,</v>
      </c>
    </row>
    <row r="14583" spans="1:3">
      <c r="A14583">
        <v>1264</v>
      </c>
      <c r="B14583">
        <f t="shared" si="454"/>
        <v>34032</v>
      </c>
      <c r="C14583" t="str">
        <f t="shared" si="455"/>
        <v>34032,</v>
      </c>
    </row>
    <row r="14584" spans="1:3">
      <c r="A14584">
        <v>1208</v>
      </c>
      <c r="B14584">
        <f t="shared" si="454"/>
        <v>33976</v>
      </c>
      <c r="C14584" t="str">
        <f t="shared" si="455"/>
        <v>33976,</v>
      </c>
    </row>
    <row r="14585" spans="1:3">
      <c r="A14585">
        <v>1153</v>
      </c>
      <c r="B14585">
        <f t="shared" si="454"/>
        <v>33921</v>
      </c>
      <c r="C14585" t="str">
        <f t="shared" si="455"/>
        <v>33921,</v>
      </c>
    </row>
    <row r="14586" spans="1:3">
      <c r="A14586">
        <v>1098</v>
      </c>
      <c r="B14586">
        <f t="shared" si="454"/>
        <v>33866</v>
      </c>
      <c r="C14586" t="str">
        <f t="shared" si="455"/>
        <v>33866,</v>
      </c>
    </row>
    <row r="14587" spans="1:3">
      <c r="A14587">
        <v>1048</v>
      </c>
      <c r="B14587">
        <f t="shared" si="454"/>
        <v>33816</v>
      </c>
      <c r="C14587" t="str">
        <f t="shared" si="455"/>
        <v>33816,</v>
      </c>
    </row>
    <row r="14588" spans="1:3">
      <c r="A14588">
        <v>1020</v>
      </c>
      <c r="B14588">
        <f t="shared" si="454"/>
        <v>33788</v>
      </c>
      <c r="C14588" t="str">
        <f t="shared" si="455"/>
        <v>33788,</v>
      </c>
    </row>
    <row r="14589" spans="1:3">
      <c r="A14589">
        <v>1022</v>
      </c>
      <c r="B14589">
        <f t="shared" si="454"/>
        <v>33790</v>
      </c>
      <c r="C14589" t="str">
        <f t="shared" si="455"/>
        <v>33790,</v>
      </c>
    </row>
    <row r="14590" spans="1:3">
      <c r="A14590">
        <v>1044</v>
      </c>
      <c r="B14590">
        <f t="shared" si="454"/>
        <v>33812</v>
      </c>
      <c r="C14590" t="str">
        <f t="shared" si="455"/>
        <v>33812,</v>
      </c>
    </row>
    <row r="14591" spans="1:3">
      <c r="A14591">
        <v>1065</v>
      </c>
      <c r="B14591">
        <f t="shared" si="454"/>
        <v>33833</v>
      </c>
      <c r="C14591" t="str">
        <f t="shared" si="455"/>
        <v>33833,</v>
      </c>
    </row>
    <row r="14592" spans="1:3">
      <c r="A14592">
        <v>1073</v>
      </c>
      <c r="B14592">
        <f t="shared" si="454"/>
        <v>33841</v>
      </c>
      <c r="C14592" t="str">
        <f t="shared" si="455"/>
        <v>33841,</v>
      </c>
    </row>
    <row r="14593" spans="1:3">
      <c r="A14593">
        <v>1069</v>
      </c>
      <c r="B14593">
        <f t="shared" si="454"/>
        <v>33837</v>
      </c>
      <c r="C14593" t="str">
        <f t="shared" si="455"/>
        <v>33837,</v>
      </c>
    </row>
    <row r="14594" spans="1:3">
      <c r="A14594">
        <v>1059</v>
      </c>
      <c r="B14594">
        <f t="shared" ref="B14594:B14657" si="456">A14594+32768</f>
        <v>33827</v>
      </c>
      <c r="C14594" t="str">
        <f t="shared" ref="C14594:C14657" si="457">CONCATENATE(TEXT(B14594,"#####"),",")</f>
        <v>33827,</v>
      </c>
    </row>
    <row r="14595" spans="1:3">
      <c r="A14595">
        <v>1046</v>
      </c>
      <c r="B14595">
        <f t="shared" si="456"/>
        <v>33814</v>
      </c>
      <c r="C14595" t="str">
        <f t="shared" si="457"/>
        <v>33814,</v>
      </c>
    </row>
    <row r="14596" spans="1:3">
      <c r="A14596">
        <v>1045</v>
      </c>
      <c r="B14596">
        <f t="shared" si="456"/>
        <v>33813</v>
      </c>
      <c r="C14596" t="str">
        <f t="shared" si="457"/>
        <v>33813,</v>
      </c>
    </row>
    <row r="14597" spans="1:3">
      <c r="A14597">
        <v>1063</v>
      </c>
      <c r="B14597">
        <f t="shared" si="456"/>
        <v>33831</v>
      </c>
      <c r="C14597" t="str">
        <f t="shared" si="457"/>
        <v>33831,</v>
      </c>
    </row>
    <row r="14598" spans="1:3">
      <c r="A14598">
        <v>1094</v>
      </c>
      <c r="B14598">
        <f t="shared" si="456"/>
        <v>33862</v>
      </c>
      <c r="C14598" t="str">
        <f t="shared" si="457"/>
        <v>33862,</v>
      </c>
    </row>
    <row r="14599" spans="1:3">
      <c r="A14599">
        <v>1125</v>
      </c>
      <c r="B14599">
        <f t="shared" si="456"/>
        <v>33893</v>
      </c>
      <c r="C14599" t="str">
        <f t="shared" si="457"/>
        <v>33893,</v>
      </c>
    </row>
    <row r="14600" spans="1:3">
      <c r="A14600">
        <v>1152</v>
      </c>
      <c r="B14600">
        <f t="shared" si="456"/>
        <v>33920</v>
      </c>
      <c r="C14600" t="str">
        <f t="shared" si="457"/>
        <v>33920,</v>
      </c>
    </row>
    <row r="14601" spans="1:3">
      <c r="A14601">
        <v>1177</v>
      </c>
      <c r="B14601">
        <f t="shared" si="456"/>
        <v>33945</v>
      </c>
      <c r="C14601" t="str">
        <f t="shared" si="457"/>
        <v>33945,</v>
      </c>
    </row>
    <row r="14602" spans="1:3">
      <c r="A14602">
        <v>1202</v>
      </c>
      <c r="B14602">
        <f t="shared" si="456"/>
        <v>33970</v>
      </c>
      <c r="C14602" t="str">
        <f t="shared" si="457"/>
        <v>33970,</v>
      </c>
    </row>
    <row r="14603" spans="1:3">
      <c r="A14603">
        <v>1226</v>
      </c>
      <c r="B14603">
        <f t="shared" si="456"/>
        <v>33994</v>
      </c>
      <c r="C14603" t="str">
        <f t="shared" si="457"/>
        <v>33994,</v>
      </c>
    </row>
    <row r="14604" spans="1:3">
      <c r="A14604">
        <v>1243</v>
      </c>
      <c r="B14604">
        <f t="shared" si="456"/>
        <v>34011</v>
      </c>
      <c r="C14604" t="str">
        <f t="shared" si="457"/>
        <v>34011,</v>
      </c>
    </row>
    <row r="14605" spans="1:3">
      <c r="A14605">
        <v>1250</v>
      </c>
      <c r="B14605">
        <f t="shared" si="456"/>
        <v>34018</v>
      </c>
      <c r="C14605" t="str">
        <f t="shared" si="457"/>
        <v>34018,</v>
      </c>
    </row>
    <row r="14606" spans="1:3">
      <c r="A14606">
        <v>1239</v>
      </c>
      <c r="B14606">
        <f t="shared" si="456"/>
        <v>34007</v>
      </c>
      <c r="C14606" t="str">
        <f t="shared" si="457"/>
        <v>34007,</v>
      </c>
    </row>
    <row r="14607" spans="1:3">
      <c r="A14607">
        <v>1213</v>
      </c>
      <c r="B14607">
        <f t="shared" si="456"/>
        <v>33981</v>
      </c>
      <c r="C14607" t="str">
        <f t="shared" si="457"/>
        <v>33981,</v>
      </c>
    </row>
    <row r="14608" spans="1:3">
      <c r="A14608">
        <v>1175</v>
      </c>
      <c r="B14608">
        <f t="shared" si="456"/>
        <v>33943</v>
      </c>
      <c r="C14608" t="str">
        <f t="shared" si="457"/>
        <v>33943,</v>
      </c>
    </row>
    <row r="14609" spans="1:3">
      <c r="A14609">
        <v>1124</v>
      </c>
      <c r="B14609">
        <f t="shared" si="456"/>
        <v>33892</v>
      </c>
      <c r="C14609" t="str">
        <f t="shared" si="457"/>
        <v>33892,</v>
      </c>
    </row>
    <row r="14610" spans="1:3">
      <c r="A14610">
        <v>1056</v>
      </c>
      <c r="B14610">
        <f t="shared" si="456"/>
        <v>33824</v>
      </c>
      <c r="C14610" t="str">
        <f t="shared" si="457"/>
        <v>33824,</v>
      </c>
    </row>
    <row r="14611" spans="1:3">
      <c r="A14611">
        <v>971</v>
      </c>
      <c r="B14611">
        <f t="shared" si="456"/>
        <v>33739</v>
      </c>
      <c r="C14611" t="str">
        <f t="shared" si="457"/>
        <v>33739,</v>
      </c>
    </row>
    <row r="14612" spans="1:3">
      <c r="A14612">
        <v>873</v>
      </c>
      <c r="B14612">
        <f t="shared" si="456"/>
        <v>33641</v>
      </c>
      <c r="C14612" t="str">
        <f t="shared" si="457"/>
        <v>33641,</v>
      </c>
    </row>
    <row r="14613" spans="1:3">
      <c r="A14613">
        <v>767</v>
      </c>
      <c r="B14613">
        <f t="shared" si="456"/>
        <v>33535</v>
      </c>
      <c r="C14613" t="str">
        <f t="shared" si="457"/>
        <v>33535,</v>
      </c>
    </row>
    <row r="14614" spans="1:3">
      <c r="A14614">
        <v>657</v>
      </c>
      <c r="B14614">
        <f t="shared" si="456"/>
        <v>33425</v>
      </c>
      <c r="C14614" t="str">
        <f t="shared" si="457"/>
        <v>33425,</v>
      </c>
    </row>
    <row r="14615" spans="1:3">
      <c r="A14615">
        <v>540</v>
      </c>
      <c r="B14615">
        <f t="shared" si="456"/>
        <v>33308</v>
      </c>
      <c r="C14615" t="str">
        <f t="shared" si="457"/>
        <v>33308,</v>
      </c>
    </row>
    <row r="14616" spans="1:3">
      <c r="A14616">
        <v>409</v>
      </c>
      <c r="B14616">
        <f t="shared" si="456"/>
        <v>33177</v>
      </c>
      <c r="C14616" t="str">
        <f t="shared" si="457"/>
        <v>33177,</v>
      </c>
    </row>
    <row r="14617" spans="1:3">
      <c r="A14617">
        <v>263</v>
      </c>
      <c r="B14617">
        <f t="shared" si="456"/>
        <v>33031</v>
      </c>
      <c r="C14617" t="str">
        <f t="shared" si="457"/>
        <v>33031,</v>
      </c>
    </row>
    <row r="14618" spans="1:3">
      <c r="A14618">
        <v>114</v>
      </c>
      <c r="B14618">
        <f t="shared" si="456"/>
        <v>32882</v>
      </c>
      <c r="C14618" t="str">
        <f t="shared" si="457"/>
        <v>32882,</v>
      </c>
    </row>
    <row r="14619" spans="1:3">
      <c r="A14619">
        <v>-24</v>
      </c>
      <c r="B14619">
        <f t="shared" si="456"/>
        <v>32744</v>
      </c>
      <c r="C14619" t="str">
        <f t="shared" si="457"/>
        <v>32744,</v>
      </c>
    </row>
    <row r="14620" spans="1:3">
      <c r="A14620">
        <v>-142</v>
      </c>
      <c r="B14620">
        <f t="shared" si="456"/>
        <v>32626</v>
      </c>
      <c r="C14620" t="str">
        <f t="shared" si="457"/>
        <v>32626,</v>
      </c>
    </row>
    <row r="14621" spans="1:3">
      <c r="A14621">
        <v>-243</v>
      </c>
      <c r="B14621">
        <f t="shared" si="456"/>
        <v>32525</v>
      </c>
      <c r="C14621" t="str">
        <f t="shared" si="457"/>
        <v>32525,</v>
      </c>
    </row>
    <row r="14622" spans="1:3">
      <c r="A14622">
        <v>-328</v>
      </c>
      <c r="B14622">
        <f t="shared" si="456"/>
        <v>32440</v>
      </c>
      <c r="C14622" t="str">
        <f t="shared" si="457"/>
        <v>32440,</v>
      </c>
    </row>
    <row r="14623" spans="1:3">
      <c r="A14623">
        <v>-400</v>
      </c>
      <c r="B14623">
        <f t="shared" si="456"/>
        <v>32368</v>
      </c>
      <c r="C14623" t="str">
        <f t="shared" si="457"/>
        <v>32368,</v>
      </c>
    </row>
    <row r="14624" spans="1:3">
      <c r="A14624">
        <v>-461</v>
      </c>
      <c r="B14624">
        <f t="shared" si="456"/>
        <v>32307</v>
      </c>
      <c r="C14624" t="str">
        <f t="shared" si="457"/>
        <v>32307,</v>
      </c>
    </row>
    <row r="14625" spans="1:3">
      <c r="A14625">
        <v>-516</v>
      </c>
      <c r="B14625">
        <f t="shared" si="456"/>
        <v>32252</v>
      </c>
      <c r="C14625" t="str">
        <f t="shared" si="457"/>
        <v>32252,</v>
      </c>
    </row>
    <row r="14626" spans="1:3">
      <c r="A14626">
        <v>-565</v>
      </c>
      <c r="B14626">
        <f t="shared" si="456"/>
        <v>32203</v>
      </c>
      <c r="C14626" t="str">
        <f t="shared" si="457"/>
        <v>32203,</v>
      </c>
    </row>
    <row r="14627" spans="1:3">
      <c r="A14627">
        <v>-612</v>
      </c>
      <c r="B14627">
        <f t="shared" si="456"/>
        <v>32156</v>
      </c>
      <c r="C14627" t="str">
        <f t="shared" si="457"/>
        <v>32156,</v>
      </c>
    </row>
    <row r="14628" spans="1:3">
      <c r="A14628">
        <v>-652</v>
      </c>
      <c r="B14628">
        <f t="shared" si="456"/>
        <v>32116</v>
      </c>
      <c r="C14628" t="str">
        <f t="shared" si="457"/>
        <v>32116,</v>
      </c>
    </row>
    <row r="14629" spans="1:3">
      <c r="A14629">
        <v>-684</v>
      </c>
      <c r="B14629">
        <f t="shared" si="456"/>
        <v>32084</v>
      </c>
      <c r="C14629" t="str">
        <f t="shared" si="457"/>
        <v>32084,</v>
      </c>
    </row>
    <row r="14630" spans="1:3">
      <c r="A14630">
        <v>-702</v>
      </c>
      <c r="B14630">
        <f t="shared" si="456"/>
        <v>32066</v>
      </c>
      <c r="C14630" t="str">
        <f t="shared" si="457"/>
        <v>32066,</v>
      </c>
    </row>
    <row r="14631" spans="1:3">
      <c r="A14631">
        <v>-705</v>
      </c>
      <c r="B14631">
        <f t="shared" si="456"/>
        <v>32063</v>
      </c>
      <c r="C14631" t="str">
        <f t="shared" si="457"/>
        <v>32063,</v>
      </c>
    </row>
    <row r="14632" spans="1:3">
      <c r="A14632">
        <v>-694</v>
      </c>
      <c r="B14632">
        <f t="shared" si="456"/>
        <v>32074</v>
      </c>
      <c r="C14632" t="str">
        <f t="shared" si="457"/>
        <v>32074,</v>
      </c>
    </row>
    <row r="14633" spans="1:3">
      <c r="A14633">
        <v>-673</v>
      </c>
      <c r="B14633">
        <f t="shared" si="456"/>
        <v>32095</v>
      </c>
      <c r="C14633" t="str">
        <f t="shared" si="457"/>
        <v>32095,</v>
      </c>
    </row>
    <row r="14634" spans="1:3">
      <c r="A14634">
        <v>-649</v>
      </c>
      <c r="B14634">
        <f t="shared" si="456"/>
        <v>32119</v>
      </c>
      <c r="C14634" t="str">
        <f t="shared" si="457"/>
        <v>32119,</v>
      </c>
    </row>
    <row r="14635" spans="1:3">
      <c r="A14635">
        <v>-628</v>
      </c>
      <c r="B14635">
        <f t="shared" si="456"/>
        <v>32140</v>
      </c>
      <c r="C14635" t="str">
        <f t="shared" si="457"/>
        <v>32140,</v>
      </c>
    </row>
    <row r="14636" spans="1:3">
      <c r="A14636">
        <v>-613</v>
      </c>
      <c r="B14636">
        <f t="shared" si="456"/>
        <v>32155</v>
      </c>
      <c r="C14636" t="str">
        <f t="shared" si="457"/>
        <v>32155,</v>
      </c>
    </row>
    <row r="14637" spans="1:3">
      <c r="A14637">
        <v>-598</v>
      </c>
      <c r="B14637">
        <f t="shared" si="456"/>
        <v>32170</v>
      </c>
      <c r="C14637" t="str">
        <f t="shared" si="457"/>
        <v>32170,</v>
      </c>
    </row>
    <row r="14638" spans="1:3">
      <c r="A14638">
        <v>-585</v>
      </c>
      <c r="B14638">
        <f t="shared" si="456"/>
        <v>32183</v>
      </c>
      <c r="C14638" t="str">
        <f t="shared" si="457"/>
        <v>32183,</v>
      </c>
    </row>
    <row r="14639" spans="1:3">
      <c r="A14639">
        <v>-572</v>
      </c>
      <c r="B14639">
        <f t="shared" si="456"/>
        <v>32196</v>
      </c>
      <c r="C14639" t="str">
        <f t="shared" si="457"/>
        <v>32196,</v>
      </c>
    </row>
    <row r="14640" spans="1:3">
      <c r="A14640">
        <v>-557</v>
      </c>
      <c r="B14640">
        <f t="shared" si="456"/>
        <v>32211</v>
      </c>
      <c r="C14640" t="str">
        <f t="shared" si="457"/>
        <v>32211,</v>
      </c>
    </row>
    <row r="14641" spans="1:3">
      <c r="A14641">
        <v>-538</v>
      </c>
      <c r="B14641">
        <f t="shared" si="456"/>
        <v>32230</v>
      </c>
      <c r="C14641" t="str">
        <f t="shared" si="457"/>
        <v>32230,</v>
      </c>
    </row>
    <row r="14642" spans="1:3">
      <c r="A14642">
        <v>-515</v>
      </c>
      <c r="B14642">
        <f t="shared" si="456"/>
        <v>32253</v>
      </c>
      <c r="C14642" t="str">
        <f t="shared" si="457"/>
        <v>32253,</v>
      </c>
    </row>
    <row r="14643" spans="1:3">
      <c r="A14643">
        <v>-490</v>
      </c>
      <c r="B14643">
        <f t="shared" si="456"/>
        <v>32278</v>
      </c>
      <c r="C14643" t="str">
        <f t="shared" si="457"/>
        <v>32278,</v>
      </c>
    </row>
    <row r="14644" spans="1:3">
      <c r="A14644">
        <v>-468</v>
      </c>
      <c r="B14644">
        <f t="shared" si="456"/>
        <v>32300</v>
      </c>
      <c r="C14644" t="str">
        <f t="shared" si="457"/>
        <v>32300,</v>
      </c>
    </row>
    <row r="14645" spans="1:3">
      <c r="A14645">
        <v>-449</v>
      </c>
      <c r="B14645">
        <f t="shared" si="456"/>
        <v>32319</v>
      </c>
      <c r="C14645" t="str">
        <f t="shared" si="457"/>
        <v>32319,</v>
      </c>
    </row>
    <row r="14646" spans="1:3">
      <c r="A14646">
        <v>-434</v>
      </c>
      <c r="B14646">
        <f t="shared" si="456"/>
        <v>32334</v>
      </c>
      <c r="C14646" t="str">
        <f t="shared" si="457"/>
        <v>32334,</v>
      </c>
    </row>
    <row r="14647" spans="1:3">
      <c r="A14647">
        <v>-428</v>
      </c>
      <c r="B14647">
        <f t="shared" si="456"/>
        <v>32340</v>
      </c>
      <c r="C14647" t="str">
        <f t="shared" si="457"/>
        <v>32340,</v>
      </c>
    </row>
    <row r="14648" spans="1:3">
      <c r="A14648">
        <v>-430</v>
      </c>
      <c r="B14648">
        <f t="shared" si="456"/>
        <v>32338</v>
      </c>
      <c r="C14648" t="str">
        <f t="shared" si="457"/>
        <v>32338,</v>
      </c>
    </row>
    <row r="14649" spans="1:3">
      <c r="A14649">
        <v>-437</v>
      </c>
      <c r="B14649">
        <f t="shared" si="456"/>
        <v>32331</v>
      </c>
      <c r="C14649" t="str">
        <f t="shared" si="457"/>
        <v>32331,</v>
      </c>
    </row>
    <row r="14650" spans="1:3">
      <c r="A14650">
        <v>-447</v>
      </c>
      <c r="B14650">
        <f t="shared" si="456"/>
        <v>32321</v>
      </c>
      <c r="C14650" t="str">
        <f t="shared" si="457"/>
        <v>32321,</v>
      </c>
    </row>
    <row r="14651" spans="1:3">
      <c r="A14651">
        <v>-463</v>
      </c>
      <c r="B14651">
        <f t="shared" si="456"/>
        <v>32305</v>
      </c>
      <c r="C14651" t="str">
        <f t="shared" si="457"/>
        <v>32305,</v>
      </c>
    </row>
    <row r="14652" spans="1:3">
      <c r="A14652">
        <v>-481</v>
      </c>
      <c r="B14652">
        <f t="shared" si="456"/>
        <v>32287</v>
      </c>
      <c r="C14652" t="str">
        <f t="shared" si="457"/>
        <v>32287,</v>
      </c>
    </row>
    <row r="14653" spans="1:3">
      <c r="A14653">
        <v>-497</v>
      </c>
      <c r="B14653">
        <f t="shared" si="456"/>
        <v>32271</v>
      </c>
      <c r="C14653" t="str">
        <f t="shared" si="457"/>
        <v>32271,</v>
      </c>
    </row>
    <row r="14654" spans="1:3">
      <c r="A14654">
        <v>-517</v>
      </c>
      <c r="B14654">
        <f t="shared" si="456"/>
        <v>32251</v>
      </c>
      <c r="C14654" t="str">
        <f t="shared" si="457"/>
        <v>32251,</v>
      </c>
    </row>
    <row r="14655" spans="1:3">
      <c r="A14655">
        <v>-544</v>
      </c>
      <c r="B14655">
        <f t="shared" si="456"/>
        <v>32224</v>
      </c>
      <c r="C14655" t="str">
        <f t="shared" si="457"/>
        <v>32224,</v>
      </c>
    </row>
    <row r="14656" spans="1:3">
      <c r="A14656">
        <v>-582</v>
      </c>
      <c r="B14656">
        <f t="shared" si="456"/>
        <v>32186</v>
      </c>
      <c r="C14656" t="str">
        <f t="shared" si="457"/>
        <v>32186,</v>
      </c>
    </row>
    <row r="14657" spans="1:3">
      <c r="A14657">
        <v>-630</v>
      </c>
      <c r="B14657">
        <f t="shared" si="456"/>
        <v>32138</v>
      </c>
      <c r="C14657" t="str">
        <f t="shared" si="457"/>
        <v>32138,</v>
      </c>
    </row>
    <row r="14658" spans="1:3">
      <c r="A14658">
        <v>-684</v>
      </c>
      <c r="B14658">
        <f t="shared" ref="B14658:B14721" si="458">A14658+32768</f>
        <v>32084</v>
      </c>
      <c r="C14658" t="str">
        <f t="shared" ref="C14658:C14721" si="459">CONCATENATE(TEXT(B14658,"#####"),",")</f>
        <v>32084,</v>
      </c>
    </row>
    <row r="14659" spans="1:3">
      <c r="A14659">
        <v>-744</v>
      </c>
      <c r="B14659">
        <f t="shared" si="458"/>
        <v>32024</v>
      </c>
      <c r="C14659" t="str">
        <f t="shared" si="459"/>
        <v>32024,</v>
      </c>
    </row>
    <row r="14660" spans="1:3">
      <c r="A14660">
        <v>-807</v>
      </c>
      <c r="B14660">
        <f t="shared" si="458"/>
        <v>31961</v>
      </c>
      <c r="C14660" t="str">
        <f t="shared" si="459"/>
        <v>31961,</v>
      </c>
    </row>
    <row r="14661" spans="1:3">
      <c r="A14661">
        <v>-870</v>
      </c>
      <c r="B14661">
        <f t="shared" si="458"/>
        <v>31898</v>
      </c>
      <c r="C14661" t="str">
        <f t="shared" si="459"/>
        <v>31898,</v>
      </c>
    </row>
    <row r="14662" spans="1:3">
      <c r="A14662">
        <v>-927</v>
      </c>
      <c r="B14662">
        <f t="shared" si="458"/>
        <v>31841</v>
      </c>
      <c r="C14662" t="str">
        <f t="shared" si="459"/>
        <v>31841,</v>
      </c>
    </row>
    <row r="14663" spans="1:3">
      <c r="A14663">
        <v>-978</v>
      </c>
      <c r="B14663">
        <f t="shared" si="458"/>
        <v>31790</v>
      </c>
      <c r="C14663" t="str">
        <f t="shared" si="459"/>
        <v>31790,</v>
      </c>
    </row>
    <row r="14664" spans="1:3">
      <c r="A14664">
        <v>-1025</v>
      </c>
      <c r="B14664">
        <f t="shared" si="458"/>
        <v>31743</v>
      </c>
      <c r="C14664" t="str">
        <f t="shared" si="459"/>
        <v>31743,</v>
      </c>
    </row>
    <row r="14665" spans="1:3">
      <c r="A14665">
        <v>-1065</v>
      </c>
      <c r="B14665">
        <f t="shared" si="458"/>
        <v>31703</v>
      </c>
      <c r="C14665" t="str">
        <f t="shared" si="459"/>
        <v>31703,</v>
      </c>
    </row>
    <row r="14666" spans="1:3">
      <c r="A14666">
        <v>-1101</v>
      </c>
      <c r="B14666">
        <f t="shared" si="458"/>
        <v>31667</v>
      </c>
      <c r="C14666" t="str">
        <f t="shared" si="459"/>
        <v>31667,</v>
      </c>
    </row>
    <row r="14667" spans="1:3">
      <c r="A14667">
        <v>-1145</v>
      </c>
      <c r="B14667">
        <f t="shared" si="458"/>
        <v>31623</v>
      </c>
      <c r="C14667" t="str">
        <f t="shared" si="459"/>
        <v>31623,</v>
      </c>
    </row>
    <row r="14668" spans="1:3">
      <c r="A14668">
        <v>-1202</v>
      </c>
      <c r="B14668">
        <f t="shared" si="458"/>
        <v>31566</v>
      </c>
      <c r="C14668" t="str">
        <f t="shared" si="459"/>
        <v>31566,</v>
      </c>
    </row>
    <row r="14669" spans="1:3">
      <c r="A14669">
        <v>-1269</v>
      </c>
      <c r="B14669">
        <f t="shared" si="458"/>
        <v>31499</v>
      </c>
      <c r="C14669" t="str">
        <f t="shared" si="459"/>
        <v>31499,</v>
      </c>
    </row>
    <row r="14670" spans="1:3">
      <c r="A14670">
        <v>-1341</v>
      </c>
      <c r="B14670">
        <f t="shared" si="458"/>
        <v>31427</v>
      </c>
      <c r="C14670" t="str">
        <f t="shared" si="459"/>
        <v>31427,</v>
      </c>
    </row>
    <row r="14671" spans="1:3">
      <c r="A14671">
        <v>-1416</v>
      </c>
      <c r="B14671">
        <f t="shared" si="458"/>
        <v>31352</v>
      </c>
      <c r="C14671" t="str">
        <f t="shared" si="459"/>
        <v>31352,</v>
      </c>
    </row>
    <row r="14672" spans="1:3">
      <c r="A14672">
        <v>-1492</v>
      </c>
      <c r="B14672">
        <f t="shared" si="458"/>
        <v>31276</v>
      </c>
      <c r="C14672" t="str">
        <f t="shared" si="459"/>
        <v>31276,</v>
      </c>
    </row>
    <row r="14673" spans="1:3">
      <c r="A14673">
        <v>-1558</v>
      </c>
      <c r="B14673">
        <f t="shared" si="458"/>
        <v>31210</v>
      </c>
      <c r="C14673" t="str">
        <f t="shared" si="459"/>
        <v>31210,</v>
      </c>
    </row>
    <row r="14674" spans="1:3">
      <c r="A14674">
        <v>-1606</v>
      </c>
      <c r="B14674">
        <f t="shared" si="458"/>
        <v>31162</v>
      </c>
      <c r="C14674" t="str">
        <f t="shared" si="459"/>
        <v>31162,</v>
      </c>
    </row>
    <row r="14675" spans="1:3">
      <c r="A14675">
        <v>-1635</v>
      </c>
      <c r="B14675">
        <f t="shared" si="458"/>
        <v>31133</v>
      </c>
      <c r="C14675" t="str">
        <f t="shared" si="459"/>
        <v>31133,</v>
      </c>
    </row>
    <row r="14676" spans="1:3">
      <c r="A14676">
        <v>-1645</v>
      </c>
      <c r="B14676">
        <f t="shared" si="458"/>
        <v>31123</v>
      </c>
      <c r="C14676" t="str">
        <f t="shared" si="459"/>
        <v>31123,</v>
      </c>
    </row>
    <row r="14677" spans="1:3">
      <c r="A14677">
        <v>-1637</v>
      </c>
      <c r="B14677">
        <f t="shared" si="458"/>
        <v>31131</v>
      </c>
      <c r="C14677" t="str">
        <f t="shared" si="459"/>
        <v>31131,</v>
      </c>
    </row>
    <row r="14678" spans="1:3">
      <c r="A14678">
        <v>-1616</v>
      </c>
      <c r="B14678">
        <f t="shared" si="458"/>
        <v>31152</v>
      </c>
      <c r="C14678" t="str">
        <f t="shared" si="459"/>
        <v>31152,</v>
      </c>
    </row>
    <row r="14679" spans="1:3">
      <c r="A14679">
        <v>-1581</v>
      </c>
      <c r="B14679">
        <f t="shared" si="458"/>
        <v>31187</v>
      </c>
      <c r="C14679" t="str">
        <f t="shared" si="459"/>
        <v>31187,</v>
      </c>
    </row>
    <row r="14680" spans="1:3">
      <c r="A14680">
        <v>-1529</v>
      </c>
      <c r="B14680">
        <f t="shared" si="458"/>
        <v>31239</v>
      </c>
      <c r="C14680" t="str">
        <f t="shared" si="459"/>
        <v>31239,</v>
      </c>
    </row>
    <row r="14681" spans="1:3">
      <c r="A14681">
        <v>-1458</v>
      </c>
      <c r="B14681">
        <f t="shared" si="458"/>
        <v>31310</v>
      </c>
      <c r="C14681" t="str">
        <f t="shared" si="459"/>
        <v>31310,</v>
      </c>
    </row>
    <row r="14682" spans="1:3">
      <c r="A14682">
        <v>-1372</v>
      </c>
      <c r="B14682">
        <f t="shared" si="458"/>
        <v>31396</v>
      </c>
      <c r="C14682" t="str">
        <f t="shared" si="459"/>
        <v>31396,</v>
      </c>
    </row>
    <row r="14683" spans="1:3">
      <c r="A14683">
        <v>-1279</v>
      </c>
      <c r="B14683">
        <f t="shared" si="458"/>
        <v>31489</v>
      </c>
      <c r="C14683" t="str">
        <f t="shared" si="459"/>
        <v>31489,</v>
      </c>
    </row>
    <row r="14684" spans="1:3">
      <c r="A14684">
        <v>-1187</v>
      </c>
      <c r="B14684">
        <f t="shared" si="458"/>
        <v>31581</v>
      </c>
      <c r="C14684" t="str">
        <f t="shared" si="459"/>
        <v>31581,</v>
      </c>
    </row>
    <row r="14685" spans="1:3">
      <c r="A14685">
        <v>-1107</v>
      </c>
      <c r="B14685">
        <f t="shared" si="458"/>
        <v>31661</v>
      </c>
      <c r="C14685" t="str">
        <f t="shared" si="459"/>
        <v>31661,</v>
      </c>
    </row>
    <row r="14686" spans="1:3">
      <c r="A14686">
        <v>-1051</v>
      </c>
      <c r="B14686">
        <f t="shared" si="458"/>
        <v>31717</v>
      </c>
      <c r="C14686" t="str">
        <f t="shared" si="459"/>
        <v>31717,</v>
      </c>
    </row>
    <row r="14687" spans="1:3">
      <c r="A14687">
        <v>-1025</v>
      </c>
      <c r="B14687">
        <f t="shared" si="458"/>
        <v>31743</v>
      </c>
      <c r="C14687" t="str">
        <f t="shared" si="459"/>
        <v>31743,</v>
      </c>
    </row>
    <row r="14688" spans="1:3">
      <c r="A14688">
        <v>-1025</v>
      </c>
      <c r="B14688">
        <f t="shared" si="458"/>
        <v>31743</v>
      </c>
      <c r="C14688" t="str">
        <f t="shared" si="459"/>
        <v>31743,</v>
      </c>
    </row>
    <row r="14689" spans="1:3">
      <c r="A14689">
        <v>-1042</v>
      </c>
      <c r="B14689">
        <f t="shared" si="458"/>
        <v>31726</v>
      </c>
      <c r="C14689" t="str">
        <f t="shared" si="459"/>
        <v>31726,</v>
      </c>
    </row>
    <row r="14690" spans="1:3">
      <c r="A14690">
        <v>-1065</v>
      </c>
      <c r="B14690">
        <f t="shared" si="458"/>
        <v>31703</v>
      </c>
      <c r="C14690" t="str">
        <f t="shared" si="459"/>
        <v>31703,</v>
      </c>
    </row>
    <row r="14691" spans="1:3">
      <c r="A14691">
        <v>-1083</v>
      </c>
      <c r="B14691">
        <f t="shared" si="458"/>
        <v>31685</v>
      </c>
      <c r="C14691" t="str">
        <f t="shared" si="459"/>
        <v>31685,</v>
      </c>
    </row>
    <row r="14692" spans="1:3">
      <c r="A14692">
        <v>-1092</v>
      </c>
      <c r="B14692">
        <f t="shared" si="458"/>
        <v>31676</v>
      </c>
      <c r="C14692" t="str">
        <f t="shared" si="459"/>
        <v>31676,</v>
      </c>
    </row>
    <row r="14693" spans="1:3">
      <c r="A14693">
        <v>-1101</v>
      </c>
      <c r="B14693">
        <f t="shared" si="458"/>
        <v>31667</v>
      </c>
      <c r="C14693" t="str">
        <f t="shared" si="459"/>
        <v>31667,</v>
      </c>
    </row>
    <row r="14694" spans="1:3">
      <c r="A14694">
        <v>-1118</v>
      </c>
      <c r="B14694">
        <f t="shared" si="458"/>
        <v>31650</v>
      </c>
      <c r="C14694" t="str">
        <f t="shared" si="459"/>
        <v>31650,</v>
      </c>
    </row>
    <row r="14695" spans="1:3">
      <c r="A14695">
        <v>-1146</v>
      </c>
      <c r="B14695">
        <f t="shared" si="458"/>
        <v>31622</v>
      </c>
      <c r="C14695" t="str">
        <f t="shared" si="459"/>
        <v>31622,</v>
      </c>
    </row>
    <row r="14696" spans="1:3">
      <c r="A14696">
        <v>-1179</v>
      </c>
      <c r="B14696">
        <f t="shared" si="458"/>
        <v>31589</v>
      </c>
      <c r="C14696" t="str">
        <f t="shared" si="459"/>
        <v>31589,</v>
      </c>
    </row>
    <row r="14697" spans="1:3">
      <c r="A14697">
        <v>-1211</v>
      </c>
      <c r="B14697">
        <f t="shared" si="458"/>
        <v>31557</v>
      </c>
      <c r="C14697" t="str">
        <f t="shared" si="459"/>
        <v>31557,</v>
      </c>
    </row>
    <row r="14698" spans="1:3">
      <c r="A14698">
        <v>-1242</v>
      </c>
      <c r="B14698">
        <f t="shared" si="458"/>
        <v>31526</v>
      </c>
      <c r="C14698" t="str">
        <f t="shared" si="459"/>
        <v>31526,</v>
      </c>
    </row>
    <row r="14699" spans="1:3">
      <c r="A14699">
        <v>-1266</v>
      </c>
      <c r="B14699">
        <f t="shared" si="458"/>
        <v>31502</v>
      </c>
      <c r="C14699" t="str">
        <f t="shared" si="459"/>
        <v>31502,</v>
      </c>
    </row>
    <row r="14700" spans="1:3">
      <c r="A14700">
        <v>-1281</v>
      </c>
      <c r="B14700">
        <f t="shared" si="458"/>
        <v>31487</v>
      </c>
      <c r="C14700" t="str">
        <f t="shared" si="459"/>
        <v>31487,</v>
      </c>
    </row>
    <row r="14701" spans="1:3">
      <c r="A14701">
        <v>-1285</v>
      </c>
      <c r="B14701">
        <f t="shared" si="458"/>
        <v>31483</v>
      </c>
      <c r="C14701" t="str">
        <f t="shared" si="459"/>
        <v>31483,</v>
      </c>
    </row>
    <row r="14702" spans="1:3">
      <c r="A14702">
        <v>-1282</v>
      </c>
      <c r="B14702">
        <f t="shared" si="458"/>
        <v>31486</v>
      </c>
      <c r="C14702" t="str">
        <f t="shared" si="459"/>
        <v>31486,</v>
      </c>
    </row>
    <row r="14703" spans="1:3">
      <c r="A14703">
        <v>-1275</v>
      </c>
      <c r="B14703">
        <f t="shared" si="458"/>
        <v>31493</v>
      </c>
      <c r="C14703" t="str">
        <f t="shared" si="459"/>
        <v>31493,</v>
      </c>
    </row>
    <row r="14704" spans="1:3">
      <c r="A14704">
        <v>-1262</v>
      </c>
      <c r="B14704">
        <f t="shared" si="458"/>
        <v>31506</v>
      </c>
      <c r="C14704" t="str">
        <f t="shared" si="459"/>
        <v>31506,</v>
      </c>
    </row>
    <row r="14705" spans="1:3">
      <c r="A14705">
        <v>-1238</v>
      </c>
      <c r="B14705">
        <f t="shared" si="458"/>
        <v>31530</v>
      </c>
      <c r="C14705" t="str">
        <f t="shared" si="459"/>
        <v>31530,</v>
      </c>
    </row>
    <row r="14706" spans="1:3">
      <c r="A14706">
        <v>-1203</v>
      </c>
      <c r="B14706">
        <f t="shared" si="458"/>
        <v>31565</v>
      </c>
      <c r="C14706" t="str">
        <f t="shared" si="459"/>
        <v>31565,</v>
      </c>
    </row>
    <row r="14707" spans="1:3">
      <c r="A14707">
        <v>-1158</v>
      </c>
      <c r="B14707">
        <f t="shared" si="458"/>
        <v>31610</v>
      </c>
      <c r="C14707" t="str">
        <f t="shared" si="459"/>
        <v>31610,</v>
      </c>
    </row>
    <row r="14708" spans="1:3">
      <c r="A14708">
        <v>-1107</v>
      </c>
      <c r="B14708">
        <f t="shared" si="458"/>
        <v>31661</v>
      </c>
      <c r="C14708" t="str">
        <f t="shared" si="459"/>
        <v>31661,</v>
      </c>
    </row>
    <row r="14709" spans="1:3">
      <c r="A14709">
        <v>-1059</v>
      </c>
      <c r="B14709">
        <f t="shared" si="458"/>
        <v>31709</v>
      </c>
      <c r="C14709" t="str">
        <f t="shared" si="459"/>
        <v>31709,</v>
      </c>
    </row>
    <row r="14710" spans="1:3">
      <c r="A14710">
        <v>-1023</v>
      </c>
      <c r="B14710">
        <f t="shared" si="458"/>
        <v>31745</v>
      </c>
      <c r="C14710" t="str">
        <f t="shared" si="459"/>
        <v>31745,</v>
      </c>
    </row>
    <row r="14711" spans="1:3">
      <c r="A14711">
        <v>-1011</v>
      </c>
      <c r="B14711">
        <f t="shared" si="458"/>
        <v>31757</v>
      </c>
      <c r="C14711" t="str">
        <f t="shared" si="459"/>
        <v>31757,</v>
      </c>
    </row>
    <row r="14712" spans="1:3">
      <c r="A14712">
        <v>-1025</v>
      </c>
      <c r="B14712">
        <f t="shared" si="458"/>
        <v>31743</v>
      </c>
      <c r="C14712" t="str">
        <f t="shared" si="459"/>
        <v>31743,</v>
      </c>
    </row>
    <row r="14713" spans="1:3">
      <c r="A14713">
        <v>-1053</v>
      </c>
      <c r="B14713">
        <f t="shared" si="458"/>
        <v>31715</v>
      </c>
      <c r="C14713" t="str">
        <f t="shared" si="459"/>
        <v>31715,</v>
      </c>
    </row>
    <row r="14714" spans="1:3">
      <c r="A14714">
        <v>-1077</v>
      </c>
      <c r="B14714">
        <f t="shared" si="458"/>
        <v>31691</v>
      </c>
      <c r="C14714" t="str">
        <f t="shared" si="459"/>
        <v>31691,</v>
      </c>
    </row>
    <row r="14715" spans="1:3">
      <c r="A14715">
        <v>-1089</v>
      </c>
      <c r="B14715">
        <f t="shared" si="458"/>
        <v>31679</v>
      </c>
      <c r="C14715" t="str">
        <f t="shared" si="459"/>
        <v>31679,</v>
      </c>
    </row>
    <row r="14716" spans="1:3">
      <c r="A14716">
        <v>-1092</v>
      </c>
      <c r="B14716">
        <f t="shared" si="458"/>
        <v>31676</v>
      </c>
      <c r="C14716" t="str">
        <f t="shared" si="459"/>
        <v>31676,</v>
      </c>
    </row>
    <row r="14717" spans="1:3">
      <c r="A14717">
        <v>-1097</v>
      </c>
      <c r="B14717">
        <f t="shared" si="458"/>
        <v>31671</v>
      </c>
      <c r="C14717" t="str">
        <f t="shared" si="459"/>
        <v>31671,</v>
      </c>
    </row>
    <row r="14718" spans="1:3">
      <c r="A14718">
        <v>-1101</v>
      </c>
      <c r="B14718">
        <f t="shared" si="458"/>
        <v>31667</v>
      </c>
      <c r="C14718" t="str">
        <f t="shared" si="459"/>
        <v>31667,</v>
      </c>
    </row>
    <row r="14719" spans="1:3">
      <c r="A14719">
        <v>-1097</v>
      </c>
      <c r="B14719">
        <f t="shared" si="458"/>
        <v>31671</v>
      </c>
      <c r="C14719" t="str">
        <f t="shared" si="459"/>
        <v>31671,</v>
      </c>
    </row>
    <row r="14720" spans="1:3">
      <c r="A14720">
        <v>-1084</v>
      </c>
      <c r="B14720">
        <f t="shared" si="458"/>
        <v>31684</v>
      </c>
      <c r="C14720" t="str">
        <f t="shared" si="459"/>
        <v>31684,</v>
      </c>
    </row>
    <row r="14721" spans="1:3">
      <c r="A14721">
        <v>-1062</v>
      </c>
      <c r="B14721">
        <f t="shared" si="458"/>
        <v>31706</v>
      </c>
      <c r="C14721" t="str">
        <f t="shared" si="459"/>
        <v>31706,</v>
      </c>
    </row>
    <row r="14722" spans="1:3">
      <c r="A14722">
        <v>-1029</v>
      </c>
      <c r="B14722">
        <f t="shared" ref="B14722:B14785" si="460">A14722+32768</f>
        <v>31739</v>
      </c>
      <c r="C14722" t="str">
        <f t="shared" ref="C14722:C14785" si="461">CONCATENATE(TEXT(B14722,"#####"),",")</f>
        <v>31739,</v>
      </c>
    </row>
    <row r="14723" spans="1:3">
      <c r="A14723">
        <v>-992</v>
      </c>
      <c r="B14723">
        <f t="shared" si="460"/>
        <v>31776</v>
      </c>
      <c r="C14723" t="str">
        <f t="shared" si="461"/>
        <v>31776,</v>
      </c>
    </row>
    <row r="14724" spans="1:3">
      <c r="A14724">
        <v>-960</v>
      </c>
      <c r="B14724">
        <f t="shared" si="460"/>
        <v>31808</v>
      </c>
      <c r="C14724" t="str">
        <f t="shared" si="461"/>
        <v>31808,</v>
      </c>
    </row>
    <row r="14725" spans="1:3">
      <c r="A14725">
        <v>-936</v>
      </c>
      <c r="B14725">
        <f t="shared" si="460"/>
        <v>31832</v>
      </c>
      <c r="C14725" t="str">
        <f t="shared" si="461"/>
        <v>31832,</v>
      </c>
    </row>
    <row r="14726" spans="1:3">
      <c r="A14726">
        <v>-911</v>
      </c>
      <c r="B14726">
        <f t="shared" si="460"/>
        <v>31857</v>
      </c>
      <c r="C14726" t="str">
        <f t="shared" si="461"/>
        <v>31857,</v>
      </c>
    </row>
    <row r="14727" spans="1:3">
      <c r="A14727">
        <v>-872</v>
      </c>
      <c r="B14727">
        <f t="shared" si="460"/>
        <v>31896</v>
      </c>
      <c r="C14727" t="str">
        <f t="shared" si="461"/>
        <v>31896,</v>
      </c>
    </row>
    <row r="14728" spans="1:3">
      <c r="A14728">
        <v>-806</v>
      </c>
      <c r="B14728">
        <f t="shared" si="460"/>
        <v>31962</v>
      </c>
      <c r="C14728" t="str">
        <f t="shared" si="461"/>
        <v>31962,</v>
      </c>
    </row>
    <row r="14729" spans="1:3">
      <c r="A14729">
        <v>-716</v>
      </c>
      <c r="B14729">
        <f t="shared" si="460"/>
        <v>32052</v>
      </c>
      <c r="C14729" t="str">
        <f t="shared" si="461"/>
        <v>32052,</v>
      </c>
    </row>
    <row r="14730" spans="1:3">
      <c r="A14730">
        <v>-617</v>
      </c>
      <c r="B14730">
        <f t="shared" si="460"/>
        <v>32151</v>
      </c>
      <c r="C14730" t="str">
        <f t="shared" si="461"/>
        <v>32151,</v>
      </c>
    </row>
    <row r="14731" spans="1:3">
      <c r="A14731">
        <v>-521</v>
      </c>
      <c r="B14731">
        <f t="shared" si="460"/>
        <v>32247</v>
      </c>
      <c r="C14731" t="str">
        <f t="shared" si="461"/>
        <v>32247,</v>
      </c>
    </row>
    <row r="14732" spans="1:3">
      <c r="A14732">
        <v>-429</v>
      </c>
      <c r="B14732">
        <f t="shared" si="460"/>
        <v>32339</v>
      </c>
      <c r="C14732" t="str">
        <f t="shared" si="461"/>
        <v>32339,</v>
      </c>
    </row>
    <row r="14733" spans="1:3">
      <c r="A14733">
        <v>-332</v>
      </c>
      <c r="B14733">
        <f t="shared" si="460"/>
        <v>32436</v>
      </c>
      <c r="C14733" t="str">
        <f t="shared" si="461"/>
        <v>32436,</v>
      </c>
    </row>
    <row r="14734" spans="1:3">
      <c r="A14734">
        <v>-229</v>
      </c>
      <c r="B14734">
        <f t="shared" si="460"/>
        <v>32539</v>
      </c>
      <c r="C14734" t="str">
        <f t="shared" si="461"/>
        <v>32539,</v>
      </c>
    </row>
    <row r="14735" spans="1:3">
      <c r="A14735">
        <v>-117</v>
      </c>
      <c r="B14735">
        <f t="shared" si="460"/>
        <v>32651</v>
      </c>
      <c r="C14735" t="str">
        <f t="shared" si="461"/>
        <v>32651,</v>
      </c>
    </row>
    <row r="14736" spans="1:3">
      <c r="A14736">
        <v>-4</v>
      </c>
      <c r="B14736">
        <f t="shared" si="460"/>
        <v>32764</v>
      </c>
      <c r="C14736" t="str">
        <f t="shared" si="461"/>
        <v>32764,</v>
      </c>
    </row>
    <row r="14737" spans="1:3">
      <c r="A14737">
        <v>102</v>
      </c>
      <c r="B14737">
        <f t="shared" si="460"/>
        <v>32870</v>
      </c>
      <c r="C14737" t="str">
        <f t="shared" si="461"/>
        <v>32870,</v>
      </c>
    </row>
    <row r="14738" spans="1:3">
      <c r="A14738">
        <v>196</v>
      </c>
      <c r="B14738">
        <f t="shared" si="460"/>
        <v>32964</v>
      </c>
      <c r="C14738" t="str">
        <f t="shared" si="461"/>
        <v>32964,</v>
      </c>
    </row>
    <row r="14739" spans="1:3">
      <c r="A14739">
        <v>284</v>
      </c>
      <c r="B14739">
        <f t="shared" si="460"/>
        <v>33052</v>
      </c>
      <c r="C14739" t="str">
        <f t="shared" si="461"/>
        <v>33052,</v>
      </c>
    </row>
    <row r="14740" spans="1:3">
      <c r="A14740">
        <v>378</v>
      </c>
      <c r="B14740">
        <f t="shared" si="460"/>
        <v>33146</v>
      </c>
      <c r="C14740" t="str">
        <f t="shared" si="461"/>
        <v>33146,</v>
      </c>
    </row>
    <row r="14741" spans="1:3">
      <c r="A14741">
        <v>481</v>
      </c>
      <c r="B14741">
        <f t="shared" si="460"/>
        <v>33249</v>
      </c>
      <c r="C14741" t="str">
        <f t="shared" si="461"/>
        <v>33249,</v>
      </c>
    </row>
    <row r="14742" spans="1:3">
      <c r="A14742">
        <v>586</v>
      </c>
      <c r="B14742">
        <f t="shared" si="460"/>
        <v>33354</v>
      </c>
      <c r="C14742" t="str">
        <f t="shared" si="461"/>
        <v>33354,</v>
      </c>
    </row>
    <row r="14743" spans="1:3">
      <c r="A14743">
        <v>686</v>
      </c>
      <c r="B14743">
        <f t="shared" si="460"/>
        <v>33454</v>
      </c>
      <c r="C14743" t="str">
        <f t="shared" si="461"/>
        <v>33454,</v>
      </c>
    </row>
    <row r="14744" spans="1:3">
      <c r="A14744">
        <v>772</v>
      </c>
      <c r="B14744">
        <f t="shared" si="460"/>
        <v>33540</v>
      </c>
      <c r="C14744" t="str">
        <f t="shared" si="461"/>
        <v>33540,</v>
      </c>
    </row>
    <row r="14745" spans="1:3">
      <c r="A14745">
        <v>840</v>
      </c>
      <c r="B14745">
        <f t="shared" si="460"/>
        <v>33608</v>
      </c>
      <c r="C14745" t="str">
        <f t="shared" si="461"/>
        <v>33608,</v>
      </c>
    </row>
    <row r="14746" spans="1:3">
      <c r="A14746">
        <v>887</v>
      </c>
      <c r="B14746">
        <f t="shared" si="460"/>
        <v>33655</v>
      </c>
      <c r="C14746" t="str">
        <f t="shared" si="461"/>
        <v>33655,</v>
      </c>
    </row>
    <row r="14747" spans="1:3">
      <c r="A14747">
        <v>919</v>
      </c>
      <c r="B14747">
        <f t="shared" si="460"/>
        <v>33687</v>
      </c>
      <c r="C14747" t="str">
        <f t="shared" si="461"/>
        <v>33687,</v>
      </c>
    </row>
    <row r="14748" spans="1:3">
      <c r="A14748">
        <v>941</v>
      </c>
      <c r="B14748">
        <f t="shared" si="460"/>
        <v>33709</v>
      </c>
      <c r="C14748" t="str">
        <f t="shared" si="461"/>
        <v>33709,</v>
      </c>
    </row>
    <row r="14749" spans="1:3">
      <c r="A14749">
        <v>958</v>
      </c>
      <c r="B14749">
        <f t="shared" si="460"/>
        <v>33726</v>
      </c>
      <c r="C14749" t="str">
        <f t="shared" si="461"/>
        <v>33726,</v>
      </c>
    </row>
    <row r="14750" spans="1:3">
      <c r="A14750">
        <v>973</v>
      </c>
      <c r="B14750">
        <f t="shared" si="460"/>
        <v>33741</v>
      </c>
      <c r="C14750" t="str">
        <f t="shared" si="461"/>
        <v>33741,</v>
      </c>
    </row>
    <row r="14751" spans="1:3">
      <c r="A14751">
        <v>993</v>
      </c>
      <c r="B14751">
        <f t="shared" si="460"/>
        <v>33761</v>
      </c>
      <c r="C14751" t="str">
        <f t="shared" si="461"/>
        <v>33761,</v>
      </c>
    </row>
    <row r="14752" spans="1:3">
      <c r="A14752">
        <v>1023</v>
      </c>
      <c r="B14752">
        <f t="shared" si="460"/>
        <v>33791</v>
      </c>
      <c r="C14752" t="str">
        <f t="shared" si="461"/>
        <v>33791,</v>
      </c>
    </row>
    <row r="14753" spans="1:3">
      <c r="A14753">
        <v>1062</v>
      </c>
      <c r="B14753">
        <f t="shared" si="460"/>
        <v>33830</v>
      </c>
      <c r="C14753" t="str">
        <f t="shared" si="461"/>
        <v>33830,</v>
      </c>
    </row>
    <row r="14754" spans="1:3">
      <c r="A14754">
        <v>1111</v>
      </c>
      <c r="B14754">
        <f t="shared" si="460"/>
        <v>33879</v>
      </c>
      <c r="C14754" t="str">
        <f t="shared" si="461"/>
        <v>33879,</v>
      </c>
    </row>
    <row r="14755" spans="1:3">
      <c r="A14755">
        <v>1164</v>
      </c>
      <c r="B14755">
        <f t="shared" si="460"/>
        <v>33932</v>
      </c>
      <c r="C14755" t="str">
        <f t="shared" si="461"/>
        <v>33932,</v>
      </c>
    </row>
    <row r="14756" spans="1:3">
      <c r="A14756">
        <v>1210</v>
      </c>
      <c r="B14756">
        <f t="shared" si="460"/>
        <v>33978</v>
      </c>
      <c r="C14756" t="str">
        <f t="shared" si="461"/>
        <v>33978,</v>
      </c>
    </row>
    <row r="14757" spans="1:3">
      <c r="A14757">
        <v>1240</v>
      </c>
      <c r="B14757">
        <f t="shared" si="460"/>
        <v>34008</v>
      </c>
      <c r="C14757" t="str">
        <f t="shared" si="461"/>
        <v>34008,</v>
      </c>
    </row>
    <row r="14758" spans="1:3">
      <c r="A14758">
        <v>1260</v>
      </c>
      <c r="B14758">
        <f t="shared" si="460"/>
        <v>34028</v>
      </c>
      <c r="C14758" t="str">
        <f t="shared" si="461"/>
        <v>34028,</v>
      </c>
    </row>
    <row r="14759" spans="1:3">
      <c r="A14759">
        <v>1275</v>
      </c>
      <c r="B14759">
        <f t="shared" si="460"/>
        <v>34043</v>
      </c>
      <c r="C14759" t="str">
        <f t="shared" si="461"/>
        <v>34043,</v>
      </c>
    </row>
    <row r="14760" spans="1:3">
      <c r="A14760">
        <v>1283</v>
      </c>
      <c r="B14760">
        <f t="shared" si="460"/>
        <v>34051</v>
      </c>
      <c r="C14760" t="str">
        <f t="shared" si="461"/>
        <v>34051,</v>
      </c>
    </row>
    <row r="14761" spans="1:3">
      <c r="A14761">
        <v>1283</v>
      </c>
      <c r="B14761">
        <f t="shared" si="460"/>
        <v>34051</v>
      </c>
      <c r="C14761" t="str">
        <f t="shared" si="461"/>
        <v>34051,</v>
      </c>
    </row>
    <row r="14762" spans="1:3">
      <c r="A14762">
        <v>1271</v>
      </c>
      <c r="B14762">
        <f t="shared" si="460"/>
        <v>34039</v>
      </c>
      <c r="C14762" t="str">
        <f t="shared" si="461"/>
        <v>34039,</v>
      </c>
    </row>
    <row r="14763" spans="1:3">
      <c r="A14763">
        <v>1252</v>
      </c>
      <c r="B14763">
        <f t="shared" si="460"/>
        <v>34020</v>
      </c>
      <c r="C14763" t="str">
        <f t="shared" si="461"/>
        <v>34020,</v>
      </c>
    </row>
    <row r="14764" spans="1:3">
      <c r="A14764">
        <v>1228</v>
      </c>
      <c r="B14764">
        <f t="shared" si="460"/>
        <v>33996</v>
      </c>
      <c r="C14764" t="str">
        <f t="shared" si="461"/>
        <v>33996,</v>
      </c>
    </row>
    <row r="14765" spans="1:3">
      <c r="A14765">
        <v>1198</v>
      </c>
      <c r="B14765">
        <f t="shared" si="460"/>
        <v>33966</v>
      </c>
      <c r="C14765" t="str">
        <f t="shared" si="461"/>
        <v>33966,</v>
      </c>
    </row>
    <row r="14766" spans="1:3">
      <c r="A14766">
        <v>1158</v>
      </c>
      <c r="B14766">
        <f t="shared" si="460"/>
        <v>33926</v>
      </c>
      <c r="C14766" t="str">
        <f t="shared" si="461"/>
        <v>33926,</v>
      </c>
    </row>
    <row r="14767" spans="1:3">
      <c r="A14767">
        <v>1108</v>
      </c>
      <c r="B14767">
        <f t="shared" si="460"/>
        <v>33876</v>
      </c>
      <c r="C14767" t="str">
        <f t="shared" si="461"/>
        <v>33876,</v>
      </c>
    </row>
    <row r="14768" spans="1:3">
      <c r="A14768">
        <v>1053</v>
      </c>
      <c r="B14768">
        <f t="shared" si="460"/>
        <v>33821</v>
      </c>
      <c r="C14768" t="str">
        <f t="shared" si="461"/>
        <v>33821,</v>
      </c>
    </row>
    <row r="14769" spans="1:3">
      <c r="A14769">
        <v>1001</v>
      </c>
      <c r="B14769">
        <f t="shared" si="460"/>
        <v>33769</v>
      </c>
      <c r="C14769" t="str">
        <f t="shared" si="461"/>
        <v>33769,</v>
      </c>
    </row>
    <row r="14770" spans="1:3">
      <c r="A14770">
        <v>961</v>
      </c>
      <c r="B14770">
        <f t="shared" si="460"/>
        <v>33729</v>
      </c>
      <c r="C14770" t="str">
        <f t="shared" si="461"/>
        <v>33729,</v>
      </c>
    </row>
    <row r="14771" spans="1:3">
      <c r="A14771">
        <v>931</v>
      </c>
      <c r="B14771">
        <f t="shared" si="460"/>
        <v>33699</v>
      </c>
      <c r="C14771" t="str">
        <f t="shared" si="461"/>
        <v>33699,</v>
      </c>
    </row>
    <row r="14772" spans="1:3">
      <c r="A14772">
        <v>902</v>
      </c>
      <c r="B14772">
        <f t="shared" si="460"/>
        <v>33670</v>
      </c>
      <c r="C14772" t="str">
        <f t="shared" si="461"/>
        <v>33670,</v>
      </c>
    </row>
    <row r="14773" spans="1:3">
      <c r="A14773">
        <v>868</v>
      </c>
      <c r="B14773">
        <f t="shared" si="460"/>
        <v>33636</v>
      </c>
      <c r="C14773" t="str">
        <f t="shared" si="461"/>
        <v>33636,</v>
      </c>
    </row>
    <row r="14774" spans="1:3">
      <c r="A14774">
        <v>832</v>
      </c>
      <c r="B14774">
        <f t="shared" si="460"/>
        <v>33600</v>
      </c>
      <c r="C14774" t="str">
        <f t="shared" si="461"/>
        <v>33600,</v>
      </c>
    </row>
    <row r="14775" spans="1:3">
      <c r="A14775">
        <v>800</v>
      </c>
      <c r="B14775">
        <f t="shared" si="460"/>
        <v>33568</v>
      </c>
      <c r="C14775" t="str">
        <f t="shared" si="461"/>
        <v>33568,</v>
      </c>
    </row>
    <row r="14776" spans="1:3">
      <c r="A14776">
        <v>778</v>
      </c>
      <c r="B14776">
        <f t="shared" si="460"/>
        <v>33546</v>
      </c>
      <c r="C14776" t="str">
        <f t="shared" si="461"/>
        <v>33546,</v>
      </c>
    </row>
    <row r="14777" spans="1:3">
      <c r="A14777">
        <v>772</v>
      </c>
      <c r="B14777">
        <f t="shared" si="460"/>
        <v>33540</v>
      </c>
      <c r="C14777" t="str">
        <f t="shared" si="461"/>
        <v>33540,</v>
      </c>
    </row>
    <row r="14778" spans="1:3">
      <c r="A14778">
        <v>783</v>
      </c>
      <c r="B14778">
        <f t="shared" si="460"/>
        <v>33551</v>
      </c>
      <c r="C14778" t="str">
        <f t="shared" si="461"/>
        <v>33551,</v>
      </c>
    </row>
    <row r="14779" spans="1:3">
      <c r="A14779">
        <v>807</v>
      </c>
      <c r="B14779">
        <f t="shared" si="460"/>
        <v>33575</v>
      </c>
      <c r="C14779" t="str">
        <f t="shared" si="461"/>
        <v>33575,</v>
      </c>
    </row>
    <row r="14780" spans="1:3">
      <c r="A14780">
        <v>845</v>
      </c>
      <c r="B14780">
        <f t="shared" si="460"/>
        <v>33613</v>
      </c>
      <c r="C14780" t="str">
        <f t="shared" si="461"/>
        <v>33613,</v>
      </c>
    </row>
    <row r="14781" spans="1:3">
      <c r="A14781">
        <v>897</v>
      </c>
      <c r="B14781">
        <f t="shared" si="460"/>
        <v>33665</v>
      </c>
      <c r="C14781" t="str">
        <f t="shared" si="461"/>
        <v>33665,</v>
      </c>
    </row>
    <row r="14782" spans="1:3">
      <c r="A14782">
        <v>966</v>
      </c>
      <c r="B14782">
        <f t="shared" si="460"/>
        <v>33734</v>
      </c>
      <c r="C14782" t="str">
        <f t="shared" si="461"/>
        <v>33734,</v>
      </c>
    </row>
    <row r="14783" spans="1:3">
      <c r="A14783">
        <v>1053</v>
      </c>
      <c r="B14783">
        <f t="shared" si="460"/>
        <v>33821</v>
      </c>
      <c r="C14783" t="str">
        <f t="shared" si="461"/>
        <v>33821,</v>
      </c>
    </row>
    <row r="14784" spans="1:3">
      <c r="A14784">
        <v>1156</v>
      </c>
      <c r="B14784">
        <f t="shared" si="460"/>
        <v>33924</v>
      </c>
      <c r="C14784" t="str">
        <f t="shared" si="461"/>
        <v>33924,</v>
      </c>
    </row>
    <row r="14785" spans="1:3">
      <c r="A14785">
        <v>1270</v>
      </c>
      <c r="B14785">
        <f t="shared" si="460"/>
        <v>34038</v>
      </c>
      <c r="C14785" t="str">
        <f t="shared" si="461"/>
        <v>34038,</v>
      </c>
    </row>
    <row r="14786" spans="1:3">
      <c r="A14786">
        <v>1386</v>
      </c>
      <c r="B14786">
        <f t="shared" ref="B14786:B14849" si="462">A14786+32768</f>
        <v>34154</v>
      </c>
      <c r="C14786" t="str">
        <f t="shared" ref="C14786:C14849" si="463">CONCATENATE(TEXT(B14786,"#####"),",")</f>
        <v>34154,</v>
      </c>
    </row>
    <row r="14787" spans="1:3">
      <c r="A14787">
        <v>1498</v>
      </c>
      <c r="B14787">
        <f t="shared" si="462"/>
        <v>34266</v>
      </c>
      <c r="C14787" t="str">
        <f t="shared" si="463"/>
        <v>34266,</v>
      </c>
    </row>
    <row r="14788" spans="1:3">
      <c r="A14788">
        <v>1601</v>
      </c>
      <c r="B14788">
        <f t="shared" si="462"/>
        <v>34369</v>
      </c>
      <c r="C14788" t="str">
        <f t="shared" si="463"/>
        <v>34369,</v>
      </c>
    </row>
    <row r="14789" spans="1:3">
      <c r="A14789">
        <v>1694</v>
      </c>
      <c r="B14789">
        <f t="shared" si="462"/>
        <v>34462</v>
      </c>
      <c r="C14789" t="str">
        <f t="shared" si="463"/>
        <v>34462,</v>
      </c>
    </row>
    <row r="14790" spans="1:3">
      <c r="A14790">
        <v>1776</v>
      </c>
      <c r="B14790">
        <f t="shared" si="462"/>
        <v>34544</v>
      </c>
      <c r="C14790" t="str">
        <f t="shared" si="463"/>
        <v>34544,</v>
      </c>
    </row>
    <row r="14791" spans="1:3">
      <c r="A14791">
        <v>1849</v>
      </c>
      <c r="B14791">
        <f t="shared" si="462"/>
        <v>34617</v>
      </c>
      <c r="C14791" t="str">
        <f t="shared" si="463"/>
        <v>34617,</v>
      </c>
    </row>
    <row r="14792" spans="1:3">
      <c r="A14792">
        <v>1914</v>
      </c>
      <c r="B14792">
        <f t="shared" si="462"/>
        <v>34682</v>
      </c>
      <c r="C14792" t="str">
        <f t="shared" si="463"/>
        <v>34682,</v>
      </c>
    </row>
    <row r="14793" spans="1:3">
      <c r="A14793">
        <v>1976</v>
      </c>
      <c r="B14793">
        <f t="shared" si="462"/>
        <v>34744</v>
      </c>
      <c r="C14793" t="str">
        <f t="shared" si="463"/>
        <v>34744,</v>
      </c>
    </row>
    <row r="14794" spans="1:3">
      <c r="A14794">
        <v>2031</v>
      </c>
      <c r="B14794">
        <f t="shared" si="462"/>
        <v>34799</v>
      </c>
      <c r="C14794" t="str">
        <f t="shared" si="463"/>
        <v>34799,</v>
      </c>
    </row>
    <row r="14795" spans="1:3">
      <c r="A14795">
        <v>2077</v>
      </c>
      <c r="B14795">
        <f t="shared" si="462"/>
        <v>34845</v>
      </c>
      <c r="C14795" t="str">
        <f t="shared" si="463"/>
        <v>34845,</v>
      </c>
    </row>
    <row r="14796" spans="1:3">
      <c r="A14796">
        <v>2106</v>
      </c>
      <c r="B14796">
        <f t="shared" si="462"/>
        <v>34874</v>
      </c>
      <c r="C14796" t="str">
        <f t="shared" si="463"/>
        <v>34874,</v>
      </c>
    </row>
    <row r="14797" spans="1:3">
      <c r="A14797">
        <v>2110</v>
      </c>
      <c r="B14797">
        <f t="shared" si="462"/>
        <v>34878</v>
      </c>
      <c r="C14797" t="str">
        <f t="shared" si="463"/>
        <v>34878,</v>
      </c>
    </row>
    <row r="14798" spans="1:3">
      <c r="A14798">
        <v>2090</v>
      </c>
      <c r="B14798">
        <f t="shared" si="462"/>
        <v>34858</v>
      </c>
      <c r="C14798" t="str">
        <f t="shared" si="463"/>
        <v>34858,</v>
      </c>
    </row>
    <row r="14799" spans="1:3">
      <c r="A14799">
        <v>2050</v>
      </c>
      <c r="B14799">
        <f t="shared" si="462"/>
        <v>34818</v>
      </c>
      <c r="C14799" t="str">
        <f t="shared" si="463"/>
        <v>34818,</v>
      </c>
    </row>
    <row r="14800" spans="1:3">
      <c r="A14800">
        <v>1995</v>
      </c>
      <c r="B14800">
        <f t="shared" si="462"/>
        <v>34763</v>
      </c>
      <c r="C14800" t="str">
        <f t="shared" si="463"/>
        <v>34763,</v>
      </c>
    </row>
    <row r="14801" spans="1:3">
      <c r="A14801">
        <v>1930</v>
      </c>
      <c r="B14801">
        <f t="shared" si="462"/>
        <v>34698</v>
      </c>
      <c r="C14801" t="str">
        <f t="shared" si="463"/>
        <v>34698,</v>
      </c>
    </row>
    <row r="14802" spans="1:3">
      <c r="A14802">
        <v>1864</v>
      </c>
      <c r="B14802">
        <f t="shared" si="462"/>
        <v>34632</v>
      </c>
      <c r="C14802" t="str">
        <f t="shared" si="463"/>
        <v>34632,</v>
      </c>
    </row>
    <row r="14803" spans="1:3">
      <c r="A14803">
        <v>1813</v>
      </c>
      <c r="B14803">
        <f t="shared" si="462"/>
        <v>34581</v>
      </c>
      <c r="C14803" t="str">
        <f t="shared" si="463"/>
        <v>34581,</v>
      </c>
    </row>
    <row r="14804" spans="1:3">
      <c r="A14804">
        <v>1789</v>
      </c>
      <c r="B14804">
        <f t="shared" si="462"/>
        <v>34557</v>
      </c>
      <c r="C14804" t="str">
        <f t="shared" si="463"/>
        <v>34557,</v>
      </c>
    </row>
    <row r="14805" spans="1:3">
      <c r="A14805">
        <v>1782</v>
      </c>
      <c r="B14805">
        <f t="shared" si="462"/>
        <v>34550</v>
      </c>
      <c r="C14805" t="str">
        <f t="shared" si="463"/>
        <v>34550,</v>
      </c>
    </row>
    <row r="14806" spans="1:3">
      <c r="A14806">
        <v>1782</v>
      </c>
      <c r="B14806">
        <f t="shared" si="462"/>
        <v>34550</v>
      </c>
      <c r="C14806" t="str">
        <f t="shared" si="463"/>
        <v>34550,</v>
      </c>
    </row>
    <row r="14807" spans="1:3">
      <c r="A14807">
        <v>1782</v>
      </c>
      <c r="B14807">
        <f t="shared" si="462"/>
        <v>34550</v>
      </c>
      <c r="C14807" t="str">
        <f t="shared" si="463"/>
        <v>34550,</v>
      </c>
    </row>
    <row r="14808" spans="1:3">
      <c r="A14808">
        <v>1780</v>
      </c>
      <c r="B14808">
        <f t="shared" si="462"/>
        <v>34548</v>
      </c>
      <c r="C14808" t="str">
        <f t="shared" si="463"/>
        <v>34548,</v>
      </c>
    </row>
    <row r="14809" spans="1:3">
      <c r="A14809">
        <v>1771</v>
      </c>
      <c r="B14809">
        <f t="shared" si="462"/>
        <v>34539</v>
      </c>
      <c r="C14809" t="str">
        <f t="shared" si="463"/>
        <v>34539,</v>
      </c>
    </row>
    <row r="14810" spans="1:3">
      <c r="A14810">
        <v>1754</v>
      </c>
      <c r="B14810">
        <f t="shared" si="462"/>
        <v>34522</v>
      </c>
      <c r="C14810" t="str">
        <f t="shared" si="463"/>
        <v>34522,</v>
      </c>
    </row>
    <row r="14811" spans="1:3">
      <c r="A14811">
        <v>1728</v>
      </c>
      <c r="B14811">
        <f t="shared" si="462"/>
        <v>34496</v>
      </c>
      <c r="C14811" t="str">
        <f t="shared" si="463"/>
        <v>34496,</v>
      </c>
    </row>
    <row r="14812" spans="1:3">
      <c r="A14812">
        <v>1693</v>
      </c>
      <c r="B14812">
        <f t="shared" si="462"/>
        <v>34461</v>
      </c>
      <c r="C14812" t="str">
        <f t="shared" si="463"/>
        <v>34461,</v>
      </c>
    </row>
    <row r="14813" spans="1:3">
      <c r="A14813">
        <v>1649</v>
      </c>
      <c r="B14813">
        <f t="shared" si="462"/>
        <v>34417</v>
      </c>
      <c r="C14813" t="str">
        <f t="shared" si="463"/>
        <v>34417,</v>
      </c>
    </row>
    <row r="14814" spans="1:3">
      <c r="A14814">
        <v>1587</v>
      </c>
      <c r="B14814">
        <f t="shared" si="462"/>
        <v>34355</v>
      </c>
      <c r="C14814" t="str">
        <f t="shared" si="463"/>
        <v>34355,</v>
      </c>
    </row>
    <row r="14815" spans="1:3">
      <c r="A14815">
        <v>1512</v>
      </c>
      <c r="B14815">
        <f t="shared" si="462"/>
        <v>34280</v>
      </c>
      <c r="C14815" t="str">
        <f t="shared" si="463"/>
        <v>34280,</v>
      </c>
    </row>
    <row r="14816" spans="1:3">
      <c r="A14816">
        <v>1436</v>
      </c>
      <c r="B14816">
        <f t="shared" si="462"/>
        <v>34204</v>
      </c>
      <c r="C14816" t="str">
        <f t="shared" si="463"/>
        <v>34204,</v>
      </c>
    </row>
    <row r="14817" spans="1:3">
      <c r="A14817">
        <v>1376</v>
      </c>
      <c r="B14817">
        <f t="shared" si="462"/>
        <v>34144</v>
      </c>
      <c r="C14817" t="str">
        <f t="shared" si="463"/>
        <v>34144,</v>
      </c>
    </row>
    <row r="14818" spans="1:3">
      <c r="A14818">
        <v>1342</v>
      </c>
      <c r="B14818">
        <f t="shared" si="462"/>
        <v>34110</v>
      </c>
      <c r="C14818" t="str">
        <f t="shared" si="463"/>
        <v>34110,</v>
      </c>
    </row>
    <row r="14819" spans="1:3">
      <c r="A14819">
        <v>1333</v>
      </c>
      <c r="B14819">
        <f t="shared" si="462"/>
        <v>34101</v>
      </c>
      <c r="C14819" t="str">
        <f t="shared" si="463"/>
        <v>34101,</v>
      </c>
    </row>
    <row r="14820" spans="1:3">
      <c r="A14820">
        <v>1342</v>
      </c>
      <c r="B14820">
        <f t="shared" si="462"/>
        <v>34110</v>
      </c>
      <c r="C14820" t="str">
        <f t="shared" si="463"/>
        <v>34110,</v>
      </c>
    </row>
    <row r="14821" spans="1:3">
      <c r="A14821">
        <v>1363</v>
      </c>
      <c r="B14821">
        <f t="shared" si="462"/>
        <v>34131</v>
      </c>
      <c r="C14821" t="str">
        <f t="shared" si="463"/>
        <v>34131,</v>
      </c>
    </row>
    <row r="14822" spans="1:3">
      <c r="A14822">
        <v>1393</v>
      </c>
      <c r="B14822">
        <f t="shared" si="462"/>
        <v>34161</v>
      </c>
      <c r="C14822" t="str">
        <f t="shared" si="463"/>
        <v>34161,</v>
      </c>
    </row>
    <row r="14823" spans="1:3">
      <c r="A14823">
        <v>1421</v>
      </c>
      <c r="B14823">
        <f t="shared" si="462"/>
        <v>34189</v>
      </c>
      <c r="C14823" t="str">
        <f t="shared" si="463"/>
        <v>34189,</v>
      </c>
    </row>
    <row r="14824" spans="1:3">
      <c r="A14824">
        <v>1439</v>
      </c>
      <c r="B14824">
        <f t="shared" si="462"/>
        <v>34207</v>
      </c>
      <c r="C14824" t="str">
        <f t="shared" si="463"/>
        <v>34207,</v>
      </c>
    </row>
    <row r="14825" spans="1:3">
      <c r="A14825">
        <v>1440</v>
      </c>
      <c r="B14825">
        <f t="shared" si="462"/>
        <v>34208</v>
      </c>
      <c r="C14825" t="str">
        <f t="shared" si="463"/>
        <v>34208,</v>
      </c>
    </row>
    <row r="14826" spans="1:3">
      <c r="A14826">
        <v>1424</v>
      </c>
      <c r="B14826">
        <f t="shared" si="462"/>
        <v>34192</v>
      </c>
      <c r="C14826" t="str">
        <f t="shared" si="463"/>
        <v>34192,</v>
      </c>
    </row>
    <row r="14827" spans="1:3">
      <c r="A14827">
        <v>1396</v>
      </c>
      <c r="B14827">
        <f t="shared" si="462"/>
        <v>34164</v>
      </c>
      <c r="C14827" t="str">
        <f t="shared" si="463"/>
        <v>34164,</v>
      </c>
    </row>
    <row r="14828" spans="1:3">
      <c r="A14828">
        <v>1363</v>
      </c>
      <c r="B14828">
        <f t="shared" si="462"/>
        <v>34131</v>
      </c>
      <c r="C14828" t="str">
        <f t="shared" si="463"/>
        <v>34131,</v>
      </c>
    </row>
    <row r="14829" spans="1:3">
      <c r="A14829">
        <v>1331</v>
      </c>
      <c r="B14829">
        <f t="shared" si="462"/>
        <v>34099</v>
      </c>
      <c r="C14829" t="str">
        <f t="shared" si="463"/>
        <v>34099,</v>
      </c>
    </row>
    <row r="14830" spans="1:3">
      <c r="A14830">
        <v>1290</v>
      </c>
      <c r="B14830">
        <f t="shared" si="462"/>
        <v>34058</v>
      </c>
      <c r="C14830" t="str">
        <f t="shared" si="463"/>
        <v>34058,</v>
      </c>
    </row>
    <row r="14831" spans="1:3">
      <c r="A14831">
        <v>1240</v>
      </c>
      <c r="B14831">
        <f t="shared" si="462"/>
        <v>34008</v>
      </c>
      <c r="C14831" t="str">
        <f t="shared" si="463"/>
        <v>34008,</v>
      </c>
    </row>
    <row r="14832" spans="1:3">
      <c r="A14832">
        <v>1187</v>
      </c>
      <c r="B14832">
        <f t="shared" si="462"/>
        <v>33955</v>
      </c>
      <c r="C14832" t="str">
        <f t="shared" si="463"/>
        <v>33955,</v>
      </c>
    </row>
    <row r="14833" spans="1:3">
      <c r="A14833">
        <v>1139</v>
      </c>
      <c r="B14833">
        <f t="shared" si="462"/>
        <v>33907</v>
      </c>
      <c r="C14833" t="str">
        <f t="shared" si="463"/>
        <v>33907,</v>
      </c>
    </row>
    <row r="14834" spans="1:3">
      <c r="A14834">
        <v>1100</v>
      </c>
      <c r="B14834">
        <f t="shared" si="462"/>
        <v>33868</v>
      </c>
      <c r="C14834" t="str">
        <f t="shared" si="463"/>
        <v>33868,</v>
      </c>
    </row>
    <row r="14835" spans="1:3">
      <c r="A14835">
        <v>1069</v>
      </c>
      <c r="B14835">
        <f t="shared" si="462"/>
        <v>33837</v>
      </c>
      <c r="C14835" t="str">
        <f t="shared" si="463"/>
        <v>33837,</v>
      </c>
    </row>
    <row r="14836" spans="1:3">
      <c r="A14836">
        <v>1040</v>
      </c>
      <c r="B14836">
        <f t="shared" si="462"/>
        <v>33808</v>
      </c>
      <c r="C14836" t="str">
        <f t="shared" si="463"/>
        <v>33808,</v>
      </c>
    </row>
    <row r="14837" spans="1:3">
      <c r="A14837">
        <v>1006</v>
      </c>
      <c r="B14837">
        <f t="shared" si="462"/>
        <v>33774</v>
      </c>
      <c r="C14837" t="str">
        <f t="shared" si="463"/>
        <v>33774,</v>
      </c>
    </row>
    <row r="14838" spans="1:3">
      <c r="A14838">
        <v>970</v>
      </c>
      <c r="B14838">
        <f t="shared" si="462"/>
        <v>33738</v>
      </c>
      <c r="C14838" t="str">
        <f t="shared" si="463"/>
        <v>33738,</v>
      </c>
    </row>
    <row r="14839" spans="1:3">
      <c r="A14839">
        <v>927</v>
      </c>
      <c r="B14839">
        <f t="shared" si="462"/>
        <v>33695</v>
      </c>
      <c r="C14839" t="str">
        <f t="shared" si="463"/>
        <v>33695,</v>
      </c>
    </row>
    <row r="14840" spans="1:3">
      <c r="A14840">
        <v>878</v>
      </c>
      <c r="B14840">
        <f t="shared" si="462"/>
        <v>33646</v>
      </c>
      <c r="C14840" t="str">
        <f t="shared" si="463"/>
        <v>33646,</v>
      </c>
    </row>
    <row r="14841" spans="1:3">
      <c r="A14841">
        <v>826</v>
      </c>
      <c r="B14841">
        <f t="shared" si="462"/>
        <v>33594</v>
      </c>
      <c r="C14841" t="str">
        <f t="shared" si="463"/>
        <v>33594,</v>
      </c>
    </row>
    <row r="14842" spans="1:3">
      <c r="A14842">
        <v>769</v>
      </c>
      <c r="B14842">
        <f t="shared" si="462"/>
        <v>33537</v>
      </c>
      <c r="C14842" t="str">
        <f t="shared" si="463"/>
        <v>33537,</v>
      </c>
    </row>
    <row r="14843" spans="1:3">
      <c r="A14843">
        <v>703</v>
      </c>
      <c r="B14843">
        <f t="shared" si="462"/>
        <v>33471</v>
      </c>
      <c r="C14843" t="str">
        <f t="shared" si="463"/>
        <v>33471,</v>
      </c>
    </row>
    <row r="14844" spans="1:3">
      <c r="A14844">
        <v>620</v>
      </c>
      <c r="B14844">
        <f t="shared" si="462"/>
        <v>33388</v>
      </c>
      <c r="C14844" t="str">
        <f t="shared" si="463"/>
        <v>33388,</v>
      </c>
    </row>
    <row r="14845" spans="1:3">
      <c r="A14845">
        <v>526</v>
      </c>
      <c r="B14845">
        <f t="shared" si="462"/>
        <v>33294</v>
      </c>
      <c r="C14845" t="str">
        <f t="shared" si="463"/>
        <v>33294,</v>
      </c>
    </row>
    <row r="14846" spans="1:3">
      <c r="A14846">
        <v>435</v>
      </c>
      <c r="B14846">
        <f t="shared" si="462"/>
        <v>33203</v>
      </c>
      <c r="C14846" t="str">
        <f t="shared" si="463"/>
        <v>33203,</v>
      </c>
    </row>
    <row r="14847" spans="1:3">
      <c r="A14847">
        <v>359</v>
      </c>
      <c r="B14847">
        <f t="shared" si="462"/>
        <v>33127</v>
      </c>
      <c r="C14847" t="str">
        <f t="shared" si="463"/>
        <v>33127,</v>
      </c>
    </row>
    <row r="14848" spans="1:3">
      <c r="A14848">
        <v>295</v>
      </c>
      <c r="B14848">
        <f t="shared" si="462"/>
        <v>33063</v>
      </c>
      <c r="C14848" t="str">
        <f t="shared" si="463"/>
        <v>33063,</v>
      </c>
    </row>
    <row r="14849" spans="1:3">
      <c r="A14849">
        <v>237</v>
      </c>
      <c r="B14849">
        <f t="shared" si="462"/>
        <v>33005</v>
      </c>
      <c r="C14849" t="str">
        <f t="shared" si="463"/>
        <v>33005,</v>
      </c>
    </row>
    <row r="14850" spans="1:3">
      <c r="A14850">
        <v>181</v>
      </c>
      <c r="B14850">
        <f t="shared" ref="B14850:B14913" si="464">A14850+32768</f>
        <v>32949</v>
      </c>
      <c r="C14850" t="str">
        <f t="shared" ref="C14850:C14913" si="465">CONCATENATE(TEXT(B14850,"#####"),",")</f>
        <v>32949,</v>
      </c>
    </row>
    <row r="14851" spans="1:3">
      <c r="A14851">
        <v>125</v>
      </c>
      <c r="B14851">
        <f t="shared" si="464"/>
        <v>32893</v>
      </c>
      <c r="C14851" t="str">
        <f t="shared" si="465"/>
        <v>32893,</v>
      </c>
    </row>
    <row r="14852" spans="1:3">
      <c r="A14852">
        <v>65</v>
      </c>
      <c r="B14852">
        <f t="shared" si="464"/>
        <v>32833</v>
      </c>
      <c r="C14852" t="str">
        <f t="shared" si="465"/>
        <v>32833,</v>
      </c>
    </row>
    <row r="14853" spans="1:3">
      <c r="A14853">
        <v>8</v>
      </c>
      <c r="B14853">
        <f t="shared" si="464"/>
        <v>32776</v>
      </c>
      <c r="C14853" t="str">
        <f t="shared" si="465"/>
        <v>32776,</v>
      </c>
    </row>
    <row r="14854" spans="1:3">
      <c r="A14854">
        <v>-40</v>
      </c>
      <c r="B14854">
        <f t="shared" si="464"/>
        <v>32728</v>
      </c>
      <c r="C14854" t="str">
        <f t="shared" si="465"/>
        <v>32728,</v>
      </c>
    </row>
    <row r="14855" spans="1:3">
      <c r="A14855">
        <v>-82</v>
      </c>
      <c r="B14855">
        <f t="shared" si="464"/>
        <v>32686</v>
      </c>
      <c r="C14855" t="str">
        <f t="shared" si="465"/>
        <v>32686,</v>
      </c>
    </row>
    <row r="14856" spans="1:3">
      <c r="A14856">
        <v>-123</v>
      </c>
      <c r="B14856">
        <f t="shared" si="464"/>
        <v>32645</v>
      </c>
      <c r="C14856" t="str">
        <f t="shared" si="465"/>
        <v>32645,</v>
      </c>
    </row>
    <row r="14857" spans="1:3">
      <c r="A14857">
        <v>-167</v>
      </c>
      <c r="B14857">
        <f t="shared" si="464"/>
        <v>32601</v>
      </c>
      <c r="C14857" t="str">
        <f t="shared" si="465"/>
        <v>32601,</v>
      </c>
    </row>
    <row r="14858" spans="1:3">
      <c r="A14858">
        <v>-222</v>
      </c>
      <c r="B14858">
        <f t="shared" si="464"/>
        <v>32546</v>
      </c>
      <c r="C14858" t="str">
        <f t="shared" si="465"/>
        <v>32546,</v>
      </c>
    </row>
    <row r="14859" spans="1:3">
      <c r="A14859">
        <v>-298</v>
      </c>
      <c r="B14859">
        <f t="shared" si="464"/>
        <v>32470</v>
      </c>
      <c r="C14859" t="str">
        <f t="shared" si="465"/>
        <v>32470,</v>
      </c>
    </row>
    <row r="14860" spans="1:3">
      <c r="A14860">
        <v>-395</v>
      </c>
      <c r="B14860">
        <f t="shared" si="464"/>
        <v>32373</v>
      </c>
      <c r="C14860" t="str">
        <f t="shared" si="465"/>
        <v>32373,</v>
      </c>
    </row>
    <row r="14861" spans="1:3">
      <c r="A14861">
        <v>-505</v>
      </c>
      <c r="B14861">
        <f t="shared" si="464"/>
        <v>32263</v>
      </c>
      <c r="C14861" t="str">
        <f t="shared" si="465"/>
        <v>32263,</v>
      </c>
    </row>
    <row r="14862" spans="1:3">
      <c r="A14862">
        <v>-612</v>
      </c>
      <c r="B14862">
        <f t="shared" si="464"/>
        <v>32156</v>
      </c>
      <c r="C14862" t="str">
        <f t="shared" si="465"/>
        <v>32156,</v>
      </c>
    </row>
    <row r="14863" spans="1:3">
      <c r="A14863">
        <v>-703</v>
      </c>
      <c r="B14863">
        <f t="shared" si="464"/>
        <v>32065</v>
      </c>
      <c r="C14863" t="str">
        <f t="shared" si="465"/>
        <v>32065,</v>
      </c>
    </row>
    <row r="14864" spans="1:3">
      <c r="A14864">
        <v>-781</v>
      </c>
      <c r="B14864">
        <f t="shared" si="464"/>
        <v>31987</v>
      </c>
      <c r="C14864" t="str">
        <f t="shared" si="465"/>
        <v>31987,</v>
      </c>
    </row>
    <row r="14865" spans="1:3">
      <c r="A14865">
        <v>-848</v>
      </c>
      <c r="B14865">
        <f t="shared" si="464"/>
        <v>31920</v>
      </c>
      <c r="C14865" t="str">
        <f t="shared" si="465"/>
        <v>31920,</v>
      </c>
    </row>
    <row r="14866" spans="1:3">
      <c r="A14866">
        <v>-903</v>
      </c>
      <c r="B14866">
        <f t="shared" si="464"/>
        <v>31865</v>
      </c>
      <c r="C14866" t="str">
        <f t="shared" si="465"/>
        <v>31865,</v>
      </c>
    </row>
    <row r="14867" spans="1:3">
      <c r="A14867">
        <v>-948</v>
      </c>
      <c r="B14867">
        <f t="shared" si="464"/>
        <v>31820</v>
      </c>
      <c r="C14867" t="str">
        <f t="shared" si="465"/>
        <v>31820,</v>
      </c>
    </row>
    <row r="14868" spans="1:3">
      <c r="A14868">
        <v>-988</v>
      </c>
      <c r="B14868">
        <f t="shared" si="464"/>
        <v>31780</v>
      </c>
      <c r="C14868" t="str">
        <f t="shared" si="465"/>
        <v>31780,</v>
      </c>
    </row>
    <row r="14869" spans="1:3">
      <c r="A14869">
        <v>-1024</v>
      </c>
      <c r="B14869">
        <f t="shared" si="464"/>
        <v>31744</v>
      </c>
      <c r="C14869" t="str">
        <f t="shared" si="465"/>
        <v>31744,</v>
      </c>
    </row>
    <row r="14870" spans="1:3">
      <c r="A14870">
        <v>-1055</v>
      </c>
      <c r="B14870">
        <f t="shared" si="464"/>
        <v>31713</v>
      </c>
      <c r="C14870" t="str">
        <f t="shared" si="465"/>
        <v>31713,</v>
      </c>
    </row>
    <row r="14871" spans="1:3">
      <c r="A14871">
        <v>-1084</v>
      </c>
      <c r="B14871">
        <f t="shared" si="464"/>
        <v>31684</v>
      </c>
      <c r="C14871" t="str">
        <f t="shared" si="465"/>
        <v>31684,</v>
      </c>
    </row>
    <row r="14872" spans="1:3">
      <c r="A14872">
        <v>-1115</v>
      </c>
      <c r="B14872">
        <f t="shared" si="464"/>
        <v>31653</v>
      </c>
      <c r="C14872" t="str">
        <f t="shared" si="465"/>
        <v>31653,</v>
      </c>
    </row>
    <row r="14873" spans="1:3">
      <c r="A14873">
        <v>-1151</v>
      </c>
      <c r="B14873">
        <f t="shared" si="464"/>
        <v>31617</v>
      </c>
      <c r="C14873" t="str">
        <f t="shared" si="465"/>
        <v>31617,</v>
      </c>
    </row>
    <row r="14874" spans="1:3">
      <c r="A14874">
        <v>-1194</v>
      </c>
      <c r="B14874">
        <f t="shared" si="464"/>
        <v>31574</v>
      </c>
      <c r="C14874" t="str">
        <f t="shared" si="465"/>
        <v>31574,</v>
      </c>
    </row>
    <row r="14875" spans="1:3">
      <c r="A14875">
        <v>-1240</v>
      </c>
      <c r="B14875">
        <f t="shared" si="464"/>
        <v>31528</v>
      </c>
      <c r="C14875" t="str">
        <f t="shared" si="465"/>
        <v>31528,</v>
      </c>
    </row>
    <row r="14876" spans="1:3">
      <c r="A14876">
        <v>-1292</v>
      </c>
      <c r="B14876">
        <f t="shared" si="464"/>
        <v>31476</v>
      </c>
      <c r="C14876" t="str">
        <f t="shared" si="465"/>
        <v>31476,</v>
      </c>
    </row>
    <row r="14877" spans="1:3">
      <c r="A14877">
        <v>-1352</v>
      </c>
      <c r="B14877">
        <f t="shared" si="464"/>
        <v>31416</v>
      </c>
      <c r="C14877" t="str">
        <f t="shared" si="465"/>
        <v>31416,</v>
      </c>
    </row>
    <row r="14878" spans="1:3">
      <c r="A14878">
        <v>-1415</v>
      </c>
      <c r="B14878">
        <f t="shared" si="464"/>
        <v>31353</v>
      </c>
      <c r="C14878" t="str">
        <f t="shared" si="465"/>
        <v>31353,</v>
      </c>
    </row>
    <row r="14879" spans="1:3">
      <c r="A14879">
        <v>-1477</v>
      </c>
      <c r="B14879">
        <f t="shared" si="464"/>
        <v>31291</v>
      </c>
      <c r="C14879" t="str">
        <f t="shared" si="465"/>
        <v>31291,</v>
      </c>
    </row>
    <row r="14880" spans="1:3">
      <c r="A14880">
        <v>-1532</v>
      </c>
      <c r="B14880">
        <f t="shared" si="464"/>
        <v>31236</v>
      </c>
      <c r="C14880" t="str">
        <f t="shared" si="465"/>
        <v>31236,</v>
      </c>
    </row>
    <row r="14881" spans="1:3">
      <c r="A14881">
        <v>-1574</v>
      </c>
      <c r="B14881">
        <f t="shared" si="464"/>
        <v>31194</v>
      </c>
      <c r="C14881" t="str">
        <f t="shared" si="465"/>
        <v>31194,</v>
      </c>
    </row>
    <row r="14882" spans="1:3">
      <c r="A14882">
        <v>-1600</v>
      </c>
      <c r="B14882">
        <f t="shared" si="464"/>
        <v>31168</v>
      </c>
      <c r="C14882" t="str">
        <f t="shared" si="465"/>
        <v>31168,</v>
      </c>
    </row>
    <row r="14883" spans="1:3">
      <c r="A14883">
        <v>-1613</v>
      </c>
      <c r="B14883">
        <f t="shared" si="464"/>
        <v>31155</v>
      </c>
      <c r="C14883" t="str">
        <f t="shared" si="465"/>
        <v>31155,</v>
      </c>
    </row>
    <row r="14884" spans="1:3">
      <c r="A14884">
        <v>-1620</v>
      </c>
      <c r="B14884">
        <f t="shared" si="464"/>
        <v>31148</v>
      </c>
      <c r="C14884" t="str">
        <f t="shared" si="465"/>
        <v>31148,</v>
      </c>
    </row>
    <row r="14885" spans="1:3">
      <c r="A14885">
        <v>-1628</v>
      </c>
      <c r="B14885">
        <f t="shared" si="464"/>
        <v>31140</v>
      </c>
      <c r="C14885" t="str">
        <f t="shared" si="465"/>
        <v>31140,</v>
      </c>
    </row>
    <row r="14886" spans="1:3">
      <c r="A14886">
        <v>-1641</v>
      </c>
      <c r="B14886">
        <f t="shared" si="464"/>
        <v>31127</v>
      </c>
      <c r="C14886" t="str">
        <f t="shared" si="465"/>
        <v>31127,</v>
      </c>
    </row>
    <row r="14887" spans="1:3">
      <c r="A14887">
        <v>-1656</v>
      </c>
      <c r="B14887">
        <f t="shared" si="464"/>
        <v>31112</v>
      </c>
      <c r="C14887" t="str">
        <f t="shared" si="465"/>
        <v>31112,</v>
      </c>
    </row>
    <row r="14888" spans="1:3">
      <c r="A14888">
        <v>-1661</v>
      </c>
      <c r="B14888">
        <f t="shared" si="464"/>
        <v>31107</v>
      </c>
      <c r="C14888" t="str">
        <f t="shared" si="465"/>
        <v>31107,</v>
      </c>
    </row>
    <row r="14889" spans="1:3">
      <c r="A14889">
        <v>-1657</v>
      </c>
      <c r="B14889">
        <f t="shared" si="464"/>
        <v>31111</v>
      </c>
      <c r="C14889" t="str">
        <f t="shared" si="465"/>
        <v>31111,</v>
      </c>
    </row>
    <row r="14890" spans="1:3">
      <c r="A14890">
        <v>-1645</v>
      </c>
      <c r="B14890">
        <f t="shared" si="464"/>
        <v>31123</v>
      </c>
      <c r="C14890" t="str">
        <f t="shared" si="465"/>
        <v>31123,</v>
      </c>
    </row>
    <row r="14891" spans="1:3">
      <c r="A14891">
        <v>-1625</v>
      </c>
      <c r="B14891">
        <f t="shared" si="464"/>
        <v>31143</v>
      </c>
      <c r="C14891" t="str">
        <f t="shared" si="465"/>
        <v>31143,</v>
      </c>
    </row>
    <row r="14892" spans="1:3">
      <c r="A14892">
        <v>-1601</v>
      </c>
      <c r="B14892">
        <f t="shared" si="464"/>
        <v>31167</v>
      </c>
      <c r="C14892" t="str">
        <f t="shared" si="465"/>
        <v>31167,</v>
      </c>
    </row>
    <row r="14893" spans="1:3">
      <c r="A14893">
        <v>-1587</v>
      </c>
      <c r="B14893">
        <f t="shared" si="464"/>
        <v>31181</v>
      </c>
      <c r="C14893" t="str">
        <f t="shared" si="465"/>
        <v>31181,</v>
      </c>
    </row>
    <row r="14894" spans="1:3">
      <c r="A14894">
        <v>-1594</v>
      </c>
      <c r="B14894">
        <f t="shared" si="464"/>
        <v>31174</v>
      </c>
      <c r="C14894" t="str">
        <f t="shared" si="465"/>
        <v>31174,</v>
      </c>
    </row>
    <row r="14895" spans="1:3">
      <c r="A14895">
        <v>-1624</v>
      </c>
      <c r="B14895">
        <f t="shared" si="464"/>
        <v>31144</v>
      </c>
      <c r="C14895" t="str">
        <f t="shared" si="465"/>
        <v>31144,</v>
      </c>
    </row>
    <row r="14896" spans="1:3">
      <c r="A14896">
        <v>-1665</v>
      </c>
      <c r="B14896">
        <f t="shared" si="464"/>
        <v>31103</v>
      </c>
      <c r="C14896" t="str">
        <f t="shared" si="465"/>
        <v>31103,</v>
      </c>
    </row>
    <row r="14897" spans="1:3">
      <c r="A14897">
        <v>-1704</v>
      </c>
      <c r="B14897">
        <f t="shared" si="464"/>
        <v>31064</v>
      </c>
      <c r="C14897" t="str">
        <f t="shared" si="465"/>
        <v>31064,</v>
      </c>
    </row>
    <row r="14898" spans="1:3">
      <c r="A14898">
        <v>-1732</v>
      </c>
      <c r="B14898">
        <f t="shared" si="464"/>
        <v>31036</v>
      </c>
      <c r="C14898" t="str">
        <f t="shared" si="465"/>
        <v>31036,</v>
      </c>
    </row>
    <row r="14899" spans="1:3">
      <c r="A14899">
        <v>-1741</v>
      </c>
      <c r="B14899">
        <f t="shared" si="464"/>
        <v>31027</v>
      </c>
      <c r="C14899" t="str">
        <f t="shared" si="465"/>
        <v>31027,</v>
      </c>
    </row>
    <row r="14900" spans="1:3">
      <c r="A14900">
        <v>-1728</v>
      </c>
      <c r="B14900">
        <f t="shared" si="464"/>
        <v>31040</v>
      </c>
      <c r="C14900" t="str">
        <f t="shared" si="465"/>
        <v>31040,</v>
      </c>
    </row>
    <row r="14901" spans="1:3">
      <c r="A14901">
        <v>-1703</v>
      </c>
      <c r="B14901">
        <f t="shared" si="464"/>
        <v>31065</v>
      </c>
      <c r="C14901" t="str">
        <f t="shared" si="465"/>
        <v>31065,</v>
      </c>
    </row>
    <row r="14902" spans="1:3">
      <c r="A14902">
        <v>-1680</v>
      </c>
      <c r="B14902">
        <f t="shared" si="464"/>
        <v>31088</v>
      </c>
      <c r="C14902" t="str">
        <f t="shared" si="465"/>
        <v>31088,</v>
      </c>
    </row>
    <row r="14903" spans="1:3">
      <c r="A14903">
        <v>-1662</v>
      </c>
      <c r="B14903">
        <f t="shared" si="464"/>
        <v>31106</v>
      </c>
      <c r="C14903" t="str">
        <f t="shared" si="465"/>
        <v>31106,</v>
      </c>
    </row>
    <row r="14904" spans="1:3">
      <c r="A14904">
        <v>-1642</v>
      </c>
      <c r="B14904">
        <f t="shared" si="464"/>
        <v>31126</v>
      </c>
      <c r="C14904" t="str">
        <f t="shared" si="465"/>
        <v>31126,</v>
      </c>
    </row>
    <row r="14905" spans="1:3">
      <c r="A14905">
        <v>-1615</v>
      </c>
      <c r="B14905">
        <f t="shared" si="464"/>
        <v>31153</v>
      </c>
      <c r="C14905" t="str">
        <f t="shared" si="465"/>
        <v>31153,</v>
      </c>
    </row>
    <row r="14906" spans="1:3">
      <c r="A14906">
        <v>-1572</v>
      </c>
      <c r="B14906">
        <f t="shared" si="464"/>
        <v>31196</v>
      </c>
      <c r="C14906" t="str">
        <f t="shared" si="465"/>
        <v>31196,</v>
      </c>
    </row>
    <row r="14907" spans="1:3">
      <c r="A14907">
        <v>-1507</v>
      </c>
      <c r="B14907">
        <f t="shared" si="464"/>
        <v>31261</v>
      </c>
      <c r="C14907" t="str">
        <f t="shared" si="465"/>
        <v>31261,</v>
      </c>
    </row>
    <row r="14908" spans="1:3">
      <c r="A14908">
        <v>-1425</v>
      </c>
      <c r="B14908">
        <f t="shared" si="464"/>
        <v>31343</v>
      </c>
      <c r="C14908" t="str">
        <f t="shared" si="465"/>
        <v>31343,</v>
      </c>
    </row>
    <row r="14909" spans="1:3">
      <c r="A14909">
        <v>-1334</v>
      </c>
      <c r="B14909">
        <f t="shared" si="464"/>
        <v>31434</v>
      </c>
      <c r="C14909" t="str">
        <f t="shared" si="465"/>
        <v>31434,</v>
      </c>
    </row>
    <row r="14910" spans="1:3">
      <c r="A14910">
        <v>-1231</v>
      </c>
      <c r="B14910">
        <f t="shared" si="464"/>
        <v>31537</v>
      </c>
      <c r="C14910" t="str">
        <f t="shared" si="465"/>
        <v>31537,</v>
      </c>
    </row>
    <row r="14911" spans="1:3">
      <c r="A14911">
        <v>-1117</v>
      </c>
      <c r="B14911">
        <f t="shared" si="464"/>
        <v>31651</v>
      </c>
      <c r="C14911" t="str">
        <f t="shared" si="465"/>
        <v>31651,</v>
      </c>
    </row>
    <row r="14912" spans="1:3">
      <c r="A14912">
        <v>-991</v>
      </c>
      <c r="B14912">
        <f t="shared" si="464"/>
        <v>31777</v>
      </c>
      <c r="C14912" t="str">
        <f t="shared" si="465"/>
        <v>31777,</v>
      </c>
    </row>
    <row r="14913" spans="1:3">
      <c r="A14913">
        <v>-853</v>
      </c>
      <c r="B14913">
        <f t="shared" si="464"/>
        <v>31915</v>
      </c>
      <c r="C14913" t="str">
        <f t="shared" si="465"/>
        <v>31915,</v>
      </c>
    </row>
    <row r="14914" spans="1:3">
      <c r="A14914">
        <v>-698</v>
      </c>
      <c r="B14914">
        <f t="shared" ref="B14914:B14977" si="466">A14914+32768</f>
        <v>32070</v>
      </c>
      <c r="C14914" t="str">
        <f t="shared" ref="C14914:C14977" si="467">CONCATENATE(TEXT(B14914,"#####"),",")</f>
        <v>32070,</v>
      </c>
    </row>
    <row r="14915" spans="1:3">
      <c r="A14915">
        <v>-523</v>
      </c>
      <c r="B14915">
        <f t="shared" si="466"/>
        <v>32245</v>
      </c>
      <c r="C14915" t="str">
        <f t="shared" si="467"/>
        <v>32245,</v>
      </c>
    </row>
    <row r="14916" spans="1:3">
      <c r="A14916">
        <v>-332</v>
      </c>
      <c r="B14916">
        <f t="shared" si="466"/>
        <v>32436</v>
      </c>
      <c r="C14916" t="str">
        <f t="shared" si="467"/>
        <v>32436,</v>
      </c>
    </row>
    <row r="14917" spans="1:3">
      <c r="A14917">
        <v>-136</v>
      </c>
      <c r="B14917">
        <f t="shared" si="466"/>
        <v>32632</v>
      </c>
      <c r="C14917" t="str">
        <f t="shared" si="467"/>
        <v>32632,</v>
      </c>
    </row>
    <row r="14918" spans="1:3">
      <c r="A14918">
        <v>51</v>
      </c>
      <c r="B14918">
        <f t="shared" si="466"/>
        <v>32819</v>
      </c>
      <c r="C14918" t="str">
        <f t="shared" si="467"/>
        <v>32819,</v>
      </c>
    </row>
    <row r="14919" spans="1:3">
      <c r="A14919">
        <v>224</v>
      </c>
      <c r="B14919">
        <f t="shared" si="466"/>
        <v>32992</v>
      </c>
      <c r="C14919" t="str">
        <f t="shared" si="467"/>
        <v>32992,</v>
      </c>
    </row>
    <row r="14920" spans="1:3">
      <c r="A14920">
        <v>379</v>
      </c>
      <c r="B14920">
        <f t="shared" si="466"/>
        <v>33147</v>
      </c>
      <c r="C14920" t="str">
        <f t="shared" si="467"/>
        <v>33147,</v>
      </c>
    </row>
    <row r="14921" spans="1:3">
      <c r="A14921">
        <v>514</v>
      </c>
      <c r="B14921">
        <f t="shared" si="466"/>
        <v>33282</v>
      </c>
      <c r="C14921" t="str">
        <f t="shared" si="467"/>
        <v>33282,</v>
      </c>
    </row>
    <row r="14922" spans="1:3">
      <c r="A14922">
        <v>633</v>
      </c>
      <c r="B14922">
        <f t="shared" si="466"/>
        <v>33401</v>
      </c>
      <c r="C14922" t="str">
        <f t="shared" si="467"/>
        <v>33401,</v>
      </c>
    </row>
    <row r="14923" spans="1:3">
      <c r="A14923">
        <v>735</v>
      </c>
      <c r="B14923">
        <f t="shared" si="466"/>
        <v>33503</v>
      </c>
      <c r="C14923" t="str">
        <f t="shared" si="467"/>
        <v>33503,</v>
      </c>
    </row>
    <row r="14924" spans="1:3">
      <c r="A14924">
        <v>822</v>
      </c>
      <c r="B14924">
        <f t="shared" si="466"/>
        <v>33590</v>
      </c>
      <c r="C14924" t="str">
        <f t="shared" si="467"/>
        <v>33590,</v>
      </c>
    </row>
    <row r="14925" spans="1:3">
      <c r="A14925">
        <v>889</v>
      </c>
      <c r="B14925">
        <f t="shared" si="466"/>
        <v>33657</v>
      </c>
      <c r="C14925" t="str">
        <f t="shared" si="467"/>
        <v>33657,</v>
      </c>
    </row>
    <row r="14926" spans="1:3">
      <c r="A14926">
        <v>939</v>
      </c>
      <c r="B14926">
        <f t="shared" si="466"/>
        <v>33707</v>
      </c>
      <c r="C14926" t="str">
        <f t="shared" si="467"/>
        <v>33707,</v>
      </c>
    </row>
    <row r="14927" spans="1:3">
      <c r="A14927">
        <v>974</v>
      </c>
      <c r="B14927">
        <f t="shared" si="466"/>
        <v>33742</v>
      </c>
      <c r="C14927" t="str">
        <f t="shared" si="467"/>
        <v>33742,</v>
      </c>
    </row>
    <row r="14928" spans="1:3">
      <c r="A14928">
        <v>996</v>
      </c>
      <c r="B14928">
        <f t="shared" si="466"/>
        <v>33764</v>
      </c>
      <c r="C14928" t="str">
        <f t="shared" si="467"/>
        <v>33764,</v>
      </c>
    </row>
    <row r="14929" spans="1:3">
      <c r="A14929">
        <v>1007</v>
      </c>
      <c r="B14929">
        <f t="shared" si="466"/>
        <v>33775</v>
      </c>
      <c r="C14929" t="str">
        <f t="shared" si="467"/>
        <v>33775,</v>
      </c>
    </row>
    <row r="14930" spans="1:3">
      <c r="A14930">
        <v>1008</v>
      </c>
      <c r="B14930">
        <f t="shared" si="466"/>
        <v>33776</v>
      </c>
      <c r="C14930" t="str">
        <f t="shared" si="467"/>
        <v>33776,</v>
      </c>
    </row>
    <row r="14931" spans="1:3">
      <c r="A14931">
        <v>1004</v>
      </c>
      <c r="B14931">
        <f t="shared" si="466"/>
        <v>33772</v>
      </c>
      <c r="C14931" t="str">
        <f t="shared" si="467"/>
        <v>33772,</v>
      </c>
    </row>
    <row r="14932" spans="1:3">
      <c r="A14932">
        <v>993</v>
      </c>
      <c r="B14932">
        <f t="shared" si="466"/>
        <v>33761</v>
      </c>
      <c r="C14932" t="str">
        <f t="shared" si="467"/>
        <v>33761,</v>
      </c>
    </row>
    <row r="14933" spans="1:3">
      <c r="A14933">
        <v>972</v>
      </c>
      <c r="B14933">
        <f t="shared" si="466"/>
        <v>33740</v>
      </c>
      <c r="C14933" t="str">
        <f t="shared" si="467"/>
        <v>33740,</v>
      </c>
    </row>
    <row r="14934" spans="1:3">
      <c r="A14934">
        <v>938</v>
      </c>
      <c r="B14934">
        <f t="shared" si="466"/>
        <v>33706</v>
      </c>
      <c r="C14934" t="str">
        <f t="shared" si="467"/>
        <v>33706,</v>
      </c>
    </row>
    <row r="14935" spans="1:3">
      <c r="A14935">
        <v>890</v>
      </c>
      <c r="B14935">
        <f t="shared" si="466"/>
        <v>33658</v>
      </c>
      <c r="C14935" t="str">
        <f t="shared" si="467"/>
        <v>33658,</v>
      </c>
    </row>
    <row r="14936" spans="1:3">
      <c r="A14936">
        <v>832</v>
      </c>
      <c r="B14936">
        <f t="shared" si="466"/>
        <v>33600</v>
      </c>
      <c r="C14936" t="str">
        <f t="shared" si="467"/>
        <v>33600,</v>
      </c>
    </row>
    <row r="14937" spans="1:3">
      <c r="A14937">
        <v>768</v>
      </c>
      <c r="B14937">
        <f t="shared" si="466"/>
        <v>33536</v>
      </c>
      <c r="C14937" t="str">
        <f t="shared" si="467"/>
        <v>33536,</v>
      </c>
    </row>
    <row r="14938" spans="1:3">
      <c r="A14938">
        <v>701</v>
      </c>
      <c r="B14938">
        <f t="shared" si="466"/>
        <v>33469</v>
      </c>
      <c r="C14938" t="str">
        <f t="shared" si="467"/>
        <v>33469,</v>
      </c>
    </row>
    <row r="14939" spans="1:3">
      <c r="A14939">
        <v>636</v>
      </c>
      <c r="B14939">
        <f t="shared" si="466"/>
        <v>33404</v>
      </c>
      <c r="C14939" t="str">
        <f t="shared" si="467"/>
        <v>33404,</v>
      </c>
    </row>
    <row r="14940" spans="1:3">
      <c r="A14940">
        <v>573</v>
      </c>
      <c r="B14940">
        <f t="shared" si="466"/>
        <v>33341</v>
      </c>
      <c r="C14940" t="str">
        <f t="shared" si="467"/>
        <v>33341,</v>
      </c>
    </row>
    <row r="14941" spans="1:3">
      <c r="A14941">
        <v>510</v>
      </c>
      <c r="B14941">
        <f t="shared" si="466"/>
        <v>33278</v>
      </c>
      <c r="C14941" t="str">
        <f t="shared" si="467"/>
        <v>33278,</v>
      </c>
    </row>
    <row r="14942" spans="1:3">
      <c r="A14942">
        <v>450</v>
      </c>
      <c r="B14942">
        <f t="shared" si="466"/>
        <v>33218</v>
      </c>
      <c r="C14942" t="str">
        <f t="shared" si="467"/>
        <v>33218,</v>
      </c>
    </row>
    <row r="14943" spans="1:3">
      <c r="A14943">
        <v>394</v>
      </c>
      <c r="B14943">
        <f t="shared" si="466"/>
        <v>33162</v>
      </c>
      <c r="C14943" t="str">
        <f t="shared" si="467"/>
        <v>33162,</v>
      </c>
    </row>
    <row r="14944" spans="1:3">
      <c r="A14944">
        <v>339</v>
      </c>
      <c r="B14944">
        <f t="shared" si="466"/>
        <v>33107</v>
      </c>
      <c r="C14944" t="str">
        <f t="shared" si="467"/>
        <v>33107,</v>
      </c>
    </row>
    <row r="14945" spans="1:3">
      <c r="A14945">
        <v>279</v>
      </c>
      <c r="B14945">
        <f t="shared" si="466"/>
        <v>33047</v>
      </c>
      <c r="C14945" t="str">
        <f t="shared" si="467"/>
        <v>33047,</v>
      </c>
    </row>
    <row r="14946" spans="1:3">
      <c r="A14946">
        <v>217</v>
      </c>
      <c r="B14946">
        <f t="shared" si="466"/>
        <v>32985</v>
      </c>
      <c r="C14946" t="str">
        <f t="shared" si="467"/>
        <v>32985,</v>
      </c>
    </row>
    <row r="14947" spans="1:3">
      <c r="A14947">
        <v>158</v>
      </c>
      <c r="B14947">
        <f t="shared" si="466"/>
        <v>32926</v>
      </c>
      <c r="C14947" t="str">
        <f t="shared" si="467"/>
        <v>32926,</v>
      </c>
    </row>
    <row r="14948" spans="1:3">
      <c r="A14948">
        <v>98</v>
      </c>
      <c r="B14948">
        <f t="shared" si="466"/>
        <v>32866</v>
      </c>
      <c r="C14948" t="str">
        <f t="shared" si="467"/>
        <v>32866,</v>
      </c>
    </row>
    <row r="14949" spans="1:3">
      <c r="A14949">
        <v>35</v>
      </c>
      <c r="B14949">
        <f t="shared" si="466"/>
        <v>32803</v>
      </c>
      <c r="C14949" t="str">
        <f t="shared" si="467"/>
        <v>32803,</v>
      </c>
    </row>
    <row r="14950" spans="1:3">
      <c r="A14950">
        <v>-31</v>
      </c>
      <c r="B14950">
        <f t="shared" si="466"/>
        <v>32737</v>
      </c>
      <c r="C14950" t="str">
        <f t="shared" si="467"/>
        <v>32737,</v>
      </c>
    </row>
    <row r="14951" spans="1:3">
      <c r="A14951">
        <v>-98</v>
      </c>
      <c r="B14951">
        <f t="shared" si="466"/>
        <v>32670</v>
      </c>
      <c r="C14951" t="str">
        <f t="shared" si="467"/>
        <v>32670,</v>
      </c>
    </row>
    <row r="14952" spans="1:3">
      <c r="A14952">
        <v>-166</v>
      </c>
      <c r="B14952">
        <f t="shared" si="466"/>
        <v>32602</v>
      </c>
      <c r="C14952" t="str">
        <f t="shared" si="467"/>
        <v>32602,</v>
      </c>
    </row>
    <row r="14953" spans="1:3">
      <c r="A14953">
        <v>-230</v>
      </c>
      <c r="B14953">
        <f t="shared" si="466"/>
        <v>32538</v>
      </c>
      <c r="C14953" t="str">
        <f t="shared" si="467"/>
        <v>32538,</v>
      </c>
    </row>
    <row r="14954" spans="1:3">
      <c r="A14954">
        <v>-281</v>
      </c>
      <c r="B14954">
        <f t="shared" si="466"/>
        <v>32487</v>
      </c>
      <c r="C14954" t="str">
        <f t="shared" si="467"/>
        <v>32487,</v>
      </c>
    </row>
    <row r="14955" spans="1:3">
      <c r="A14955">
        <v>-316</v>
      </c>
      <c r="B14955">
        <f t="shared" si="466"/>
        <v>32452</v>
      </c>
      <c r="C14955" t="str">
        <f t="shared" si="467"/>
        <v>32452,</v>
      </c>
    </row>
    <row r="14956" spans="1:3">
      <c r="A14956">
        <v>-333</v>
      </c>
      <c r="B14956">
        <f t="shared" si="466"/>
        <v>32435</v>
      </c>
      <c r="C14956" t="str">
        <f t="shared" si="467"/>
        <v>32435,</v>
      </c>
    </row>
    <row r="14957" spans="1:3">
      <c r="A14957">
        <v>-328</v>
      </c>
      <c r="B14957">
        <f t="shared" si="466"/>
        <v>32440</v>
      </c>
      <c r="C14957" t="str">
        <f t="shared" si="467"/>
        <v>32440,</v>
      </c>
    </row>
    <row r="14958" spans="1:3">
      <c r="A14958">
        <v>-302</v>
      </c>
      <c r="B14958">
        <f t="shared" si="466"/>
        <v>32466</v>
      </c>
      <c r="C14958" t="str">
        <f t="shared" si="467"/>
        <v>32466,</v>
      </c>
    </row>
    <row r="14959" spans="1:3">
      <c r="A14959">
        <v>-259</v>
      </c>
      <c r="B14959">
        <f t="shared" si="466"/>
        <v>32509</v>
      </c>
      <c r="C14959" t="str">
        <f t="shared" si="467"/>
        <v>32509,</v>
      </c>
    </row>
    <row r="14960" spans="1:3">
      <c r="A14960">
        <v>-206</v>
      </c>
      <c r="B14960">
        <f t="shared" si="466"/>
        <v>32562</v>
      </c>
      <c r="C14960" t="str">
        <f t="shared" si="467"/>
        <v>32562,</v>
      </c>
    </row>
    <row r="14961" spans="1:3">
      <c r="A14961">
        <v>-148</v>
      </c>
      <c r="B14961">
        <f t="shared" si="466"/>
        <v>32620</v>
      </c>
      <c r="C14961" t="str">
        <f t="shared" si="467"/>
        <v>32620,</v>
      </c>
    </row>
    <row r="14962" spans="1:3">
      <c r="A14962">
        <v>-88</v>
      </c>
      <c r="B14962">
        <f t="shared" si="466"/>
        <v>32680</v>
      </c>
      <c r="C14962" t="str">
        <f t="shared" si="467"/>
        <v>32680,</v>
      </c>
    </row>
    <row r="14963" spans="1:3">
      <c r="A14963">
        <v>-26</v>
      </c>
      <c r="B14963">
        <f t="shared" si="466"/>
        <v>32742</v>
      </c>
      <c r="C14963" t="str">
        <f t="shared" si="467"/>
        <v>32742,</v>
      </c>
    </row>
    <row r="14964" spans="1:3">
      <c r="A14964">
        <v>39</v>
      </c>
      <c r="B14964">
        <f t="shared" si="466"/>
        <v>32807</v>
      </c>
      <c r="C14964" t="str">
        <f t="shared" si="467"/>
        <v>32807,</v>
      </c>
    </row>
    <row r="14965" spans="1:3">
      <c r="A14965">
        <v>107</v>
      </c>
      <c r="B14965">
        <f t="shared" si="466"/>
        <v>32875</v>
      </c>
      <c r="C14965" t="str">
        <f t="shared" si="467"/>
        <v>32875,</v>
      </c>
    </row>
    <row r="14966" spans="1:3">
      <c r="A14966">
        <v>180</v>
      </c>
      <c r="B14966">
        <f t="shared" si="466"/>
        <v>32948</v>
      </c>
      <c r="C14966" t="str">
        <f t="shared" si="467"/>
        <v>32948,</v>
      </c>
    </row>
    <row r="14967" spans="1:3">
      <c r="A14967">
        <v>261</v>
      </c>
      <c r="B14967">
        <f t="shared" si="466"/>
        <v>33029</v>
      </c>
      <c r="C14967" t="str">
        <f t="shared" si="467"/>
        <v>33029,</v>
      </c>
    </row>
    <row r="14968" spans="1:3">
      <c r="A14968">
        <v>343</v>
      </c>
      <c r="B14968">
        <f t="shared" si="466"/>
        <v>33111</v>
      </c>
      <c r="C14968" t="str">
        <f t="shared" si="467"/>
        <v>33111,</v>
      </c>
    </row>
    <row r="14969" spans="1:3">
      <c r="A14969">
        <v>416</v>
      </c>
      <c r="B14969">
        <f t="shared" si="466"/>
        <v>33184</v>
      </c>
      <c r="C14969" t="str">
        <f t="shared" si="467"/>
        <v>33184,</v>
      </c>
    </row>
    <row r="14970" spans="1:3">
      <c r="A14970">
        <v>474</v>
      </c>
      <c r="B14970">
        <f t="shared" si="466"/>
        <v>33242</v>
      </c>
      <c r="C14970" t="str">
        <f t="shared" si="467"/>
        <v>33242,</v>
      </c>
    </row>
    <row r="14971" spans="1:3">
      <c r="A14971">
        <v>515</v>
      </c>
      <c r="B14971">
        <f t="shared" si="466"/>
        <v>33283</v>
      </c>
      <c r="C14971" t="str">
        <f t="shared" si="467"/>
        <v>33283,</v>
      </c>
    </row>
    <row r="14972" spans="1:3">
      <c r="A14972">
        <v>533</v>
      </c>
      <c r="B14972">
        <f t="shared" si="466"/>
        <v>33301</v>
      </c>
      <c r="C14972" t="str">
        <f t="shared" si="467"/>
        <v>33301,</v>
      </c>
    </row>
    <row r="14973" spans="1:3">
      <c r="A14973">
        <v>524</v>
      </c>
      <c r="B14973">
        <f t="shared" si="466"/>
        <v>33292</v>
      </c>
      <c r="C14973" t="str">
        <f t="shared" si="467"/>
        <v>33292,</v>
      </c>
    </row>
    <row r="14974" spans="1:3">
      <c r="A14974">
        <v>492</v>
      </c>
      <c r="B14974">
        <f t="shared" si="466"/>
        <v>33260</v>
      </c>
      <c r="C14974" t="str">
        <f t="shared" si="467"/>
        <v>33260,</v>
      </c>
    </row>
    <row r="14975" spans="1:3">
      <c r="A14975">
        <v>437</v>
      </c>
      <c r="B14975">
        <f t="shared" si="466"/>
        <v>33205</v>
      </c>
      <c r="C14975" t="str">
        <f t="shared" si="467"/>
        <v>33205,</v>
      </c>
    </row>
    <row r="14976" spans="1:3">
      <c r="A14976">
        <v>354</v>
      </c>
      <c r="B14976">
        <f t="shared" si="466"/>
        <v>33122</v>
      </c>
      <c r="C14976" t="str">
        <f t="shared" si="467"/>
        <v>33122,</v>
      </c>
    </row>
    <row r="14977" spans="1:3">
      <c r="A14977">
        <v>244</v>
      </c>
      <c r="B14977">
        <f t="shared" si="466"/>
        <v>33012</v>
      </c>
      <c r="C14977" t="str">
        <f t="shared" si="467"/>
        <v>33012,</v>
      </c>
    </row>
    <row r="14978" spans="1:3">
      <c r="A14978">
        <v>110</v>
      </c>
      <c r="B14978">
        <f t="shared" ref="B14978:B15041" si="468">A14978+32768</f>
        <v>32878</v>
      </c>
      <c r="C14978" t="str">
        <f t="shared" ref="C14978:C15041" si="469">CONCATENATE(TEXT(B14978,"#####"),",")</f>
        <v>32878,</v>
      </c>
    </row>
    <row r="14979" spans="1:3">
      <c r="A14979">
        <v>-42</v>
      </c>
      <c r="B14979">
        <f t="shared" si="468"/>
        <v>32726</v>
      </c>
      <c r="C14979" t="str">
        <f t="shared" si="469"/>
        <v>32726,</v>
      </c>
    </row>
    <row r="14980" spans="1:3">
      <c r="A14980">
        <v>-206</v>
      </c>
      <c r="B14980">
        <f t="shared" si="468"/>
        <v>32562</v>
      </c>
      <c r="C14980" t="str">
        <f t="shared" si="469"/>
        <v>32562,</v>
      </c>
    </row>
    <row r="14981" spans="1:3">
      <c r="A14981">
        <v>-374</v>
      </c>
      <c r="B14981">
        <f t="shared" si="468"/>
        <v>32394</v>
      </c>
      <c r="C14981" t="str">
        <f t="shared" si="469"/>
        <v>32394,</v>
      </c>
    </row>
    <row r="14982" spans="1:3">
      <c r="A14982">
        <v>-537</v>
      </c>
      <c r="B14982">
        <f t="shared" si="468"/>
        <v>32231</v>
      </c>
      <c r="C14982" t="str">
        <f t="shared" si="469"/>
        <v>32231,</v>
      </c>
    </row>
    <row r="14983" spans="1:3">
      <c r="A14983">
        <v>-683</v>
      </c>
      <c r="B14983">
        <f t="shared" si="468"/>
        <v>32085</v>
      </c>
      <c r="C14983" t="str">
        <f t="shared" si="469"/>
        <v>32085,</v>
      </c>
    </row>
    <row r="14984" spans="1:3">
      <c r="A14984">
        <v>-807</v>
      </c>
      <c r="B14984">
        <f t="shared" si="468"/>
        <v>31961</v>
      </c>
      <c r="C14984" t="str">
        <f t="shared" si="469"/>
        <v>31961,</v>
      </c>
    </row>
    <row r="14985" spans="1:3">
      <c r="A14985">
        <v>-904</v>
      </c>
      <c r="B14985">
        <f t="shared" si="468"/>
        <v>31864</v>
      </c>
      <c r="C14985" t="str">
        <f t="shared" si="469"/>
        <v>31864,</v>
      </c>
    </row>
    <row r="14986" spans="1:3">
      <c r="A14986">
        <v>-978</v>
      </c>
      <c r="B14986">
        <f t="shared" si="468"/>
        <v>31790</v>
      </c>
      <c r="C14986" t="str">
        <f t="shared" si="469"/>
        <v>31790,</v>
      </c>
    </row>
    <row r="14987" spans="1:3">
      <c r="A14987">
        <v>-1038</v>
      </c>
      <c r="B14987">
        <f t="shared" si="468"/>
        <v>31730</v>
      </c>
      <c r="C14987" t="str">
        <f t="shared" si="469"/>
        <v>31730,</v>
      </c>
    </row>
    <row r="14988" spans="1:3">
      <c r="A14988">
        <v>-1092</v>
      </c>
      <c r="B14988">
        <f t="shared" si="468"/>
        <v>31676</v>
      </c>
      <c r="C14988" t="str">
        <f t="shared" si="469"/>
        <v>31676,</v>
      </c>
    </row>
    <row r="14989" spans="1:3">
      <c r="A14989">
        <v>-1144</v>
      </c>
      <c r="B14989">
        <f t="shared" si="468"/>
        <v>31624</v>
      </c>
      <c r="C14989" t="str">
        <f t="shared" si="469"/>
        <v>31624,</v>
      </c>
    </row>
    <row r="14990" spans="1:3">
      <c r="A14990">
        <v>-1186</v>
      </c>
      <c r="B14990">
        <f t="shared" si="468"/>
        <v>31582</v>
      </c>
      <c r="C14990" t="str">
        <f t="shared" si="469"/>
        <v>31582,</v>
      </c>
    </row>
    <row r="14991" spans="1:3">
      <c r="A14991">
        <v>-1211</v>
      </c>
      <c r="B14991">
        <f t="shared" si="468"/>
        <v>31557</v>
      </c>
      <c r="C14991" t="str">
        <f t="shared" si="469"/>
        <v>31557,</v>
      </c>
    </row>
    <row r="14992" spans="1:3">
      <c r="A14992">
        <v>-1209</v>
      </c>
      <c r="B14992">
        <f t="shared" si="468"/>
        <v>31559</v>
      </c>
      <c r="C14992" t="str">
        <f t="shared" si="469"/>
        <v>31559,</v>
      </c>
    </row>
    <row r="14993" spans="1:3">
      <c r="A14993">
        <v>-1176</v>
      </c>
      <c r="B14993">
        <f t="shared" si="468"/>
        <v>31592</v>
      </c>
      <c r="C14993" t="str">
        <f t="shared" si="469"/>
        <v>31592,</v>
      </c>
    </row>
    <row r="14994" spans="1:3">
      <c r="A14994">
        <v>-1117</v>
      </c>
      <c r="B14994">
        <f t="shared" si="468"/>
        <v>31651</v>
      </c>
      <c r="C14994" t="str">
        <f t="shared" si="469"/>
        <v>31651,</v>
      </c>
    </row>
    <row r="14995" spans="1:3">
      <c r="A14995">
        <v>-1044</v>
      </c>
      <c r="B14995">
        <f t="shared" si="468"/>
        <v>31724</v>
      </c>
      <c r="C14995" t="str">
        <f t="shared" si="469"/>
        <v>31724,</v>
      </c>
    </row>
    <row r="14996" spans="1:3">
      <c r="A14996">
        <v>-963</v>
      </c>
      <c r="B14996">
        <f t="shared" si="468"/>
        <v>31805</v>
      </c>
      <c r="C14996" t="str">
        <f t="shared" si="469"/>
        <v>31805,</v>
      </c>
    </row>
    <row r="14997" spans="1:3">
      <c r="A14997">
        <v>-878</v>
      </c>
      <c r="B14997">
        <f t="shared" si="468"/>
        <v>31890</v>
      </c>
      <c r="C14997" t="str">
        <f t="shared" si="469"/>
        <v>31890,</v>
      </c>
    </row>
    <row r="14998" spans="1:3">
      <c r="A14998">
        <v>-798</v>
      </c>
      <c r="B14998">
        <f t="shared" si="468"/>
        <v>31970</v>
      </c>
      <c r="C14998" t="str">
        <f t="shared" si="469"/>
        <v>31970,</v>
      </c>
    </row>
    <row r="14999" spans="1:3">
      <c r="A14999">
        <v>-735</v>
      </c>
      <c r="B14999">
        <f t="shared" si="468"/>
        <v>32033</v>
      </c>
      <c r="C14999" t="str">
        <f t="shared" si="469"/>
        <v>32033,</v>
      </c>
    </row>
    <row r="15000" spans="1:3">
      <c r="A15000">
        <v>-686</v>
      </c>
      <c r="B15000">
        <f t="shared" si="468"/>
        <v>32082</v>
      </c>
      <c r="C15000" t="str">
        <f t="shared" si="469"/>
        <v>32082,</v>
      </c>
    </row>
    <row r="15001" spans="1:3">
      <c r="A15001">
        <v>-644</v>
      </c>
      <c r="B15001">
        <f t="shared" si="468"/>
        <v>32124</v>
      </c>
      <c r="C15001" t="str">
        <f t="shared" si="469"/>
        <v>32124,</v>
      </c>
    </row>
    <row r="15002" spans="1:3">
      <c r="A15002">
        <v>-608</v>
      </c>
      <c r="B15002">
        <f t="shared" si="468"/>
        <v>32160</v>
      </c>
      <c r="C15002" t="str">
        <f t="shared" si="469"/>
        <v>32160,</v>
      </c>
    </row>
    <row r="15003" spans="1:3">
      <c r="A15003">
        <v>-579</v>
      </c>
      <c r="B15003">
        <f t="shared" si="468"/>
        <v>32189</v>
      </c>
      <c r="C15003" t="str">
        <f t="shared" si="469"/>
        <v>32189,</v>
      </c>
    </row>
    <row r="15004" spans="1:3">
      <c r="A15004">
        <v>-554</v>
      </c>
      <c r="B15004">
        <f t="shared" si="468"/>
        <v>32214</v>
      </c>
      <c r="C15004" t="str">
        <f t="shared" si="469"/>
        <v>32214,</v>
      </c>
    </row>
    <row r="15005" spans="1:3">
      <c r="A15005">
        <v>-533</v>
      </c>
      <c r="B15005">
        <f t="shared" si="468"/>
        <v>32235</v>
      </c>
      <c r="C15005" t="str">
        <f t="shared" si="469"/>
        <v>32235,</v>
      </c>
    </row>
    <row r="15006" spans="1:3">
      <c r="A15006">
        <v>-520</v>
      </c>
      <c r="B15006">
        <f t="shared" si="468"/>
        <v>32248</v>
      </c>
      <c r="C15006" t="str">
        <f t="shared" si="469"/>
        <v>32248,</v>
      </c>
    </row>
    <row r="15007" spans="1:3">
      <c r="A15007">
        <v>-522</v>
      </c>
      <c r="B15007">
        <f t="shared" si="468"/>
        <v>32246</v>
      </c>
      <c r="C15007" t="str">
        <f t="shared" si="469"/>
        <v>32246,</v>
      </c>
    </row>
    <row r="15008" spans="1:3">
      <c r="A15008">
        <v>-541</v>
      </c>
      <c r="B15008">
        <f t="shared" si="468"/>
        <v>32227</v>
      </c>
      <c r="C15008" t="str">
        <f t="shared" si="469"/>
        <v>32227,</v>
      </c>
    </row>
    <row r="15009" spans="1:3">
      <c r="A15009">
        <v>-574</v>
      </c>
      <c r="B15009">
        <f t="shared" si="468"/>
        <v>32194</v>
      </c>
      <c r="C15009" t="str">
        <f t="shared" si="469"/>
        <v>32194,</v>
      </c>
    </row>
    <row r="15010" spans="1:3">
      <c r="A15010">
        <v>-618</v>
      </c>
      <c r="B15010">
        <f t="shared" si="468"/>
        <v>32150</v>
      </c>
      <c r="C15010" t="str">
        <f t="shared" si="469"/>
        <v>32150,</v>
      </c>
    </row>
    <row r="15011" spans="1:3">
      <c r="A15011">
        <v>-675</v>
      </c>
      <c r="B15011">
        <f t="shared" si="468"/>
        <v>32093</v>
      </c>
      <c r="C15011" t="str">
        <f t="shared" si="469"/>
        <v>32093,</v>
      </c>
    </row>
    <row r="15012" spans="1:3">
      <c r="A15012">
        <v>-745</v>
      </c>
      <c r="B15012">
        <f t="shared" si="468"/>
        <v>32023</v>
      </c>
      <c r="C15012" t="str">
        <f t="shared" si="469"/>
        <v>32023,</v>
      </c>
    </row>
    <row r="15013" spans="1:3">
      <c r="A15013">
        <v>-819</v>
      </c>
      <c r="B15013">
        <f t="shared" si="468"/>
        <v>31949</v>
      </c>
      <c r="C15013" t="str">
        <f t="shared" si="469"/>
        <v>31949,</v>
      </c>
    </row>
    <row r="15014" spans="1:3">
      <c r="A15014">
        <v>-893</v>
      </c>
      <c r="B15014">
        <f t="shared" si="468"/>
        <v>31875</v>
      </c>
      <c r="C15014" t="str">
        <f t="shared" si="469"/>
        <v>31875,</v>
      </c>
    </row>
    <row r="15015" spans="1:3">
      <c r="A15015">
        <v>-966</v>
      </c>
      <c r="B15015">
        <f t="shared" si="468"/>
        <v>31802</v>
      </c>
      <c r="C15015" t="str">
        <f t="shared" si="469"/>
        <v>31802,</v>
      </c>
    </row>
    <row r="15016" spans="1:3">
      <c r="A15016">
        <v>-1030</v>
      </c>
      <c r="B15016">
        <f t="shared" si="468"/>
        <v>31738</v>
      </c>
      <c r="C15016" t="str">
        <f t="shared" si="469"/>
        <v>31738,</v>
      </c>
    </row>
    <row r="15017" spans="1:3">
      <c r="A15017">
        <v>-1079</v>
      </c>
      <c r="B15017">
        <f t="shared" si="468"/>
        <v>31689</v>
      </c>
      <c r="C15017" t="str">
        <f t="shared" si="469"/>
        <v>31689,</v>
      </c>
    </row>
    <row r="15018" spans="1:3">
      <c r="A15018">
        <v>-1116</v>
      </c>
      <c r="B15018">
        <f t="shared" si="468"/>
        <v>31652</v>
      </c>
      <c r="C15018" t="str">
        <f t="shared" si="469"/>
        <v>31652,</v>
      </c>
    </row>
    <row r="15019" spans="1:3">
      <c r="A15019">
        <v>-1148</v>
      </c>
      <c r="B15019">
        <f t="shared" si="468"/>
        <v>31620</v>
      </c>
      <c r="C15019" t="str">
        <f t="shared" si="469"/>
        <v>31620,</v>
      </c>
    </row>
    <row r="15020" spans="1:3">
      <c r="A15020">
        <v>-1179</v>
      </c>
      <c r="B15020">
        <f t="shared" si="468"/>
        <v>31589</v>
      </c>
      <c r="C15020" t="str">
        <f t="shared" si="469"/>
        <v>31589,</v>
      </c>
    </row>
    <row r="15021" spans="1:3">
      <c r="A15021">
        <v>-1209</v>
      </c>
      <c r="B15021">
        <f t="shared" si="468"/>
        <v>31559</v>
      </c>
      <c r="C15021" t="str">
        <f t="shared" si="469"/>
        <v>31559,</v>
      </c>
    </row>
    <row r="15022" spans="1:3">
      <c r="A15022">
        <v>-1238</v>
      </c>
      <c r="B15022">
        <f t="shared" si="468"/>
        <v>31530</v>
      </c>
      <c r="C15022" t="str">
        <f t="shared" si="469"/>
        <v>31530,</v>
      </c>
    </row>
    <row r="15023" spans="1:3">
      <c r="A15023">
        <v>-1268</v>
      </c>
      <c r="B15023">
        <f t="shared" si="468"/>
        <v>31500</v>
      </c>
      <c r="C15023" t="str">
        <f t="shared" si="469"/>
        <v>31500,</v>
      </c>
    </row>
    <row r="15024" spans="1:3">
      <c r="A15024">
        <v>-1300</v>
      </c>
      <c r="B15024">
        <f t="shared" si="468"/>
        <v>31468</v>
      </c>
      <c r="C15024" t="str">
        <f t="shared" si="469"/>
        <v>31468,</v>
      </c>
    </row>
    <row r="15025" spans="1:3">
      <c r="A15025">
        <v>-1331</v>
      </c>
      <c r="B15025">
        <f t="shared" si="468"/>
        <v>31437</v>
      </c>
      <c r="C15025" t="str">
        <f t="shared" si="469"/>
        <v>31437,</v>
      </c>
    </row>
    <row r="15026" spans="1:3">
      <c r="A15026">
        <v>-1356</v>
      </c>
      <c r="B15026">
        <f t="shared" si="468"/>
        <v>31412</v>
      </c>
      <c r="C15026" t="str">
        <f t="shared" si="469"/>
        <v>31412,</v>
      </c>
    </row>
    <row r="15027" spans="1:3">
      <c r="A15027">
        <v>-1369</v>
      </c>
      <c r="B15027">
        <f t="shared" si="468"/>
        <v>31399</v>
      </c>
      <c r="C15027" t="str">
        <f t="shared" si="469"/>
        <v>31399,</v>
      </c>
    </row>
    <row r="15028" spans="1:3">
      <c r="A15028">
        <v>-1369</v>
      </c>
      <c r="B15028">
        <f t="shared" si="468"/>
        <v>31399</v>
      </c>
      <c r="C15028" t="str">
        <f t="shared" si="469"/>
        <v>31399,</v>
      </c>
    </row>
    <row r="15029" spans="1:3">
      <c r="A15029">
        <v>-1361</v>
      </c>
      <c r="B15029">
        <f t="shared" si="468"/>
        <v>31407</v>
      </c>
      <c r="C15029" t="str">
        <f t="shared" si="469"/>
        <v>31407,</v>
      </c>
    </row>
    <row r="15030" spans="1:3">
      <c r="A15030">
        <v>-1349</v>
      </c>
      <c r="B15030">
        <f t="shared" si="468"/>
        <v>31419</v>
      </c>
      <c r="C15030" t="str">
        <f t="shared" si="469"/>
        <v>31419,</v>
      </c>
    </row>
    <row r="15031" spans="1:3">
      <c r="A15031">
        <v>-1334</v>
      </c>
      <c r="B15031">
        <f t="shared" si="468"/>
        <v>31434</v>
      </c>
      <c r="C15031" t="str">
        <f t="shared" si="469"/>
        <v>31434,</v>
      </c>
    </row>
    <row r="15032" spans="1:3">
      <c r="A15032">
        <v>-1319</v>
      </c>
      <c r="B15032">
        <f t="shared" si="468"/>
        <v>31449</v>
      </c>
      <c r="C15032" t="str">
        <f t="shared" si="469"/>
        <v>31449,</v>
      </c>
    </row>
    <row r="15033" spans="1:3">
      <c r="A15033">
        <v>-1308</v>
      </c>
      <c r="B15033">
        <f t="shared" si="468"/>
        <v>31460</v>
      </c>
      <c r="C15033" t="str">
        <f t="shared" si="469"/>
        <v>31460,</v>
      </c>
    </row>
    <row r="15034" spans="1:3">
      <c r="A15034">
        <v>-1307</v>
      </c>
      <c r="B15034">
        <f t="shared" si="468"/>
        <v>31461</v>
      </c>
      <c r="C15034" t="str">
        <f t="shared" si="469"/>
        <v>31461,</v>
      </c>
    </row>
    <row r="15035" spans="1:3">
      <c r="A15035">
        <v>-1314</v>
      </c>
      <c r="B15035">
        <f t="shared" si="468"/>
        <v>31454</v>
      </c>
      <c r="C15035" t="str">
        <f t="shared" si="469"/>
        <v>31454,</v>
      </c>
    </row>
    <row r="15036" spans="1:3">
      <c r="A15036">
        <v>-1329</v>
      </c>
      <c r="B15036">
        <f t="shared" si="468"/>
        <v>31439</v>
      </c>
      <c r="C15036" t="str">
        <f t="shared" si="469"/>
        <v>31439,</v>
      </c>
    </row>
    <row r="15037" spans="1:3">
      <c r="A15037">
        <v>-1346</v>
      </c>
      <c r="B15037">
        <f t="shared" si="468"/>
        <v>31422</v>
      </c>
      <c r="C15037" t="str">
        <f t="shared" si="469"/>
        <v>31422,</v>
      </c>
    </row>
    <row r="15038" spans="1:3">
      <c r="A15038">
        <v>-1362</v>
      </c>
      <c r="B15038">
        <f t="shared" si="468"/>
        <v>31406</v>
      </c>
      <c r="C15038" t="str">
        <f t="shared" si="469"/>
        <v>31406,</v>
      </c>
    </row>
    <row r="15039" spans="1:3">
      <c r="A15039">
        <v>-1375</v>
      </c>
      <c r="B15039">
        <f t="shared" si="468"/>
        <v>31393</v>
      </c>
      <c r="C15039" t="str">
        <f t="shared" si="469"/>
        <v>31393,</v>
      </c>
    </row>
    <row r="15040" spans="1:3">
      <c r="A15040">
        <v>-1384</v>
      </c>
      <c r="B15040">
        <f t="shared" si="468"/>
        <v>31384</v>
      </c>
      <c r="C15040" t="str">
        <f t="shared" si="469"/>
        <v>31384,</v>
      </c>
    </row>
    <row r="15041" spans="1:3">
      <c r="A15041">
        <v>-1390</v>
      </c>
      <c r="B15041">
        <f t="shared" si="468"/>
        <v>31378</v>
      </c>
      <c r="C15041" t="str">
        <f t="shared" si="469"/>
        <v>31378,</v>
      </c>
    </row>
    <row r="15042" spans="1:3">
      <c r="A15042">
        <v>-1387</v>
      </c>
      <c r="B15042">
        <f t="shared" ref="B15042:B15105" si="470">A15042+32768</f>
        <v>31381</v>
      </c>
      <c r="C15042" t="str">
        <f t="shared" ref="C15042:C15105" si="471">CONCATENATE(TEXT(B15042,"#####"),",")</f>
        <v>31381,</v>
      </c>
    </row>
    <row r="15043" spans="1:3">
      <c r="A15043">
        <v>-1369</v>
      </c>
      <c r="B15043">
        <f t="shared" si="470"/>
        <v>31399</v>
      </c>
      <c r="C15043" t="str">
        <f t="shared" si="471"/>
        <v>31399,</v>
      </c>
    </row>
    <row r="15044" spans="1:3">
      <c r="A15044">
        <v>-1335</v>
      </c>
      <c r="B15044">
        <f t="shared" si="470"/>
        <v>31433</v>
      </c>
      <c r="C15044" t="str">
        <f t="shared" si="471"/>
        <v>31433,</v>
      </c>
    </row>
    <row r="15045" spans="1:3">
      <c r="A15045">
        <v>-1296</v>
      </c>
      <c r="B15045">
        <f t="shared" si="470"/>
        <v>31472</v>
      </c>
      <c r="C15045" t="str">
        <f t="shared" si="471"/>
        <v>31472,</v>
      </c>
    </row>
    <row r="15046" spans="1:3">
      <c r="A15046">
        <v>-1260</v>
      </c>
      <c r="B15046">
        <f t="shared" si="470"/>
        <v>31508</v>
      </c>
      <c r="C15046" t="str">
        <f t="shared" si="471"/>
        <v>31508,</v>
      </c>
    </row>
    <row r="15047" spans="1:3">
      <c r="A15047">
        <v>-1232</v>
      </c>
      <c r="B15047">
        <f t="shared" si="470"/>
        <v>31536</v>
      </c>
      <c r="C15047" t="str">
        <f t="shared" si="471"/>
        <v>31536,</v>
      </c>
    </row>
    <row r="15048" spans="1:3">
      <c r="A15048">
        <v>-1217</v>
      </c>
      <c r="B15048">
        <f t="shared" si="470"/>
        <v>31551</v>
      </c>
      <c r="C15048" t="str">
        <f t="shared" si="471"/>
        <v>31551,</v>
      </c>
    </row>
    <row r="15049" spans="1:3">
      <c r="A15049">
        <v>-1217</v>
      </c>
      <c r="B15049">
        <f t="shared" si="470"/>
        <v>31551</v>
      </c>
      <c r="C15049" t="str">
        <f t="shared" si="471"/>
        <v>31551,</v>
      </c>
    </row>
    <row r="15050" spans="1:3">
      <c r="A15050">
        <v>-1234</v>
      </c>
      <c r="B15050">
        <f t="shared" si="470"/>
        <v>31534</v>
      </c>
      <c r="C15050" t="str">
        <f t="shared" si="471"/>
        <v>31534,</v>
      </c>
    </row>
    <row r="15051" spans="1:3">
      <c r="A15051">
        <v>-1267</v>
      </c>
      <c r="B15051">
        <f t="shared" si="470"/>
        <v>31501</v>
      </c>
      <c r="C15051" t="str">
        <f t="shared" si="471"/>
        <v>31501,</v>
      </c>
    </row>
    <row r="15052" spans="1:3">
      <c r="A15052">
        <v>-1311</v>
      </c>
      <c r="B15052">
        <f t="shared" si="470"/>
        <v>31457</v>
      </c>
      <c r="C15052" t="str">
        <f t="shared" si="471"/>
        <v>31457,</v>
      </c>
    </row>
    <row r="15053" spans="1:3">
      <c r="A15053">
        <v>-1354</v>
      </c>
      <c r="B15053">
        <f t="shared" si="470"/>
        <v>31414</v>
      </c>
      <c r="C15053" t="str">
        <f t="shared" si="471"/>
        <v>31414,</v>
      </c>
    </row>
    <row r="15054" spans="1:3">
      <c r="A15054">
        <v>-1382</v>
      </c>
      <c r="B15054">
        <f t="shared" si="470"/>
        <v>31386</v>
      </c>
      <c r="C15054" t="str">
        <f t="shared" si="471"/>
        <v>31386,</v>
      </c>
    </row>
    <row r="15055" spans="1:3">
      <c r="A15055">
        <v>-1379</v>
      </c>
      <c r="B15055">
        <f t="shared" si="470"/>
        <v>31389</v>
      </c>
      <c r="C15055" t="str">
        <f t="shared" si="471"/>
        <v>31389,</v>
      </c>
    </row>
    <row r="15056" spans="1:3">
      <c r="A15056">
        <v>-1341</v>
      </c>
      <c r="B15056">
        <f t="shared" si="470"/>
        <v>31427</v>
      </c>
      <c r="C15056" t="str">
        <f t="shared" si="471"/>
        <v>31427,</v>
      </c>
    </row>
    <row r="15057" spans="1:3">
      <c r="A15057">
        <v>-1270</v>
      </c>
      <c r="B15057">
        <f t="shared" si="470"/>
        <v>31498</v>
      </c>
      <c r="C15057" t="str">
        <f t="shared" si="471"/>
        <v>31498,</v>
      </c>
    </row>
    <row r="15058" spans="1:3">
      <c r="A15058">
        <v>-1182</v>
      </c>
      <c r="B15058">
        <f t="shared" si="470"/>
        <v>31586</v>
      </c>
      <c r="C15058" t="str">
        <f t="shared" si="471"/>
        <v>31586,</v>
      </c>
    </row>
    <row r="15059" spans="1:3">
      <c r="A15059">
        <v>-1091</v>
      </c>
      <c r="B15059">
        <f t="shared" si="470"/>
        <v>31677</v>
      </c>
      <c r="C15059" t="str">
        <f t="shared" si="471"/>
        <v>31677,</v>
      </c>
    </row>
    <row r="15060" spans="1:3">
      <c r="A15060">
        <v>-1007</v>
      </c>
      <c r="B15060">
        <f t="shared" si="470"/>
        <v>31761</v>
      </c>
      <c r="C15060" t="str">
        <f t="shared" si="471"/>
        <v>31761,</v>
      </c>
    </row>
    <row r="15061" spans="1:3">
      <c r="A15061">
        <v>-928</v>
      </c>
      <c r="B15061">
        <f t="shared" si="470"/>
        <v>31840</v>
      </c>
      <c r="C15061" t="str">
        <f t="shared" si="471"/>
        <v>31840,</v>
      </c>
    </row>
    <row r="15062" spans="1:3">
      <c r="A15062">
        <v>-857</v>
      </c>
      <c r="B15062">
        <f t="shared" si="470"/>
        <v>31911</v>
      </c>
      <c r="C15062" t="str">
        <f t="shared" si="471"/>
        <v>31911,</v>
      </c>
    </row>
    <row r="15063" spans="1:3">
      <c r="A15063">
        <v>-795</v>
      </c>
      <c r="B15063">
        <f t="shared" si="470"/>
        <v>31973</v>
      </c>
      <c r="C15063" t="str">
        <f t="shared" si="471"/>
        <v>31973,</v>
      </c>
    </row>
    <row r="15064" spans="1:3">
      <c r="A15064">
        <v>-742</v>
      </c>
      <c r="B15064">
        <f t="shared" si="470"/>
        <v>32026</v>
      </c>
      <c r="C15064" t="str">
        <f t="shared" si="471"/>
        <v>32026,</v>
      </c>
    </row>
    <row r="15065" spans="1:3">
      <c r="A15065">
        <v>-689</v>
      </c>
      <c r="B15065">
        <f t="shared" si="470"/>
        <v>32079</v>
      </c>
      <c r="C15065" t="str">
        <f t="shared" si="471"/>
        <v>32079,</v>
      </c>
    </row>
    <row r="15066" spans="1:3">
      <c r="A15066">
        <v>-631</v>
      </c>
      <c r="B15066">
        <f t="shared" si="470"/>
        <v>32137</v>
      </c>
      <c r="C15066" t="str">
        <f t="shared" si="471"/>
        <v>32137,</v>
      </c>
    </row>
    <row r="15067" spans="1:3">
      <c r="A15067">
        <v>-566</v>
      </c>
      <c r="B15067">
        <f t="shared" si="470"/>
        <v>32202</v>
      </c>
      <c r="C15067" t="str">
        <f t="shared" si="471"/>
        <v>32202,</v>
      </c>
    </row>
    <row r="15068" spans="1:3">
      <c r="A15068">
        <v>-500</v>
      </c>
      <c r="B15068">
        <f t="shared" si="470"/>
        <v>32268</v>
      </c>
      <c r="C15068" t="str">
        <f t="shared" si="471"/>
        <v>32268,</v>
      </c>
    </row>
    <row r="15069" spans="1:3">
      <c r="A15069">
        <v>-433</v>
      </c>
      <c r="B15069">
        <f t="shared" si="470"/>
        <v>32335</v>
      </c>
      <c r="C15069" t="str">
        <f t="shared" si="471"/>
        <v>32335,</v>
      </c>
    </row>
    <row r="15070" spans="1:3">
      <c r="A15070">
        <v>-363</v>
      </c>
      <c r="B15070">
        <f t="shared" si="470"/>
        <v>32405</v>
      </c>
      <c r="C15070" t="str">
        <f t="shared" si="471"/>
        <v>32405,</v>
      </c>
    </row>
    <row r="15071" spans="1:3">
      <c r="A15071">
        <v>-292</v>
      </c>
      <c r="B15071">
        <f t="shared" si="470"/>
        <v>32476</v>
      </c>
      <c r="C15071" t="str">
        <f t="shared" si="471"/>
        <v>32476,</v>
      </c>
    </row>
    <row r="15072" spans="1:3">
      <c r="A15072">
        <v>-222</v>
      </c>
      <c r="B15072">
        <f t="shared" si="470"/>
        <v>32546</v>
      </c>
      <c r="C15072" t="str">
        <f t="shared" si="471"/>
        <v>32546,</v>
      </c>
    </row>
    <row r="15073" spans="1:3">
      <c r="A15073">
        <v>-149</v>
      </c>
      <c r="B15073">
        <f t="shared" si="470"/>
        <v>32619</v>
      </c>
      <c r="C15073" t="str">
        <f t="shared" si="471"/>
        <v>32619,</v>
      </c>
    </row>
    <row r="15074" spans="1:3">
      <c r="A15074">
        <v>-70</v>
      </c>
      <c r="B15074">
        <f t="shared" si="470"/>
        <v>32698</v>
      </c>
      <c r="C15074" t="str">
        <f t="shared" si="471"/>
        <v>32698,</v>
      </c>
    </row>
    <row r="15075" spans="1:3">
      <c r="A15075">
        <v>13</v>
      </c>
      <c r="B15075">
        <f t="shared" si="470"/>
        <v>32781</v>
      </c>
      <c r="C15075" t="str">
        <f t="shared" si="471"/>
        <v>32781,</v>
      </c>
    </row>
    <row r="15076" spans="1:3">
      <c r="A15076">
        <v>103</v>
      </c>
      <c r="B15076">
        <f t="shared" si="470"/>
        <v>32871</v>
      </c>
      <c r="C15076" t="str">
        <f t="shared" si="471"/>
        <v>32871,</v>
      </c>
    </row>
    <row r="15077" spans="1:3">
      <c r="A15077">
        <v>201</v>
      </c>
      <c r="B15077">
        <f t="shared" si="470"/>
        <v>32969</v>
      </c>
      <c r="C15077" t="str">
        <f t="shared" si="471"/>
        <v>32969,</v>
      </c>
    </row>
    <row r="15078" spans="1:3">
      <c r="A15078">
        <v>303</v>
      </c>
      <c r="B15078">
        <f t="shared" si="470"/>
        <v>33071</v>
      </c>
      <c r="C15078" t="str">
        <f t="shared" si="471"/>
        <v>33071,</v>
      </c>
    </row>
    <row r="15079" spans="1:3">
      <c r="A15079">
        <v>401</v>
      </c>
      <c r="B15079">
        <f t="shared" si="470"/>
        <v>33169</v>
      </c>
      <c r="C15079" t="str">
        <f t="shared" si="471"/>
        <v>33169,</v>
      </c>
    </row>
    <row r="15080" spans="1:3">
      <c r="A15080">
        <v>497</v>
      </c>
      <c r="B15080">
        <f t="shared" si="470"/>
        <v>33265</v>
      </c>
      <c r="C15080" t="str">
        <f t="shared" si="471"/>
        <v>33265,</v>
      </c>
    </row>
    <row r="15081" spans="1:3">
      <c r="A15081">
        <v>596</v>
      </c>
      <c r="B15081">
        <f t="shared" si="470"/>
        <v>33364</v>
      </c>
      <c r="C15081" t="str">
        <f t="shared" si="471"/>
        <v>33364,</v>
      </c>
    </row>
    <row r="15082" spans="1:3">
      <c r="A15082">
        <v>690</v>
      </c>
      <c r="B15082">
        <f t="shared" si="470"/>
        <v>33458</v>
      </c>
      <c r="C15082" t="str">
        <f t="shared" si="471"/>
        <v>33458,</v>
      </c>
    </row>
    <row r="15083" spans="1:3">
      <c r="A15083">
        <v>779</v>
      </c>
      <c r="B15083">
        <f t="shared" si="470"/>
        <v>33547</v>
      </c>
      <c r="C15083" t="str">
        <f t="shared" si="471"/>
        <v>33547,</v>
      </c>
    </row>
    <row r="15084" spans="1:3">
      <c r="A15084">
        <v>863</v>
      </c>
      <c r="B15084">
        <f t="shared" si="470"/>
        <v>33631</v>
      </c>
      <c r="C15084" t="str">
        <f t="shared" si="471"/>
        <v>33631,</v>
      </c>
    </row>
    <row r="15085" spans="1:3">
      <c r="A15085">
        <v>946</v>
      </c>
      <c r="B15085">
        <f t="shared" si="470"/>
        <v>33714</v>
      </c>
      <c r="C15085" t="str">
        <f t="shared" si="471"/>
        <v>33714,</v>
      </c>
    </row>
    <row r="15086" spans="1:3">
      <c r="A15086">
        <v>1031</v>
      </c>
      <c r="B15086">
        <f t="shared" si="470"/>
        <v>33799</v>
      </c>
      <c r="C15086" t="str">
        <f t="shared" si="471"/>
        <v>33799,</v>
      </c>
    </row>
    <row r="15087" spans="1:3">
      <c r="A15087">
        <v>1120</v>
      </c>
      <c r="B15087">
        <f t="shared" si="470"/>
        <v>33888</v>
      </c>
      <c r="C15087" t="str">
        <f t="shared" si="471"/>
        <v>33888,</v>
      </c>
    </row>
    <row r="15088" spans="1:3">
      <c r="A15088">
        <v>1206</v>
      </c>
      <c r="B15088">
        <f t="shared" si="470"/>
        <v>33974</v>
      </c>
      <c r="C15088" t="str">
        <f t="shared" si="471"/>
        <v>33974,</v>
      </c>
    </row>
    <row r="15089" spans="1:3">
      <c r="A15089">
        <v>1288</v>
      </c>
      <c r="B15089">
        <f t="shared" si="470"/>
        <v>34056</v>
      </c>
      <c r="C15089" t="str">
        <f t="shared" si="471"/>
        <v>34056,</v>
      </c>
    </row>
    <row r="15090" spans="1:3">
      <c r="A15090">
        <v>1370</v>
      </c>
      <c r="B15090">
        <f t="shared" si="470"/>
        <v>34138</v>
      </c>
      <c r="C15090" t="str">
        <f t="shared" si="471"/>
        <v>34138,</v>
      </c>
    </row>
    <row r="15091" spans="1:3">
      <c r="A15091">
        <v>1456</v>
      </c>
      <c r="B15091">
        <f t="shared" si="470"/>
        <v>34224</v>
      </c>
      <c r="C15091" t="str">
        <f t="shared" si="471"/>
        <v>34224,</v>
      </c>
    </row>
    <row r="15092" spans="1:3">
      <c r="A15092">
        <v>1552</v>
      </c>
      <c r="B15092">
        <f t="shared" si="470"/>
        <v>34320</v>
      </c>
      <c r="C15092" t="str">
        <f t="shared" si="471"/>
        <v>34320,</v>
      </c>
    </row>
    <row r="15093" spans="1:3">
      <c r="A15093">
        <v>1661</v>
      </c>
      <c r="B15093">
        <f t="shared" si="470"/>
        <v>34429</v>
      </c>
      <c r="C15093" t="str">
        <f t="shared" si="471"/>
        <v>34429,</v>
      </c>
    </row>
    <row r="15094" spans="1:3">
      <c r="A15094">
        <v>1780</v>
      </c>
      <c r="B15094">
        <f t="shared" si="470"/>
        <v>34548</v>
      </c>
      <c r="C15094" t="str">
        <f t="shared" si="471"/>
        <v>34548,</v>
      </c>
    </row>
    <row r="15095" spans="1:3">
      <c r="A15095">
        <v>1899</v>
      </c>
      <c r="B15095">
        <f t="shared" si="470"/>
        <v>34667</v>
      </c>
      <c r="C15095" t="str">
        <f t="shared" si="471"/>
        <v>34667,</v>
      </c>
    </row>
    <row r="15096" spans="1:3">
      <c r="A15096">
        <v>2003</v>
      </c>
      <c r="B15096">
        <f t="shared" si="470"/>
        <v>34771</v>
      </c>
      <c r="C15096" t="str">
        <f t="shared" si="471"/>
        <v>34771,</v>
      </c>
    </row>
    <row r="15097" spans="1:3">
      <c r="A15097">
        <v>2082</v>
      </c>
      <c r="B15097">
        <f t="shared" si="470"/>
        <v>34850</v>
      </c>
      <c r="C15097" t="str">
        <f t="shared" si="471"/>
        <v>34850,</v>
      </c>
    </row>
    <row r="15098" spans="1:3">
      <c r="A15098">
        <v>2136</v>
      </c>
      <c r="B15098">
        <f t="shared" si="470"/>
        <v>34904</v>
      </c>
      <c r="C15098" t="str">
        <f t="shared" si="471"/>
        <v>34904,</v>
      </c>
    </row>
    <row r="15099" spans="1:3">
      <c r="A15099">
        <v>2167</v>
      </c>
      <c r="B15099">
        <f t="shared" si="470"/>
        <v>34935</v>
      </c>
      <c r="C15099" t="str">
        <f t="shared" si="471"/>
        <v>34935,</v>
      </c>
    </row>
    <row r="15100" spans="1:3">
      <c r="A15100">
        <v>2173</v>
      </c>
      <c r="B15100">
        <f t="shared" si="470"/>
        <v>34941</v>
      </c>
      <c r="C15100" t="str">
        <f t="shared" si="471"/>
        <v>34941,</v>
      </c>
    </row>
    <row r="15101" spans="1:3">
      <c r="A15101">
        <v>2156</v>
      </c>
      <c r="B15101">
        <f t="shared" si="470"/>
        <v>34924</v>
      </c>
      <c r="C15101" t="str">
        <f t="shared" si="471"/>
        <v>34924,</v>
      </c>
    </row>
    <row r="15102" spans="1:3">
      <c r="A15102">
        <v>2121</v>
      </c>
      <c r="B15102">
        <f t="shared" si="470"/>
        <v>34889</v>
      </c>
      <c r="C15102" t="str">
        <f t="shared" si="471"/>
        <v>34889,</v>
      </c>
    </row>
    <row r="15103" spans="1:3">
      <c r="A15103">
        <v>2079</v>
      </c>
      <c r="B15103">
        <f t="shared" si="470"/>
        <v>34847</v>
      </c>
      <c r="C15103" t="str">
        <f t="shared" si="471"/>
        <v>34847,</v>
      </c>
    </row>
    <row r="15104" spans="1:3">
      <c r="A15104">
        <v>2041</v>
      </c>
      <c r="B15104">
        <f t="shared" si="470"/>
        <v>34809</v>
      </c>
      <c r="C15104" t="str">
        <f t="shared" si="471"/>
        <v>34809,</v>
      </c>
    </row>
    <row r="15105" spans="1:3">
      <c r="A15105">
        <v>2009</v>
      </c>
      <c r="B15105">
        <f t="shared" si="470"/>
        <v>34777</v>
      </c>
      <c r="C15105" t="str">
        <f t="shared" si="471"/>
        <v>34777,</v>
      </c>
    </row>
    <row r="15106" spans="1:3">
      <c r="A15106">
        <v>1975</v>
      </c>
      <c r="B15106">
        <f t="shared" ref="B15106:B15169" si="472">A15106+32768</f>
        <v>34743</v>
      </c>
      <c r="C15106" t="str">
        <f t="shared" ref="C15106:C15169" si="473">CONCATENATE(TEXT(B15106,"#####"),",")</f>
        <v>34743,</v>
      </c>
    </row>
    <row r="15107" spans="1:3">
      <c r="A15107">
        <v>1940</v>
      </c>
      <c r="B15107">
        <f t="shared" si="472"/>
        <v>34708</v>
      </c>
      <c r="C15107" t="str">
        <f t="shared" si="473"/>
        <v>34708,</v>
      </c>
    </row>
    <row r="15108" spans="1:3">
      <c r="A15108">
        <v>1900</v>
      </c>
      <c r="B15108">
        <f t="shared" si="472"/>
        <v>34668</v>
      </c>
      <c r="C15108" t="str">
        <f t="shared" si="473"/>
        <v>34668,</v>
      </c>
    </row>
    <row r="15109" spans="1:3">
      <c r="A15109">
        <v>1853</v>
      </c>
      <c r="B15109">
        <f t="shared" si="472"/>
        <v>34621</v>
      </c>
      <c r="C15109" t="str">
        <f t="shared" si="473"/>
        <v>34621,</v>
      </c>
    </row>
    <row r="15110" spans="1:3">
      <c r="A15110">
        <v>1797</v>
      </c>
      <c r="B15110">
        <f t="shared" si="472"/>
        <v>34565</v>
      </c>
      <c r="C15110" t="str">
        <f t="shared" si="473"/>
        <v>34565,</v>
      </c>
    </row>
    <row r="15111" spans="1:3">
      <c r="A15111">
        <v>1741</v>
      </c>
      <c r="B15111">
        <f t="shared" si="472"/>
        <v>34509</v>
      </c>
      <c r="C15111" t="str">
        <f t="shared" si="473"/>
        <v>34509,</v>
      </c>
    </row>
    <row r="15112" spans="1:3">
      <c r="A15112">
        <v>1693</v>
      </c>
      <c r="B15112">
        <f t="shared" si="472"/>
        <v>34461</v>
      </c>
      <c r="C15112" t="str">
        <f t="shared" si="473"/>
        <v>34461,</v>
      </c>
    </row>
    <row r="15113" spans="1:3">
      <c r="A15113">
        <v>1656</v>
      </c>
      <c r="B15113">
        <f t="shared" si="472"/>
        <v>34424</v>
      </c>
      <c r="C15113" t="str">
        <f t="shared" si="473"/>
        <v>34424,</v>
      </c>
    </row>
    <row r="15114" spans="1:3">
      <c r="A15114">
        <v>1633</v>
      </c>
      <c r="B15114">
        <f t="shared" si="472"/>
        <v>34401</v>
      </c>
      <c r="C15114" t="str">
        <f t="shared" si="473"/>
        <v>34401,</v>
      </c>
    </row>
    <row r="15115" spans="1:3">
      <c r="A15115">
        <v>1618</v>
      </c>
      <c r="B15115">
        <f t="shared" si="472"/>
        <v>34386</v>
      </c>
      <c r="C15115" t="str">
        <f t="shared" si="473"/>
        <v>34386,</v>
      </c>
    </row>
    <row r="15116" spans="1:3">
      <c r="A15116">
        <v>1599</v>
      </c>
      <c r="B15116">
        <f t="shared" si="472"/>
        <v>34367</v>
      </c>
      <c r="C15116" t="str">
        <f t="shared" si="473"/>
        <v>34367,</v>
      </c>
    </row>
    <row r="15117" spans="1:3">
      <c r="A15117">
        <v>1571</v>
      </c>
      <c r="B15117">
        <f t="shared" si="472"/>
        <v>34339</v>
      </c>
      <c r="C15117" t="str">
        <f t="shared" si="473"/>
        <v>34339,</v>
      </c>
    </row>
    <row r="15118" spans="1:3">
      <c r="A15118">
        <v>1538</v>
      </c>
      <c r="B15118">
        <f t="shared" si="472"/>
        <v>34306</v>
      </c>
      <c r="C15118" t="str">
        <f t="shared" si="473"/>
        <v>34306,</v>
      </c>
    </row>
    <row r="15119" spans="1:3">
      <c r="A15119">
        <v>1511</v>
      </c>
      <c r="B15119">
        <f t="shared" si="472"/>
        <v>34279</v>
      </c>
      <c r="C15119" t="str">
        <f t="shared" si="473"/>
        <v>34279,</v>
      </c>
    </row>
    <row r="15120" spans="1:3">
      <c r="A15120">
        <v>1509</v>
      </c>
      <c r="B15120">
        <f t="shared" si="472"/>
        <v>34277</v>
      </c>
      <c r="C15120" t="str">
        <f t="shared" si="473"/>
        <v>34277,</v>
      </c>
    </row>
    <row r="15121" spans="1:3">
      <c r="A15121">
        <v>1537</v>
      </c>
      <c r="B15121">
        <f t="shared" si="472"/>
        <v>34305</v>
      </c>
      <c r="C15121" t="str">
        <f t="shared" si="473"/>
        <v>34305,</v>
      </c>
    </row>
    <row r="15122" spans="1:3">
      <c r="A15122">
        <v>1587</v>
      </c>
      <c r="B15122">
        <f t="shared" si="472"/>
        <v>34355</v>
      </c>
      <c r="C15122" t="str">
        <f t="shared" si="473"/>
        <v>34355,</v>
      </c>
    </row>
    <row r="15123" spans="1:3">
      <c r="A15123">
        <v>1642</v>
      </c>
      <c r="B15123">
        <f t="shared" si="472"/>
        <v>34410</v>
      </c>
      <c r="C15123" t="str">
        <f t="shared" si="473"/>
        <v>34410,</v>
      </c>
    </row>
    <row r="15124" spans="1:3">
      <c r="A15124">
        <v>1687</v>
      </c>
      <c r="B15124">
        <f t="shared" si="472"/>
        <v>34455</v>
      </c>
      <c r="C15124" t="str">
        <f t="shared" si="473"/>
        <v>34455,</v>
      </c>
    </row>
    <row r="15125" spans="1:3">
      <c r="A15125">
        <v>1711</v>
      </c>
      <c r="B15125">
        <f t="shared" si="472"/>
        <v>34479</v>
      </c>
      <c r="C15125" t="str">
        <f t="shared" si="473"/>
        <v>34479,</v>
      </c>
    </row>
    <row r="15126" spans="1:3">
      <c r="A15126">
        <v>1717</v>
      </c>
      <c r="B15126">
        <f t="shared" si="472"/>
        <v>34485</v>
      </c>
      <c r="C15126" t="str">
        <f t="shared" si="473"/>
        <v>34485,</v>
      </c>
    </row>
    <row r="15127" spans="1:3">
      <c r="A15127">
        <v>1712</v>
      </c>
      <c r="B15127">
        <f t="shared" si="472"/>
        <v>34480</v>
      </c>
      <c r="C15127" t="str">
        <f t="shared" si="473"/>
        <v>34480,</v>
      </c>
    </row>
    <row r="15128" spans="1:3">
      <c r="A15128">
        <v>1706</v>
      </c>
      <c r="B15128">
        <f t="shared" si="472"/>
        <v>34474</v>
      </c>
      <c r="C15128" t="str">
        <f t="shared" si="473"/>
        <v>34474,</v>
      </c>
    </row>
    <row r="15129" spans="1:3">
      <c r="A15129">
        <v>1709</v>
      </c>
      <c r="B15129">
        <f t="shared" si="472"/>
        <v>34477</v>
      </c>
      <c r="C15129" t="str">
        <f t="shared" si="473"/>
        <v>34477,</v>
      </c>
    </row>
    <row r="15130" spans="1:3">
      <c r="A15130">
        <v>1726</v>
      </c>
      <c r="B15130">
        <f t="shared" si="472"/>
        <v>34494</v>
      </c>
      <c r="C15130" t="str">
        <f t="shared" si="473"/>
        <v>34494,</v>
      </c>
    </row>
    <row r="15131" spans="1:3">
      <c r="A15131">
        <v>1758</v>
      </c>
      <c r="B15131">
        <f t="shared" si="472"/>
        <v>34526</v>
      </c>
      <c r="C15131" t="str">
        <f t="shared" si="473"/>
        <v>34526,</v>
      </c>
    </row>
    <row r="15132" spans="1:3">
      <c r="A15132">
        <v>1796</v>
      </c>
      <c r="B15132">
        <f t="shared" si="472"/>
        <v>34564</v>
      </c>
      <c r="C15132" t="str">
        <f t="shared" si="473"/>
        <v>34564,</v>
      </c>
    </row>
    <row r="15133" spans="1:3">
      <c r="A15133">
        <v>1829</v>
      </c>
      <c r="B15133">
        <f t="shared" si="472"/>
        <v>34597</v>
      </c>
      <c r="C15133" t="str">
        <f t="shared" si="473"/>
        <v>34597,</v>
      </c>
    </row>
    <row r="15134" spans="1:3">
      <c r="A15134">
        <v>1854</v>
      </c>
      <c r="B15134">
        <f t="shared" si="472"/>
        <v>34622</v>
      </c>
      <c r="C15134" t="str">
        <f t="shared" si="473"/>
        <v>34622,</v>
      </c>
    </row>
    <row r="15135" spans="1:3">
      <c r="A15135">
        <v>1869</v>
      </c>
      <c r="B15135">
        <f t="shared" si="472"/>
        <v>34637</v>
      </c>
      <c r="C15135" t="str">
        <f t="shared" si="473"/>
        <v>34637,</v>
      </c>
    </row>
    <row r="15136" spans="1:3">
      <c r="A15136">
        <v>1875</v>
      </c>
      <c r="B15136">
        <f t="shared" si="472"/>
        <v>34643</v>
      </c>
      <c r="C15136" t="str">
        <f t="shared" si="473"/>
        <v>34643,</v>
      </c>
    </row>
    <row r="15137" spans="1:3">
      <c r="A15137">
        <v>1871</v>
      </c>
      <c r="B15137">
        <f t="shared" si="472"/>
        <v>34639</v>
      </c>
      <c r="C15137" t="str">
        <f t="shared" si="473"/>
        <v>34639,</v>
      </c>
    </row>
    <row r="15138" spans="1:3">
      <c r="A15138">
        <v>1866</v>
      </c>
      <c r="B15138">
        <f t="shared" si="472"/>
        <v>34634</v>
      </c>
      <c r="C15138" t="str">
        <f t="shared" si="473"/>
        <v>34634,</v>
      </c>
    </row>
    <row r="15139" spans="1:3">
      <c r="A15139">
        <v>1869</v>
      </c>
      <c r="B15139">
        <f t="shared" si="472"/>
        <v>34637</v>
      </c>
      <c r="C15139" t="str">
        <f t="shared" si="473"/>
        <v>34637,</v>
      </c>
    </row>
    <row r="15140" spans="1:3">
      <c r="A15140">
        <v>1883</v>
      </c>
      <c r="B15140">
        <f t="shared" si="472"/>
        <v>34651</v>
      </c>
      <c r="C15140" t="str">
        <f t="shared" si="473"/>
        <v>34651,</v>
      </c>
    </row>
    <row r="15141" spans="1:3">
      <c r="A15141">
        <v>1906</v>
      </c>
      <c r="B15141">
        <f t="shared" si="472"/>
        <v>34674</v>
      </c>
      <c r="C15141" t="str">
        <f t="shared" si="473"/>
        <v>34674,</v>
      </c>
    </row>
    <row r="15142" spans="1:3">
      <c r="A15142">
        <v>1932</v>
      </c>
      <c r="B15142">
        <f t="shared" si="472"/>
        <v>34700</v>
      </c>
      <c r="C15142" t="str">
        <f t="shared" si="473"/>
        <v>34700,</v>
      </c>
    </row>
    <row r="15143" spans="1:3">
      <c r="A15143">
        <v>1957</v>
      </c>
      <c r="B15143">
        <f t="shared" si="472"/>
        <v>34725</v>
      </c>
      <c r="C15143" t="str">
        <f t="shared" si="473"/>
        <v>34725,</v>
      </c>
    </row>
    <row r="15144" spans="1:3">
      <c r="A15144">
        <v>1970</v>
      </c>
      <c r="B15144">
        <f t="shared" si="472"/>
        <v>34738</v>
      </c>
      <c r="C15144" t="str">
        <f t="shared" si="473"/>
        <v>34738,</v>
      </c>
    </row>
    <row r="15145" spans="1:3">
      <c r="A15145">
        <v>1962</v>
      </c>
      <c r="B15145">
        <f t="shared" si="472"/>
        <v>34730</v>
      </c>
      <c r="C15145" t="str">
        <f t="shared" si="473"/>
        <v>34730,</v>
      </c>
    </row>
    <row r="15146" spans="1:3">
      <c r="A15146">
        <v>1924</v>
      </c>
      <c r="B15146">
        <f t="shared" si="472"/>
        <v>34692</v>
      </c>
      <c r="C15146" t="str">
        <f t="shared" si="473"/>
        <v>34692,</v>
      </c>
    </row>
    <row r="15147" spans="1:3">
      <c r="A15147">
        <v>1857</v>
      </c>
      <c r="B15147">
        <f t="shared" si="472"/>
        <v>34625</v>
      </c>
      <c r="C15147" t="str">
        <f t="shared" si="473"/>
        <v>34625,</v>
      </c>
    </row>
    <row r="15148" spans="1:3">
      <c r="A15148">
        <v>1767</v>
      </c>
      <c r="B15148">
        <f t="shared" si="472"/>
        <v>34535</v>
      </c>
      <c r="C15148" t="str">
        <f t="shared" si="473"/>
        <v>34535,</v>
      </c>
    </row>
    <row r="15149" spans="1:3">
      <c r="A15149">
        <v>1667</v>
      </c>
      <c r="B15149">
        <f t="shared" si="472"/>
        <v>34435</v>
      </c>
      <c r="C15149" t="str">
        <f t="shared" si="473"/>
        <v>34435,</v>
      </c>
    </row>
    <row r="15150" spans="1:3">
      <c r="A15150">
        <v>1567</v>
      </c>
      <c r="B15150">
        <f t="shared" si="472"/>
        <v>34335</v>
      </c>
      <c r="C15150" t="str">
        <f t="shared" si="473"/>
        <v>34335,</v>
      </c>
    </row>
    <row r="15151" spans="1:3">
      <c r="A15151">
        <v>1471</v>
      </c>
      <c r="B15151">
        <f t="shared" si="472"/>
        <v>34239</v>
      </c>
      <c r="C15151" t="str">
        <f t="shared" si="473"/>
        <v>34239,</v>
      </c>
    </row>
    <row r="15152" spans="1:3">
      <c r="A15152">
        <v>1382</v>
      </c>
      <c r="B15152">
        <f t="shared" si="472"/>
        <v>34150</v>
      </c>
      <c r="C15152" t="str">
        <f t="shared" si="473"/>
        <v>34150,</v>
      </c>
    </row>
    <row r="15153" spans="1:3">
      <c r="A15153">
        <v>1306</v>
      </c>
      <c r="B15153">
        <f t="shared" si="472"/>
        <v>34074</v>
      </c>
      <c r="C15153" t="str">
        <f t="shared" si="473"/>
        <v>34074,</v>
      </c>
    </row>
    <row r="15154" spans="1:3">
      <c r="A15154">
        <v>1237</v>
      </c>
      <c r="B15154">
        <f t="shared" si="472"/>
        <v>34005</v>
      </c>
      <c r="C15154" t="str">
        <f t="shared" si="473"/>
        <v>34005,</v>
      </c>
    </row>
    <row r="15155" spans="1:3">
      <c r="A15155">
        <v>1170</v>
      </c>
      <c r="B15155">
        <f t="shared" si="472"/>
        <v>33938</v>
      </c>
      <c r="C15155" t="str">
        <f t="shared" si="473"/>
        <v>33938,</v>
      </c>
    </row>
    <row r="15156" spans="1:3">
      <c r="A15156">
        <v>1103</v>
      </c>
      <c r="B15156">
        <f t="shared" si="472"/>
        <v>33871</v>
      </c>
      <c r="C15156" t="str">
        <f t="shared" si="473"/>
        <v>33871,</v>
      </c>
    </row>
    <row r="15157" spans="1:3">
      <c r="A15157">
        <v>1042</v>
      </c>
      <c r="B15157">
        <f t="shared" si="472"/>
        <v>33810</v>
      </c>
      <c r="C15157" t="str">
        <f t="shared" si="473"/>
        <v>33810,</v>
      </c>
    </row>
    <row r="15158" spans="1:3">
      <c r="A15158">
        <v>980</v>
      </c>
      <c r="B15158">
        <f t="shared" si="472"/>
        <v>33748</v>
      </c>
      <c r="C15158" t="str">
        <f t="shared" si="473"/>
        <v>33748,</v>
      </c>
    </row>
    <row r="15159" spans="1:3">
      <c r="A15159">
        <v>915</v>
      </c>
      <c r="B15159">
        <f t="shared" si="472"/>
        <v>33683</v>
      </c>
      <c r="C15159" t="str">
        <f t="shared" si="473"/>
        <v>33683,</v>
      </c>
    </row>
    <row r="15160" spans="1:3">
      <c r="A15160">
        <v>847</v>
      </c>
      <c r="B15160">
        <f t="shared" si="472"/>
        <v>33615</v>
      </c>
      <c r="C15160" t="str">
        <f t="shared" si="473"/>
        <v>33615,</v>
      </c>
    </row>
    <row r="15161" spans="1:3">
      <c r="A15161">
        <v>780</v>
      </c>
      <c r="B15161">
        <f t="shared" si="472"/>
        <v>33548</v>
      </c>
      <c r="C15161" t="str">
        <f t="shared" si="473"/>
        <v>33548,</v>
      </c>
    </row>
    <row r="15162" spans="1:3">
      <c r="A15162">
        <v>711</v>
      </c>
      <c r="B15162">
        <f t="shared" si="472"/>
        <v>33479</v>
      </c>
      <c r="C15162" t="str">
        <f t="shared" si="473"/>
        <v>33479,</v>
      </c>
    </row>
    <row r="15163" spans="1:3">
      <c r="A15163">
        <v>640</v>
      </c>
      <c r="B15163">
        <f t="shared" si="472"/>
        <v>33408</v>
      </c>
      <c r="C15163" t="str">
        <f t="shared" si="473"/>
        <v>33408,</v>
      </c>
    </row>
    <row r="15164" spans="1:3">
      <c r="A15164">
        <v>558</v>
      </c>
      <c r="B15164">
        <f t="shared" si="472"/>
        <v>33326</v>
      </c>
      <c r="C15164" t="str">
        <f t="shared" si="473"/>
        <v>33326,</v>
      </c>
    </row>
    <row r="15165" spans="1:3">
      <c r="A15165">
        <v>469</v>
      </c>
      <c r="B15165">
        <f t="shared" si="472"/>
        <v>33237</v>
      </c>
      <c r="C15165" t="str">
        <f t="shared" si="473"/>
        <v>33237,</v>
      </c>
    </row>
    <row r="15166" spans="1:3">
      <c r="A15166">
        <v>381</v>
      </c>
      <c r="B15166">
        <f t="shared" si="472"/>
        <v>33149</v>
      </c>
      <c r="C15166" t="str">
        <f t="shared" si="473"/>
        <v>33149,</v>
      </c>
    </row>
    <row r="15167" spans="1:3">
      <c r="A15167">
        <v>305</v>
      </c>
      <c r="B15167">
        <f t="shared" si="472"/>
        <v>33073</v>
      </c>
      <c r="C15167" t="str">
        <f t="shared" si="473"/>
        <v>33073,</v>
      </c>
    </row>
    <row r="15168" spans="1:3">
      <c r="A15168">
        <v>248</v>
      </c>
      <c r="B15168">
        <f t="shared" si="472"/>
        <v>33016</v>
      </c>
      <c r="C15168" t="str">
        <f t="shared" si="473"/>
        <v>33016,</v>
      </c>
    </row>
    <row r="15169" spans="1:3">
      <c r="A15169">
        <v>206</v>
      </c>
      <c r="B15169">
        <f t="shared" si="472"/>
        <v>32974</v>
      </c>
      <c r="C15169" t="str">
        <f t="shared" si="473"/>
        <v>32974,</v>
      </c>
    </row>
    <row r="15170" spans="1:3">
      <c r="A15170">
        <v>172</v>
      </c>
      <c r="B15170">
        <f t="shared" ref="B15170:B15233" si="474">A15170+32768</f>
        <v>32940</v>
      </c>
      <c r="C15170" t="str">
        <f t="shared" ref="C15170:C15233" si="475">CONCATENATE(TEXT(B15170,"#####"),",")</f>
        <v>32940,</v>
      </c>
    </row>
    <row r="15171" spans="1:3">
      <c r="A15171">
        <v>138</v>
      </c>
      <c r="B15171">
        <f t="shared" si="474"/>
        <v>32906</v>
      </c>
      <c r="C15171" t="str">
        <f t="shared" si="475"/>
        <v>32906,</v>
      </c>
    </row>
    <row r="15172" spans="1:3">
      <c r="A15172">
        <v>98</v>
      </c>
      <c r="B15172">
        <f t="shared" si="474"/>
        <v>32866</v>
      </c>
      <c r="C15172" t="str">
        <f t="shared" si="475"/>
        <v>32866,</v>
      </c>
    </row>
    <row r="15173" spans="1:3">
      <c r="A15173">
        <v>50</v>
      </c>
      <c r="B15173">
        <f t="shared" si="474"/>
        <v>32818</v>
      </c>
      <c r="C15173" t="str">
        <f t="shared" si="475"/>
        <v>32818,</v>
      </c>
    </row>
    <row r="15174" spans="1:3">
      <c r="A15174">
        <v>-3</v>
      </c>
      <c r="B15174">
        <f t="shared" si="474"/>
        <v>32765</v>
      </c>
      <c r="C15174" t="str">
        <f t="shared" si="475"/>
        <v>32765,</v>
      </c>
    </row>
    <row r="15175" spans="1:3">
      <c r="A15175">
        <v>-52</v>
      </c>
      <c r="B15175">
        <f t="shared" si="474"/>
        <v>32716</v>
      </c>
      <c r="C15175" t="str">
        <f t="shared" si="475"/>
        <v>32716,</v>
      </c>
    </row>
    <row r="15176" spans="1:3">
      <c r="A15176">
        <v>-95</v>
      </c>
      <c r="B15176">
        <f t="shared" si="474"/>
        <v>32673</v>
      </c>
      <c r="C15176" t="str">
        <f t="shared" si="475"/>
        <v>32673,</v>
      </c>
    </row>
    <row r="15177" spans="1:3">
      <c r="A15177">
        <v>-134</v>
      </c>
      <c r="B15177">
        <f t="shared" si="474"/>
        <v>32634</v>
      </c>
      <c r="C15177" t="str">
        <f t="shared" si="475"/>
        <v>32634,</v>
      </c>
    </row>
    <row r="15178" spans="1:3">
      <c r="A15178">
        <v>-160</v>
      </c>
      <c r="B15178">
        <f t="shared" si="474"/>
        <v>32608</v>
      </c>
      <c r="C15178" t="str">
        <f t="shared" si="475"/>
        <v>32608,</v>
      </c>
    </row>
    <row r="15179" spans="1:3">
      <c r="A15179">
        <v>-172</v>
      </c>
      <c r="B15179">
        <f t="shared" si="474"/>
        <v>32596</v>
      </c>
      <c r="C15179" t="str">
        <f t="shared" si="475"/>
        <v>32596,</v>
      </c>
    </row>
    <row r="15180" spans="1:3">
      <c r="A15180">
        <v>-175</v>
      </c>
      <c r="B15180">
        <f t="shared" si="474"/>
        <v>32593</v>
      </c>
      <c r="C15180" t="str">
        <f t="shared" si="475"/>
        <v>32593,</v>
      </c>
    </row>
    <row r="15181" spans="1:3">
      <c r="A15181">
        <v>-185</v>
      </c>
      <c r="B15181">
        <f t="shared" si="474"/>
        <v>32583</v>
      </c>
      <c r="C15181" t="str">
        <f t="shared" si="475"/>
        <v>32583,</v>
      </c>
    </row>
    <row r="15182" spans="1:3">
      <c r="A15182">
        <v>-210</v>
      </c>
      <c r="B15182">
        <f t="shared" si="474"/>
        <v>32558</v>
      </c>
      <c r="C15182" t="str">
        <f t="shared" si="475"/>
        <v>32558,</v>
      </c>
    </row>
    <row r="15183" spans="1:3">
      <c r="A15183">
        <v>-250</v>
      </c>
      <c r="B15183">
        <f t="shared" si="474"/>
        <v>32518</v>
      </c>
      <c r="C15183" t="str">
        <f t="shared" si="475"/>
        <v>32518,</v>
      </c>
    </row>
    <row r="15184" spans="1:3">
      <c r="A15184">
        <v>-302</v>
      </c>
      <c r="B15184">
        <f t="shared" si="474"/>
        <v>32466</v>
      </c>
      <c r="C15184" t="str">
        <f t="shared" si="475"/>
        <v>32466,</v>
      </c>
    </row>
    <row r="15185" spans="1:3">
      <c r="A15185">
        <v>-361</v>
      </c>
      <c r="B15185">
        <f t="shared" si="474"/>
        <v>32407</v>
      </c>
      <c r="C15185" t="str">
        <f t="shared" si="475"/>
        <v>32407,</v>
      </c>
    </row>
    <row r="15186" spans="1:3">
      <c r="A15186">
        <v>-414</v>
      </c>
      <c r="B15186">
        <f t="shared" si="474"/>
        <v>32354</v>
      </c>
      <c r="C15186" t="str">
        <f t="shared" si="475"/>
        <v>32354,</v>
      </c>
    </row>
    <row r="15187" spans="1:3">
      <c r="A15187">
        <v>-462</v>
      </c>
      <c r="B15187">
        <f t="shared" si="474"/>
        <v>32306</v>
      </c>
      <c r="C15187" t="str">
        <f t="shared" si="475"/>
        <v>32306,</v>
      </c>
    </row>
    <row r="15188" spans="1:3">
      <c r="A15188">
        <v>-509</v>
      </c>
      <c r="B15188">
        <f t="shared" si="474"/>
        <v>32259</v>
      </c>
      <c r="C15188" t="str">
        <f t="shared" si="475"/>
        <v>32259,</v>
      </c>
    </row>
    <row r="15189" spans="1:3">
      <c r="A15189">
        <v>-556</v>
      </c>
      <c r="B15189">
        <f t="shared" si="474"/>
        <v>32212</v>
      </c>
      <c r="C15189" t="str">
        <f t="shared" si="475"/>
        <v>32212,</v>
      </c>
    </row>
    <row r="15190" spans="1:3">
      <c r="A15190">
        <v>-608</v>
      </c>
      <c r="B15190">
        <f t="shared" si="474"/>
        <v>32160</v>
      </c>
      <c r="C15190" t="str">
        <f t="shared" si="475"/>
        <v>32160,</v>
      </c>
    </row>
    <row r="15191" spans="1:3">
      <c r="A15191">
        <v>-671</v>
      </c>
      <c r="B15191">
        <f t="shared" si="474"/>
        <v>32097</v>
      </c>
      <c r="C15191" t="str">
        <f t="shared" si="475"/>
        <v>32097,</v>
      </c>
    </row>
    <row r="15192" spans="1:3">
      <c r="A15192">
        <v>-744</v>
      </c>
      <c r="B15192">
        <f t="shared" si="474"/>
        <v>32024</v>
      </c>
      <c r="C15192" t="str">
        <f t="shared" si="475"/>
        <v>32024,</v>
      </c>
    </row>
    <row r="15193" spans="1:3">
      <c r="A15193">
        <v>-812</v>
      </c>
      <c r="B15193">
        <f t="shared" si="474"/>
        <v>31956</v>
      </c>
      <c r="C15193" t="str">
        <f t="shared" si="475"/>
        <v>31956,</v>
      </c>
    </row>
    <row r="15194" spans="1:3">
      <c r="A15194">
        <v>-865</v>
      </c>
      <c r="B15194">
        <f t="shared" si="474"/>
        <v>31903</v>
      </c>
      <c r="C15194" t="str">
        <f t="shared" si="475"/>
        <v>31903,</v>
      </c>
    </row>
    <row r="15195" spans="1:3">
      <c r="A15195">
        <v>-906</v>
      </c>
      <c r="B15195">
        <f t="shared" si="474"/>
        <v>31862</v>
      </c>
      <c r="C15195" t="str">
        <f t="shared" si="475"/>
        <v>31862,</v>
      </c>
    </row>
    <row r="15196" spans="1:3">
      <c r="A15196">
        <v>-938</v>
      </c>
      <c r="B15196">
        <f t="shared" si="474"/>
        <v>31830</v>
      </c>
      <c r="C15196" t="str">
        <f t="shared" si="475"/>
        <v>31830,</v>
      </c>
    </row>
    <row r="15197" spans="1:3">
      <c r="A15197">
        <v>-960</v>
      </c>
      <c r="B15197">
        <f t="shared" si="474"/>
        <v>31808</v>
      </c>
      <c r="C15197" t="str">
        <f t="shared" si="475"/>
        <v>31808,</v>
      </c>
    </row>
    <row r="15198" spans="1:3">
      <c r="A15198">
        <v>-975</v>
      </c>
      <c r="B15198">
        <f t="shared" si="474"/>
        <v>31793</v>
      </c>
      <c r="C15198" t="str">
        <f t="shared" si="475"/>
        <v>31793,</v>
      </c>
    </row>
    <row r="15199" spans="1:3">
      <c r="A15199">
        <v>-988</v>
      </c>
      <c r="B15199">
        <f t="shared" si="474"/>
        <v>31780</v>
      </c>
      <c r="C15199" t="str">
        <f t="shared" si="475"/>
        <v>31780,</v>
      </c>
    </row>
    <row r="15200" spans="1:3">
      <c r="A15200">
        <v>-1004</v>
      </c>
      <c r="B15200">
        <f t="shared" si="474"/>
        <v>31764</v>
      </c>
      <c r="C15200" t="str">
        <f t="shared" si="475"/>
        <v>31764,</v>
      </c>
    </row>
    <row r="15201" spans="1:3">
      <c r="A15201">
        <v>-1025</v>
      </c>
      <c r="B15201">
        <f t="shared" si="474"/>
        <v>31743</v>
      </c>
      <c r="C15201" t="str">
        <f t="shared" si="475"/>
        <v>31743,</v>
      </c>
    </row>
    <row r="15202" spans="1:3">
      <c r="A15202">
        <v>-1044</v>
      </c>
      <c r="B15202">
        <f t="shared" si="474"/>
        <v>31724</v>
      </c>
      <c r="C15202" t="str">
        <f t="shared" si="475"/>
        <v>31724,</v>
      </c>
    </row>
    <row r="15203" spans="1:3">
      <c r="A15203">
        <v>-1053</v>
      </c>
      <c r="B15203">
        <f t="shared" si="474"/>
        <v>31715</v>
      </c>
      <c r="C15203" t="str">
        <f t="shared" si="475"/>
        <v>31715,</v>
      </c>
    </row>
    <row r="15204" spans="1:3">
      <c r="A15204">
        <v>-1041</v>
      </c>
      <c r="B15204">
        <f t="shared" si="474"/>
        <v>31727</v>
      </c>
      <c r="C15204" t="str">
        <f t="shared" si="475"/>
        <v>31727,</v>
      </c>
    </row>
    <row r="15205" spans="1:3">
      <c r="A15205">
        <v>-1014</v>
      </c>
      <c r="B15205">
        <f t="shared" si="474"/>
        <v>31754</v>
      </c>
      <c r="C15205" t="str">
        <f t="shared" si="475"/>
        <v>31754,</v>
      </c>
    </row>
    <row r="15206" spans="1:3">
      <c r="A15206">
        <v>-979</v>
      </c>
      <c r="B15206">
        <f t="shared" si="474"/>
        <v>31789</v>
      </c>
      <c r="C15206" t="str">
        <f t="shared" si="475"/>
        <v>31789,</v>
      </c>
    </row>
    <row r="15207" spans="1:3">
      <c r="A15207">
        <v>-951</v>
      </c>
      <c r="B15207">
        <f t="shared" si="474"/>
        <v>31817</v>
      </c>
      <c r="C15207" t="str">
        <f t="shared" si="475"/>
        <v>31817,</v>
      </c>
    </row>
    <row r="15208" spans="1:3">
      <c r="A15208">
        <v>-940</v>
      </c>
      <c r="B15208">
        <f t="shared" si="474"/>
        <v>31828</v>
      </c>
      <c r="C15208" t="str">
        <f t="shared" si="475"/>
        <v>31828,</v>
      </c>
    </row>
    <row r="15209" spans="1:3">
      <c r="A15209">
        <v>-951</v>
      </c>
      <c r="B15209">
        <f t="shared" si="474"/>
        <v>31817</v>
      </c>
      <c r="C15209" t="str">
        <f t="shared" si="475"/>
        <v>31817,</v>
      </c>
    </row>
    <row r="15210" spans="1:3">
      <c r="A15210">
        <v>-985</v>
      </c>
      <c r="B15210">
        <f t="shared" si="474"/>
        <v>31783</v>
      </c>
      <c r="C15210" t="str">
        <f t="shared" si="475"/>
        <v>31783,</v>
      </c>
    </row>
    <row r="15211" spans="1:3">
      <c r="A15211">
        <v>-1039</v>
      </c>
      <c r="B15211">
        <f t="shared" si="474"/>
        <v>31729</v>
      </c>
      <c r="C15211" t="str">
        <f t="shared" si="475"/>
        <v>31729,</v>
      </c>
    </row>
    <row r="15212" spans="1:3">
      <c r="A15212">
        <v>-1107</v>
      </c>
      <c r="B15212">
        <f t="shared" si="474"/>
        <v>31661</v>
      </c>
      <c r="C15212" t="str">
        <f t="shared" si="475"/>
        <v>31661,</v>
      </c>
    </row>
    <row r="15213" spans="1:3">
      <c r="A15213">
        <v>-1188</v>
      </c>
      <c r="B15213">
        <f t="shared" si="474"/>
        <v>31580</v>
      </c>
      <c r="C15213" t="str">
        <f t="shared" si="475"/>
        <v>31580,</v>
      </c>
    </row>
    <row r="15214" spans="1:3">
      <c r="A15214">
        <v>-1282</v>
      </c>
      <c r="B15214">
        <f t="shared" si="474"/>
        <v>31486</v>
      </c>
      <c r="C15214" t="str">
        <f t="shared" si="475"/>
        <v>31486,</v>
      </c>
    </row>
    <row r="15215" spans="1:3">
      <c r="A15215">
        <v>-1384</v>
      </c>
      <c r="B15215">
        <f t="shared" si="474"/>
        <v>31384</v>
      </c>
      <c r="C15215" t="str">
        <f t="shared" si="475"/>
        <v>31384,</v>
      </c>
    </row>
    <row r="15216" spans="1:3">
      <c r="A15216">
        <v>-1483</v>
      </c>
      <c r="B15216">
        <f t="shared" si="474"/>
        <v>31285</v>
      </c>
      <c r="C15216" t="str">
        <f t="shared" si="475"/>
        <v>31285,</v>
      </c>
    </row>
    <row r="15217" spans="1:3">
      <c r="A15217">
        <v>-1574</v>
      </c>
      <c r="B15217">
        <f t="shared" si="474"/>
        <v>31194</v>
      </c>
      <c r="C15217" t="str">
        <f t="shared" si="475"/>
        <v>31194,</v>
      </c>
    </row>
    <row r="15218" spans="1:3">
      <c r="A15218">
        <v>-1656</v>
      </c>
      <c r="B15218">
        <f t="shared" si="474"/>
        <v>31112</v>
      </c>
      <c r="C15218" t="str">
        <f t="shared" si="475"/>
        <v>31112,</v>
      </c>
    </row>
    <row r="15219" spans="1:3">
      <c r="A15219">
        <v>-1735</v>
      </c>
      <c r="B15219">
        <f t="shared" si="474"/>
        <v>31033</v>
      </c>
      <c r="C15219" t="str">
        <f t="shared" si="475"/>
        <v>31033,</v>
      </c>
    </row>
    <row r="15220" spans="1:3">
      <c r="A15220">
        <v>-1811</v>
      </c>
      <c r="B15220">
        <f t="shared" si="474"/>
        <v>30957</v>
      </c>
      <c r="C15220" t="str">
        <f t="shared" si="475"/>
        <v>30957,</v>
      </c>
    </row>
    <row r="15221" spans="1:3">
      <c r="A15221">
        <v>-1883</v>
      </c>
      <c r="B15221">
        <f t="shared" si="474"/>
        <v>30885</v>
      </c>
      <c r="C15221" t="str">
        <f t="shared" si="475"/>
        <v>30885,</v>
      </c>
    </row>
    <row r="15222" spans="1:3">
      <c r="A15222">
        <v>-1945</v>
      </c>
      <c r="B15222">
        <f t="shared" si="474"/>
        <v>30823</v>
      </c>
      <c r="C15222" t="str">
        <f t="shared" si="475"/>
        <v>30823,</v>
      </c>
    </row>
    <row r="15223" spans="1:3">
      <c r="A15223">
        <v>-1992</v>
      </c>
      <c r="B15223">
        <f t="shared" si="474"/>
        <v>30776</v>
      </c>
      <c r="C15223" t="str">
        <f t="shared" si="475"/>
        <v>30776,</v>
      </c>
    </row>
    <row r="15224" spans="1:3">
      <c r="A15224">
        <v>-2019</v>
      </c>
      <c r="B15224">
        <f t="shared" si="474"/>
        <v>30749</v>
      </c>
      <c r="C15224" t="str">
        <f t="shared" si="475"/>
        <v>30749,</v>
      </c>
    </row>
    <row r="15225" spans="1:3">
      <c r="A15225">
        <v>-2020</v>
      </c>
      <c r="B15225">
        <f t="shared" si="474"/>
        <v>30748</v>
      </c>
      <c r="C15225" t="str">
        <f t="shared" si="475"/>
        <v>30748,</v>
      </c>
    </row>
    <row r="15226" spans="1:3">
      <c r="A15226">
        <v>-1998</v>
      </c>
      <c r="B15226">
        <f t="shared" si="474"/>
        <v>30770</v>
      </c>
      <c r="C15226" t="str">
        <f t="shared" si="475"/>
        <v>30770,</v>
      </c>
    </row>
    <row r="15227" spans="1:3">
      <c r="A15227">
        <v>-1959</v>
      </c>
      <c r="B15227">
        <f t="shared" si="474"/>
        <v>30809</v>
      </c>
      <c r="C15227" t="str">
        <f t="shared" si="475"/>
        <v>30809,</v>
      </c>
    </row>
    <row r="15228" spans="1:3">
      <c r="A15228">
        <v>-1911</v>
      </c>
      <c r="B15228">
        <f t="shared" si="474"/>
        <v>30857</v>
      </c>
      <c r="C15228" t="str">
        <f t="shared" si="475"/>
        <v>30857,</v>
      </c>
    </row>
    <row r="15229" spans="1:3">
      <c r="A15229">
        <v>-1859</v>
      </c>
      <c r="B15229">
        <f t="shared" si="474"/>
        <v>30909</v>
      </c>
      <c r="C15229" t="str">
        <f t="shared" si="475"/>
        <v>30909,</v>
      </c>
    </row>
    <row r="15230" spans="1:3">
      <c r="A15230">
        <v>-1804</v>
      </c>
      <c r="B15230">
        <f t="shared" si="474"/>
        <v>30964</v>
      </c>
      <c r="C15230" t="str">
        <f t="shared" si="475"/>
        <v>30964,</v>
      </c>
    </row>
    <row r="15231" spans="1:3">
      <c r="A15231">
        <v>-1749</v>
      </c>
      <c r="B15231">
        <f t="shared" si="474"/>
        <v>31019</v>
      </c>
      <c r="C15231" t="str">
        <f t="shared" si="475"/>
        <v>31019,</v>
      </c>
    </row>
    <row r="15232" spans="1:3">
      <c r="A15232">
        <v>-1697</v>
      </c>
      <c r="B15232">
        <f t="shared" si="474"/>
        <v>31071</v>
      </c>
      <c r="C15232" t="str">
        <f t="shared" si="475"/>
        <v>31071,</v>
      </c>
    </row>
    <row r="15233" spans="1:3">
      <c r="A15233">
        <v>-1649</v>
      </c>
      <c r="B15233">
        <f t="shared" si="474"/>
        <v>31119</v>
      </c>
      <c r="C15233" t="str">
        <f t="shared" si="475"/>
        <v>31119,</v>
      </c>
    </row>
    <row r="15234" spans="1:3">
      <c r="A15234">
        <v>-1603</v>
      </c>
      <c r="B15234">
        <f t="shared" ref="B15234:B15297" si="476">A15234+32768</f>
        <v>31165</v>
      </c>
      <c r="C15234" t="str">
        <f t="shared" ref="C15234:C15297" si="477">CONCATENATE(TEXT(B15234,"#####"),",")</f>
        <v>31165,</v>
      </c>
    </row>
    <row r="15235" spans="1:3">
      <c r="A15235">
        <v>-1555</v>
      </c>
      <c r="B15235">
        <f t="shared" si="476"/>
        <v>31213</v>
      </c>
      <c r="C15235" t="str">
        <f t="shared" si="477"/>
        <v>31213,</v>
      </c>
    </row>
    <row r="15236" spans="1:3">
      <c r="A15236">
        <v>-1493</v>
      </c>
      <c r="B15236">
        <f t="shared" si="476"/>
        <v>31275</v>
      </c>
      <c r="C15236" t="str">
        <f t="shared" si="477"/>
        <v>31275,</v>
      </c>
    </row>
    <row r="15237" spans="1:3">
      <c r="A15237">
        <v>-1412</v>
      </c>
      <c r="B15237">
        <f t="shared" si="476"/>
        <v>31356</v>
      </c>
      <c r="C15237" t="str">
        <f t="shared" si="477"/>
        <v>31356,</v>
      </c>
    </row>
    <row r="15238" spans="1:3">
      <c r="A15238">
        <v>-1316</v>
      </c>
      <c r="B15238">
        <f t="shared" si="476"/>
        <v>31452</v>
      </c>
      <c r="C15238" t="str">
        <f t="shared" si="477"/>
        <v>31452,</v>
      </c>
    </row>
    <row r="15239" spans="1:3">
      <c r="A15239">
        <v>-1209</v>
      </c>
      <c r="B15239">
        <f t="shared" si="476"/>
        <v>31559</v>
      </c>
      <c r="C15239" t="str">
        <f t="shared" si="477"/>
        <v>31559,</v>
      </c>
    </row>
    <row r="15240" spans="1:3">
      <c r="A15240">
        <v>-1090</v>
      </c>
      <c r="B15240">
        <f t="shared" si="476"/>
        <v>31678</v>
      </c>
      <c r="C15240" t="str">
        <f t="shared" si="477"/>
        <v>31678,</v>
      </c>
    </row>
    <row r="15241" spans="1:3">
      <c r="A15241">
        <v>-959</v>
      </c>
      <c r="B15241">
        <f t="shared" si="476"/>
        <v>31809</v>
      </c>
      <c r="C15241" t="str">
        <f t="shared" si="477"/>
        <v>31809,</v>
      </c>
    </row>
    <row r="15242" spans="1:3">
      <c r="A15242">
        <v>-823</v>
      </c>
      <c r="B15242">
        <f t="shared" si="476"/>
        <v>31945</v>
      </c>
      <c r="C15242" t="str">
        <f t="shared" si="477"/>
        <v>31945,</v>
      </c>
    </row>
    <row r="15243" spans="1:3">
      <c r="A15243">
        <v>-682</v>
      </c>
      <c r="B15243">
        <f t="shared" si="476"/>
        <v>32086</v>
      </c>
      <c r="C15243" t="str">
        <f t="shared" si="477"/>
        <v>32086,</v>
      </c>
    </row>
    <row r="15244" spans="1:3">
      <c r="A15244">
        <v>-542</v>
      </c>
      <c r="B15244">
        <f t="shared" si="476"/>
        <v>32226</v>
      </c>
      <c r="C15244" t="str">
        <f t="shared" si="477"/>
        <v>32226,</v>
      </c>
    </row>
    <row r="15245" spans="1:3">
      <c r="A15245">
        <v>-404</v>
      </c>
      <c r="B15245">
        <f t="shared" si="476"/>
        <v>32364</v>
      </c>
      <c r="C15245" t="str">
        <f t="shared" si="477"/>
        <v>32364,</v>
      </c>
    </row>
    <row r="15246" spans="1:3">
      <c r="A15246">
        <v>-268</v>
      </c>
      <c r="B15246">
        <f t="shared" si="476"/>
        <v>32500</v>
      </c>
      <c r="C15246" t="str">
        <f t="shared" si="477"/>
        <v>32500,</v>
      </c>
    </row>
    <row r="15247" spans="1:3">
      <c r="A15247">
        <v>-132</v>
      </c>
      <c r="B15247">
        <f t="shared" si="476"/>
        <v>32636</v>
      </c>
      <c r="C15247" t="str">
        <f t="shared" si="477"/>
        <v>32636,</v>
      </c>
    </row>
    <row r="15248" spans="1:3">
      <c r="A15248">
        <v>3</v>
      </c>
      <c r="B15248">
        <f t="shared" si="476"/>
        <v>32771</v>
      </c>
      <c r="C15248" t="str">
        <f t="shared" si="477"/>
        <v>32771,</v>
      </c>
    </row>
    <row r="15249" spans="1:3">
      <c r="A15249">
        <v>135</v>
      </c>
      <c r="B15249">
        <f t="shared" si="476"/>
        <v>32903</v>
      </c>
      <c r="C15249" t="str">
        <f t="shared" si="477"/>
        <v>32903,</v>
      </c>
    </row>
    <row r="15250" spans="1:3">
      <c r="A15250">
        <v>263</v>
      </c>
      <c r="B15250">
        <f t="shared" si="476"/>
        <v>33031</v>
      </c>
      <c r="C15250" t="str">
        <f t="shared" si="477"/>
        <v>33031,</v>
      </c>
    </row>
    <row r="15251" spans="1:3">
      <c r="A15251">
        <v>389</v>
      </c>
      <c r="B15251">
        <f t="shared" si="476"/>
        <v>33157</v>
      </c>
      <c r="C15251" t="str">
        <f t="shared" si="477"/>
        <v>33157,</v>
      </c>
    </row>
    <row r="15252" spans="1:3">
      <c r="A15252">
        <v>519</v>
      </c>
      <c r="B15252">
        <f t="shared" si="476"/>
        <v>33287</v>
      </c>
      <c r="C15252" t="str">
        <f t="shared" si="477"/>
        <v>33287,</v>
      </c>
    </row>
    <row r="15253" spans="1:3">
      <c r="A15253">
        <v>656</v>
      </c>
      <c r="B15253">
        <f t="shared" si="476"/>
        <v>33424</v>
      </c>
      <c r="C15253" t="str">
        <f t="shared" si="477"/>
        <v>33424,</v>
      </c>
    </row>
    <row r="15254" spans="1:3">
      <c r="A15254">
        <v>800</v>
      </c>
      <c r="B15254">
        <f t="shared" si="476"/>
        <v>33568</v>
      </c>
      <c r="C15254" t="str">
        <f t="shared" si="477"/>
        <v>33568,</v>
      </c>
    </row>
    <row r="15255" spans="1:3">
      <c r="A15255">
        <v>951</v>
      </c>
      <c r="B15255">
        <f t="shared" si="476"/>
        <v>33719</v>
      </c>
      <c r="C15255" t="str">
        <f t="shared" si="477"/>
        <v>33719,</v>
      </c>
    </row>
    <row r="15256" spans="1:3">
      <c r="A15256">
        <v>1109</v>
      </c>
      <c r="B15256">
        <f t="shared" si="476"/>
        <v>33877</v>
      </c>
      <c r="C15256" t="str">
        <f t="shared" si="477"/>
        <v>33877,</v>
      </c>
    </row>
    <row r="15257" spans="1:3">
      <c r="A15257">
        <v>1273</v>
      </c>
      <c r="B15257">
        <f t="shared" si="476"/>
        <v>34041</v>
      </c>
      <c r="C15257" t="str">
        <f t="shared" si="477"/>
        <v>34041,</v>
      </c>
    </row>
    <row r="15258" spans="1:3">
      <c r="A15258">
        <v>1429</v>
      </c>
      <c r="B15258">
        <f t="shared" si="476"/>
        <v>34197</v>
      </c>
      <c r="C15258" t="str">
        <f t="shared" si="477"/>
        <v>34197,</v>
      </c>
    </row>
    <row r="15259" spans="1:3">
      <c r="A15259">
        <v>1563</v>
      </c>
      <c r="B15259">
        <f t="shared" si="476"/>
        <v>34331</v>
      </c>
      <c r="C15259" t="str">
        <f t="shared" si="477"/>
        <v>34331,</v>
      </c>
    </row>
    <row r="15260" spans="1:3">
      <c r="A15260">
        <v>1668</v>
      </c>
      <c r="B15260">
        <f t="shared" si="476"/>
        <v>34436</v>
      </c>
      <c r="C15260" t="str">
        <f t="shared" si="477"/>
        <v>34436,</v>
      </c>
    </row>
    <row r="15261" spans="1:3">
      <c r="A15261">
        <v>1752</v>
      </c>
      <c r="B15261">
        <f t="shared" si="476"/>
        <v>34520</v>
      </c>
      <c r="C15261" t="str">
        <f t="shared" si="477"/>
        <v>34520,</v>
      </c>
    </row>
    <row r="15262" spans="1:3">
      <c r="A15262">
        <v>1824</v>
      </c>
      <c r="B15262">
        <f t="shared" si="476"/>
        <v>34592</v>
      </c>
      <c r="C15262" t="str">
        <f t="shared" si="477"/>
        <v>34592,</v>
      </c>
    </row>
    <row r="15263" spans="1:3">
      <c r="A15263">
        <v>1886</v>
      </c>
      <c r="B15263">
        <f t="shared" si="476"/>
        <v>34654</v>
      </c>
      <c r="C15263" t="str">
        <f t="shared" si="477"/>
        <v>34654,</v>
      </c>
    </row>
    <row r="15264" spans="1:3">
      <c r="A15264">
        <v>1940</v>
      </c>
      <c r="B15264">
        <f t="shared" si="476"/>
        <v>34708</v>
      </c>
      <c r="C15264" t="str">
        <f t="shared" si="477"/>
        <v>34708,</v>
      </c>
    </row>
    <row r="15265" spans="1:3">
      <c r="A15265">
        <v>1988</v>
      </c>
      <c r="B15265">
        <f t="shared" si="476"/>
        <v>34756</v>
      </c>
      <c r="C15265" t="str">
        <f t="shared" si="477"/>
        <v>34756,</v>
      </c>
    </row>
    <row r="15266" spans="1:3">
      <c r="A15266">
        <v>2034</v>
      </c>
      <c r="B15266">
        <f t="shared" si="476"/>
        <v>34802</v>
      </c>
      <c r="C15266" t="str">
        <f t="shared" si="477"/>
        <v>34802,</v>
      </c>
    </row>
    <row r="15267" spans="1:3">
      <c r="A15267">
        <v>2073</v>
      </c>
      <c r="B15267">
        <f t="shared" si="476"/>
        <v>34841</v>
      </c>
      <c r="C15267" t="str">
        <f t="shared" si="477"/>
        <v>34841,</v>
      </c>
    </row>
    <row r="15268" spans="1:3">
      <c r="A15268">
        <v>2099</v>
      </c>
      <c r="B15268">
        <f t="shared" si="476"/>
        <v>34867</v>
      </c>
      <c r="C15268" t="str">
        <f t="shared" si="477"/>
        <v>34867,</v>
      </c>
    </row>
    <row r="15269" spans="1:3">
      <c r="A15269">
        <v>2107</v>
      </c>
      <c r="B15269">
        <f t="shared" si="476"/>
        <v>34875</v>
      </c>
      <c r="C15269" t="str">
        <f t="shared" si="477"/>
        <v>34875,</v>
      </c>
    </row>
    <row r="15270" spans="1:3">
      <c r="A15270">
        <v>2101</v>
      </c>
      <c r="B15270">
        <f t="shared" si="476"/>
        <v>34869</v>
      </c>
      <c r="C15270" t="str">
        <f t="shared" si="477"/>
        <v>34869,</v>
      </c>
    </row>
    <row r="15271" spans="1:3">
      <c r="A15271">
        <v>2084</v>
      </c>
      <c r="B15271">
        <f t="shared" si="476"/>
        <v>34852</v>
      </c>
      <c r="C15271" t="str">
        <f t="shared" si="477"/>
        <v>34852,</v>
      </c>
    </row>
    <row r="15272" spans="1:3">
      <c r="A15272">
        <v>2051</v>
      </c>
      <c r="B15272">
        <f t="shared" si="476"/>
        <v>34819</v>
      </c>
      <c r="C15272" t="str">
        <f t="shared" si="477"/>
        <v>34819,</v>
      </c>
    </row>
    <row r="15273" spans="1:3">
      <c r="A15273">
        <v>2005</v>
      </c>
      <c r="B15273">
        <f t="shared" si="476"/>
        <v>34773</v>
      </c>
      <c r="C15273" t="str">
        <f t="shared" si="477"/>
        <v>34773,</v>
      </c>
    </row>
    <row r="15274" spans="1:3">
      <c r="A15274">
        <v>1946</v>
      </c>
      <c r="B15274">
        <f t="shared" si="476"/>
        <v>34714</v>
      </c>
      <c r="C15274" t="str">
        <f t="shared" si="477"/>
        <v>34714,</v>
      </c>
    </row>
    <row r="15275" spans="1:3">
      <c r="A15275">
        <v>1870</v>
      </c>
      <c r="B15275">
        <f t="shared" si="476"/>
        <v>34638</v>
      </c>
      <c r="C15275" t="str">
        <f t="shared" si="477"/>
        <v>34638,</v>
      </c>
    </row>
    <row r="15276" spans="1:3">
      <c r="A15276">
        <v>1778</v>
      </c>
      <c r="B15276">
        <f t="shared" si="476"/>
        <v>34546</v>
      </c>
      <c r="C15276" t="str">
        <f t="shared" si="477"/>
        <v>34546,</v>
      </c>
    </row>
    <row r="15277" spans="1:3">
      <c r="A15277">
        <v>1670</v>
      </c>
      <c r="B15277">
        <f t="shared" si="476"/>
        <v>34438</v>
      </c>
      <c r="C15277" t="str">
        <f t="shared" si="477"/>
        <v>34438,</v>
      </c>
    </row>
    <row r="15278" spans="1:3">
      <c r="A15278">
        <v>1553</v>
      </c>
      <c r="B15278">
        <f t="shared" si="476"/>
        <v>34321</v>
      </c>
      <c r="C15278" t="str">
        <f t="shared" si="477"/>
        <v>34321,</v>
      </c>
    </row>
    <row r="15279" spans="1:3">
      <c r="A15279">
        <v>1432</v>
      </c>
      <c r="B15279">
        <f t="shared" si="476"/>
        <v>34200</v>
      </c>
      <c r="C15279" t="str">
        <f t="shared" si="477"/>
        <v>34200,</v>
      </c>
    </row>
    <row r="15280" spans="1:3">
      <c r="A15280">
        <v>1309</v>
      </c>
      <c r="B15280">
        <f t="shared" si="476"/>
        <v>34077</v>
      </c>
      <c r="C15280" t="str">
        <f t="shared" si="477"/>
        <v>34077,</v>
      </c>
    </row>
    <row r="15281" spans="1:3">
      <c r="A15281">
        <v>1181</v>
      </c>
      <c r="B15281">
        <f t="shared" si="476"/>
        <v>33949</v>
      </c>
      <c r="C15281" t="str">
        <f t="shared" si="477"/>
        <v>33949,</v>
      </c>
    </row>
    <row r="15282" spans="1:3">
      <c r="A15282">
        <v>1048</v>
      </c>
      <c r="B15282">
        <f t="shared" si="476"/>
        <v>33816</v>
      </c>
      <c r="C15282" t="str">
        <f t="shared" si="477"/>
        <v>33816,</v>
      </c>
    </row>
    <row r="15283" spans="1:3">
      <c r="A15283">
        <v>909</v>
      </c>
      <c r="B15283">
        <f t="shared" si="476"/>
        <v>33677</v>
      </c>
      <c r="C15283" t="str">
        <f t="shared" si="477"/>
        <v>33677,</v>
      </c>
    </row>
    <row r="15284" spans="1:3">
      <c r="A15284">
        <v>758</v>
      </c>
      <c r="B15284">
        <f t="shared" si="476"/>
        <v>33526</v>
      </c>
      <c r="C15284" t="str">
        <f t="shared" si="477"/>
        <v>33526,</v>
      </c>
    </row>
    <row r="15285" spans="1:3">
      <c r="A15285">
        <v>592</v>
      </c>
      <c r="B15285">
        <f t="shared" si="476"/>
        <v>33360</v>
      </c>
      <c r="C15285" t="str">
        <f t="shared" si="477"/>
        <v>33360,</v>
      </c>
    </row>
    <row r="15286" spans="1:3">
      <c r="A15286">
        <v>412</v>
      </c>
      <c r="B15286">
        <f t="shared" si="476"/>
        <v>33180</v>
      </c>
      <c r="C15286" t="str">
        <f t="shared" si="477"/>
        <v>33180,</v>
      </c>
    </row>
    <row r="15287" spans="1:3">
      <c r="A15287">
        <v>232</v>
      </c>
      <c r="B15287">
        <f t="shared" si="476"/>
        <v>33000</v>
      </c>
      <c r="C15287" t="str">
        <f t="shared" si="477"/>
        <v>33000,</v>
      </c>
    </row>
    <row r="15288" spans="1:3">
      <c r="A15288">
        <v>59</v>
      </c>
      <c r="B15288">
        <f t="shared" si="476"/>
        <v>32827</v>
      </c>
      <c r="C15288" t="str">
        <f t="shared" si="477"/>
        <v>32827,</v>
      </c>
    </row>
    <row r="15289" spans="1:3">
      <c r="A15289">
        <v>-106</v>
      </c>
      <c r="B15289">
        <f t="shared" si="476"/>
        <v>32662</v>
      </c>
      <c r="C15289" t="str">
        <f t="shared" si="477"/>
        <v>32662,</v>
      </c>
    </row>
    <row r="15290" spans="1:3">
      <c r="A15290">
        <v>-260</v>
      </c>
      <c r="B15290">
        <f t="shared" si="476"/>
        <v>32508</v>
      </c>
      <c r="C15290" t="str">
        <f t="shared" si="477"/>
        <v>32508,</v>
      </c>
    </row>
    <row r="15291" spans="1:3">
      <c r="A15291">
        <v>-400</v>
      </c>
      <c r="B15291">
        <f t="shared" si="476"/>
        <v>32368</v>
      </c>
      <c r="C15291" t="str">
        <f t="shared" si="477"/>
        <v>32368,</v>
      </c>
    </row>
    <row r="15292" spans="1:3">
      <c r="A15292">
        <v>-529</v>
      </c>
      <c r="B15292">
        <f t="shared" si="476"/>
        <v>32239</v>
      </c>
      <c r="C15292" t="str">
        <f t="shared" si="477"/>
        <v>32239,</v>
      </c>
    </row>
    <row r="15293" spans="1:3">
      <c r="A15293">
        <v>-651</v>
      </c>
      <c r="B15293">
        <f t="shared" si="476"/>
        <v>32117</v>
      </c>
      <c r="C15293" t="str">
        <f t="shared" si="477"/>
        <v>32117,</v>
      </c>
    </row>
    <row r="15294" spans="1:3">
      <c r="A15294">
        <v>-763</v>
      </c>
      <c r="B15294">
        <f t="shared" si="476"/>
        <v>32005</v>
      </c>
      <c r="C15294" t="str">
        <f t="shared" si="477"/>
        <v>32005,</v>
      </c>
    </row>
    <row r="15295" spans="1:3">
      <c r="A15295">
        <v>-849</v>
      </c>
      <c r="B15295">
        <f t="shared" si="476"/>
        <v>31919</v>
      </c>
      <c r="C15295" t="str">
        <f t="shared" si="477"/>
        <v>31919,</v>
      </c>
    </row>
    <row r="15296" spans="1:3">
      <c r="A15296">
        <v>-903</v>
      </c>
      <c r="B15296">
        <f t="shared" si="476"/>
        <v>31865</v>
      </c>
      <c r="C15296" t="str">
        <f t="shared" si="477"/>
        <v>31865,</v>
      </c>
    </row>
    <row r="15297" spans="1:3">
      <c r="A15297">
        <v>-926</v>
      </c>
      <c r="B15297">
        <f t="shared" si="476"/>
        <v>31842</v>
      </c>
      <c r="C15297" t="str">
        <f t="shared" si="477"/>
        <v>31842,</v>
      </c>
    </row>
    <row r="15298" spans="1:3">
      <c r="A15298">
        <v>-931</v>
      </c>
      <c r="B15298">
        <f t="shared" ref="B15298:B15361" si="478">A15298+32768</f>
        <v>31837</v>
      </c>
      <c r="C15298" t="str">
        <f t="shared" ref="C15298:C15361" si="479">CONCATENATE(TEXT(B15298,"#####"),",")</f>
        <v>31837,</v>
      </c>
    </row>
    <row r="15299" spans="1:3">
      <c r="A15299">
        <v>-926</v>
      </c>
      <c r="B15299">
        <f t="shared" si="478"/>
        <v>31842</v>
      </c>
      <c r="C15299" t="str">
        <f t="shared" si="479"/>
        <v>31842,</v>
      </c>
    </row>
    <row r="15300" spans="1:3">
      <c r="A15300">
        <v>-912</v>
      </c>
      <c r="B15300">
        <f t="shared" si="478"/>
        <v>31856</v>
      </c>
      <c r="C15300" t="str">
        <f t="shared" si="479"/>
        <v>31856,</v>
      </c>
    </row>
    <row r="15301" spans="1:3">
      <c r="A15301">
        <v>-890</v>
      </c>
      <c r="B15301">
        <f t="shared" si="478"/>
        <v>31878</v>
      </c>
      <c r="C15301" t="str">
        <f t="shared" si="479"/>
        <v>31878,</v>
      </c>
    </row>
    <row r="15302" spans="1:3">
      <c r="A15302">
        <v>-867</v>
      </c>
      <c r="B15302">
        <f t="shared" si="478"/>
        <v>31901</v>
      </c>
      <c r="C15302" t="str">
        <f t="shared" si="479"/>
        <v>31901,</v>
      </c>
    </row>
    <row r="15303" spans="1:3">
      <c r="A15303">
        <v>-847</v>
      </c>
      <c r="B15303">
        <f t="shared" si="478"/>
        <v>31921</v>
      </c>
      <c r="C15303" t="str">
        <f t="shared" si="479"/>
        <v>31921,</v>
      </c>
    </row>
    <row r="15304" spans="1:3">
      <c r="A15304">
        <v>-825</v>
      </c>
      <c r="B15304">
        <f t="shared" si="478"/>
        <v>31943</v>
      </c>
      <c r="C15304" t="str">
        <f t="shared" si="479"/>
        <v>31943,</v>
      </c>
    </row>
    <row r="15305" spans="1:3">
      <c r="A15305">
        <v>-796</v>
      </c>
      <c r="B15305">
        <f t="shared" si="478"/>
        <v>31972</v>
      </c>
      <c r="C15305" t="str">
        <f t="shared" si="479"/>
        <v>31972,</v>
      </c>
    </row>
    <row r="15306" spans="1:3">
      <c r="A15306">
        <v>-762</v>
      </c>
      <c r="B15306">
        <f t="shared" si="478"/>
        <v>32006</v>
      </c>
      <c r="C15306" t="str">
        <f t="shared" si="479"/>
        <v>32006,</v>
      </c>
    </row>
    <row r="15307" spans="1:3">
      <c r="A15307">
        <v>-726</v>
      </c>
      <c r="B15307">
        <f t="shared" si="478"/>
        <v>32042</v>
      </c>
      <c r="C15307" t="str">
        <f t="shared" si="479"/>
        <v>32042,</v>
      </c>
    </row>
    <row r="15308" spans="1:3">
      <c r="A15308">
        <v>-694</v>
      </c>
      <c r="B15308">
        <f t="shared" si="478"/>
        <v>32074</v>
      </c>
      <c r="C15308" t="str">
        <f t="shared" si="479"/>
        <v>32074,</v>
      </c>
    </row>
    <row r="15309" spans="1:3">
      <c r="A15309">
        <v>-669</v>
      </c>
      <c r="B15309">
        <f t="shared" si="478"/>
        <v>32099</v>
      </c>
      <c r="C15309" t="str">
        <f t="shared" si="479"/>
        <v>32099,</v>
      </c>
    </row>
    <row r="15310" spans="1:3">
      <c r="A15310">
        <v>-653</v>
      </c>
      <c r="B15310">
        <f t="shared" si="478"/>
        <v>32115</v>
      </c>
      <c r="C15310" t="str">
        <f t="shared" si="479"/>
        <v>32115,</v>
      </c>
    </row>
    <row r="15311" spans="1:3">
      <c r="A15311">
        <v>-643</v>
      </c>
      <c r="B15311">
        <f t="shared" si="478"/>
        <v>32125</v>
      </c>
      <c r="C15311" t="str">
        <f t="shared" si="479"/>
        <v>32125,</v>
      </c>
    </row>
    <row r="15312" spans="1:3">
      <c r="A15312">
        <v>-639</v>
      </c>
      <c r="B15312">
        <f t="shared" si="478"/>
        <v>32129</v>
      </c>
      <c r="C15312" t="str">
        <f t="shared" si="479"/>
        <v>32129,</v>
      </c>
    </row>
    <row r="15313" spans="1:3">
      <c r="A15313">
        <v>-639</v>
      </c>
      <c r="B15313">
        <f t="shared" si="478"/>
        <v>32129</v>
      </c>
      <c r="C15313" t="str">
        <f t="shared" si="479"/>
        <v>32129,</v>
      </c>
    </row>
    <row r="15314" spans="1:3">
      <c r="A15314">
        <v>-647</v>
      </c>
      <c r="B15314">
        <f t="shared" si="478"/>
        <v>32121</v>
      </c>
      <c r="C15314" t="str">
        <f t="shared" si="479"/>
        <v>32121,</v>
      </c>
    </row>
    <row r="15315" spans="1:3">
      <c r="A15315">
        <v>-662</v>
      </c>
      <c r="B15315">
        <f t="shared" si="478"/>
        <v>32106</v>
      </c>
      <c r="C15315" t="str">
        <f t="shared" si="479"/>
        <v>32106,</v>
      </c>
    </row>
    <row r="15316" spans="1:3">
      <c r="A15316">
        <v>-684</v>
      </c>
      <c r="B15316">
        <f t="shared" si="478"/>
        <v>32084</v>
      </c>
      <c r="C15316" t="str">
        <f t="shared" si="479"/>
        <v>32084,</v>
      </c>
    </row>
    <row r="15317" spans="1:3">
      <c r="A15317">
        <v>-706</v>
      </c>
      <c r="B15317">
        <f t="shared" si="478"/>
        <v>32062</v>
      </c>
      <c r="C15317" t="str">
        <f t="shared" si="479"/>
        <v>32062,</v>
      </c>
    </row>
    <row r="15318" spans="1:3">
      <c r="A15318">
        <v>-723</v>
      </c>
      <c r="B15318">
        <f t="shared" si="478"/>
        <v>32045</v>
      </c>
      <c r="C15318" t="str">
        <f t="shared" si="479"/>
        <v>32045,</v>
      </c>
    </row>
    <row r="15319" spans="1:3">
      <c r="A15319">
        <v>-732</v>
      </c>
      <c r="B15319">
        <f t="shared" si="478"/>
        <v>32036</v>
      </c>
      <c r="C15319" t="str">
        <f t="shared" si="479"/>
        <v>32036,</v>
      </c>
    </row>
    <row r="15320" spans="1:3">
      <c r="A15320">
        <v>-733</v>
      </c>
      <c r="B15320">
        <f t="shared" si="478"/>
        <v>32035</v>
      </c>
      <c r="C15320" t="str">
        <f t="shared" si="479"/>
        <v>32035,</v>
      </c>
    </row>
    <row r="15321" spans="1:3">
      <c r="A15321">
        <v>-726</v>
      </c>
      <c r="B15321">
        <f t="shared" si="478"/>
        <v>32042</v>
      </c>
      <c r="C15321" t="str">
        <f t="shared" si="479"/>
        <v>32042,</v>
      </c>
    </row>
    <row r="15322" spans="1:3">
      <c r="A15322">
        <v>-716</v>
      </c>
      <c r="B15322">
        <f t="shared" si="478"/>
        <v>32052</v>
      </c>
      <c r="C15322" t="str">
        <f t="shared" si="479"/>
        <v>32052,</v>
      </c>
    </row>
    <row r="15323" spans="1:3">
      <c r="A15323">
        <v>-705</v>
      </c>
      <c r="B15323">
        <f t="shared" si="478"/>
        <v>32063</v>
      </c>
      <c r="C15323" t="str">
        <f t="shared" si="479"/>
        <v>32063,</v>
      </c>
    </row>
    <row r="15324" spans="1:3">
      <c r="A15324">
        <v>-696</v>
      </c>
      <c r="B15324">
        <f t="shared" si="478"/>
        <v>32072</v>
      </c>
      <c r="C15324" t="str">
        <f t="shared" si="479"/>
        <v>32072,</v>
      </c>
    </row>
    <row r="15325" spans="1:3">
      <c r="A15325">
        <v>-690</v>
      </c>
      <c r="B15325">
        <f t="shared" si="478"/>
        <v>32078</v>
      </c>
      <c r="C15325" t="str">
        <f t="shared" si="479"/>
        <v>32078,</v>
      </c>
    </row>
    <row r="15326" spans="1:3">
      <c r="A15326">
        <v>-685</v>
      </c>
      <c r="B15326">
        <f t="shared" si="478"/>
        <v>32083</v>
      </c>
      <c r="C15326" t="str">
        <f t="shared" si="479"/>
        <v>32083,</v>
      </c>
    </row>
    <row r="15327" spans="1:3">
      <c r="A15327">
        <v>-676</v>
      </c>
      <c r="B15327">
        <f t="shared" si="478"/>
        <v>32092</v>
      </c>
      <c r="C15327" t="str">
        <f t="shared" si="479"/>
        <v>32092,</v>
      </c>
    </row>
    <row r="15328" spans="1:3">
      <c r="A15328">
        <v>-666</v>
      </c>
      <c r="B15328">
        <f t="shared" si="478"/>
        <v>32102</v>
      </c>
      <c r="C15328" t="str">
        <f t="shared" si="479"/>
        <v>32102,</v>
      </c>
    </row>
    <row r="15329" spans="1:3">
      <c r="A15329">
        <v>-665</v>
      </c>
      <c r="B15329">
        <f t="shared" si="478"/>
        <v>32103</v>
      </c>
      <c r="C15329" t="str">
        <f t="shared" si="479"/>
        <v>32103,</v>
      </c>
    </row>
    <row r="15330" spans="1:3">
      <c r="A15330">
        <v>-674</v>
      </c>
      <c r="B15330">
        <f t="shared" si="478"/>
        <v>32094</v>
      </c>
      <c r="C15330" t="str">
        <f t="shared" si="479"/>
        <v>32094,</v>
      </c>
    </row>
    <row r="15331" spans="1:3">
      <c r="A15331">
        <v>-689</v>
      </c>
      <c r="B15331">
        <f t="shared" si="478"/>
        <v>32079</v>
      </c>
      <c r="C15331" t="str">
        <f t="shared" si="479"/>
        <v>32079,</v>
      </c>
    </row>
    <row r="15332" spans="1:3">
      <c r="A15332">
        <v>-704</v>
      </c>
      <c r="B15332">
        <f t="shared" si="478"/>
        <v>32064</v>
      </c>
      <c r="C15332" t="str">
        <f t="shared" si="479"/>
        <v>32064,</v>
      </c>
    </row>
    <row r="15333" spans="1:3">
      <c r="A15333">
        <v>-718</v>
      </c>
      <c r="B15333">
        <f t="shared" si="478"/>
        <v>32050</v>
      </c>
      <c r="C15333" t="str">
        <f t="shared" si="479"/>
        <v>32050,</v>
      </c>
    </row>
    <row r="15334" spans="1:3">
      <c r="A15334">
        <v>-734</v>
      </c>
      <c r="B15334">
        <f t="shared" si="478"/>
        <v>32034</v>
      </c>
      <c r="C15334" t="str">
        <f t="shared" si="479"/>
        <v>32034,</v>
      </c>
    </row>
    <row r="15335" spans="1:3">
      <c r="A15335">
        <v>-752</v>
      </c>
      <c r="B15335">
        <f t="shared" si="478"/>
        <v>32016</v>
      </c>
      <c r="C15335" t="str">
        <f t="shared" si="479"/>
        <v>32016,</v>
      </c>
    </row>
    <row r="15336" spans="1:3">
      <c r="A15336">
        <v>-769</v>
      </c>
      <c r="B15336">
        <f t="shared" si="478"/>
        <v>31999</v>
      </c>
      <c r="C15336" t="str">
        <f t="shared" si="479"/>
        <v>31999,</v>
      </c>
    </row>
    <row r="15337" spans="1:3">
      <c r="A15337">
        <v>-786</v>
      </c>
      <c r="B15337">
        <f t="shared" si="478"/>
        <v>31982</v>
      </c>
      <c r="C15337" t="str">
        <f t="shared" si="479"/>
        <v>31982,</v>
      </c>
    </row>
    <row r="15338" spans="1:3">
      <c r="A15338">
        <v>-801</v>
      </c>
      <c r="B15338">
        <f t="shared" si="478"/>
        <v>31967</v>
      </c>
      <c r="C15338" t="str">
        <f t="shared" si="479"/>
        <v>31967,</v>
      </c>
    </row>
    <row r="15339" spans="1:3">
      <c r="A15339">
        <v>-815</v>
      </c>
      <c r="B15339">
        <f t="shared" si="478"/>
        <v>31953</v>
      </c>
      <c r="C15339" t="str">
        <f t="shared" si="479"/>
        <v>31953,</v>
      </c>
    </row>
    <row r="15340" spans="1:3">
      <c r="A15340">
        <v>-815</v>
      </c>
      <c r="B15340">
        <f t="shared" si="478"/>
        <v>31953</v>
      </c>
      <c r="C15340" t="str">
        <f t="shared" si="479"/>
        <v>31953,</v>
      </c>
    </row>
    <row r="15341" spans="1:3">
      <c r="A15341">
        <v>-795</v>
      </c>
      <c r="B15341">
        <f t="shared" si="478"/>
        <v>31973</v>
      </c>
      <c r="C15341" t="str">
        <f t="shared" si="479"/>
        <v>31973,</v>
      </c>
    </row>
    <row r="15342" spans="1:3">
      <c r="A15342">
        <v>-751</v>
      </c>
      <c r="B15342">
        <f t="shared" si="478"/>
        <v>32017</v>
      </c>
      <c r="C15342" t="str">
        <f t="shared" si="479"/>
        <v>32017,</v>
      </c>
    </row>
    <row r="15343" spans="1:3">
      <c r="A15343">
        <v>-692</v>
      </c>
      <c r="B15343">
        <f t="shared" si="478"/>
        <v>32076</v>
      </c>
      <c r="C15343" t="str">
        <f t="shared" si="479"/>
        <v>32076,</v>
      </c>
    </row>
    <row r="15344" spans="1:3">
      <c r="A15344">
        <v>-633</v>
      </c>
      <c r="B15344">
        <f t="shared" si="478"/>
        <v>32135</v>
      </c>
      <c r="C15344" t="str">
        <f t="shared" si="479"/>
        <v>32135,</v>
      </c>
    </row>
    <row r="15345" spans="1:3">
      <c r="A15345">
        <v>-595</v>
      </c>
      <c r="B15345">
        <f t="shared" si="478"/>
        <v>32173</v>
      </c>
      <c r="C15345" t="str">
        <f t="shared" si="479"/>
        <v>32173,</v>
      </c>
    </row>
    <row r="15346" spans="1:3">
      <c r="A15346">
        <v>-587</v>
      </c>
      <c r="B15346">
        <f t="shared" si="478"/>
        <v>32181</v>
      </c>
      <c r="C15346" t="str">
        <f t="shared" si="479"/>
        <v>32181,</v>
      </c>
    </row>
    <row r="15347" spans="1:3">
      <c r="A15347">
        <v>-606</v>
      </c>
      <c r="B15347">
        <f t="shared" si="478"/>
        <v>32162</v>
      </c>
      <c r="C15347" t="str">
        <f t="shared" si="479"/>
        <v>32162,</v>
      </c>
    </row>
    <row r="15348" spans="1:3">
      <c r="A15348">
        <v>-644</v>
      </c>
      <c r="B15348">
        <f t="shared" si="478"/>
        <v>32124</v>
      </c>
      <c r="C15348" t="str">
        <f t="shared" si="479"/>
        <v>32124,</v>
      </c>
    </row>
    <row r="15349" spans="1:3">
      <c r="A15349">
        <v>-684</v>
      </c>
      <c r="B15349">
        <f t="shared" si="478"/>
        <v>32084</v>
      </c>
      <c r="C15349" t="str">
        <f t="shared" si="479"/>
        <v>32084,</v>
      </c>
    </row>
    <row r="15350" spans="1:3">
      <c r="A15350">
        <v>-718</v>
      </c>
      <c r="B15350">
        <f t="shared" si="478"/>
        <v>32050</v>
      </c>
      <c r="C15350" t="str">
        <f t="shared" si="479"/>
        <v>32050,</v>
      </c>
    </row>
    <row r="15351" spans="1:3">
      <c r="A15351">
        <v>-737</v>
      </c>
      <c r="B15351">
        <f t="shared" si="478"/>
        <v>32031</v>
      </c>
      <c r="C15351" t="str">
        <f t="shared" si="479"/>
        <v>32031,</v>
      </c>
    </row>
    <row r="15352" spans="1:3">
      <c r="A15352">
        <v>-745</v>
      </c>
      <c r="B15352">
        <f t="shared" si="478"/>
        <v>32023</v>
      </c>
      <c r="C15352" t="str">
        <f t="shared" si="479"/>
        <v>32023,</v>
      </c>
    </row>
    <row r="15353" spans="1:3">
      <c r="A15353">
        <v>-751</v>
      </c>
      <c r="B15353">
        <f t="shared" si="478"/>
        <v>32017</v>
      </c>
      <c r="C15353" t="str">
        <f t="shared" si="479"/>
        <v>32017,</v>
      </c>
    </row>
    <row r="15354" spans="1:3">
      <c r="A15354">
        <v>-762</v>
      </c>
      <c r="B15354">
        <f t="shared" si="478"/>
        <v>32006</v>
      </c>
      <c r="C15354" t="str">
        <f t="shared" si="479"/>
        <v>32006,</v>
      </c>
    </row>
    <row r="15355" spans="1:3">
      <c r="A15355">
        <v>-782</v>
      </c>
      <c r="B15355">
        <f t="shared" si="478"/>
        <v>31986</v>
      </c>
      <c r="C15355" t="str">
        <f t="shared" si="479"/>
        <v>31986,</v>
      </c>
    </row>
    <row r="15356" spans="1:3">
      <c r="A15356">
        <v>-808</v>
      </c>
      <c r="B15356">
        <f t="shared" si="478"/>
        <v>31960</v>
      </c>
      <c r="C15356" t="str">
        <f t="shared" si="479"/>
        <v>31960,</v>
      </c>
    </row>
    <row r="15357" spans="1:3">
      <c r="A15357">
        <v>-839</v>
      </c>
      <c r="B15357">
        <f t="shared" si="478"/>
        <v>31929</v>
      </c>
      <c r="C15357" t="str">
        <f t="shared" si="479"/>
        <v>31929,</v>
      </c>
    </row>
    <row r="15358" spans="1:3">
      <c r="A15358">
        <v>-877</v>
      </c>
      <c r="B15358">
        <f t="shared" si="478"/>
        <v>31891</v>
      </c>
      <c r="C15358" t="str">
        <f t="shared" si="479"/>
        <v>31891,</v>
      </c>
    </row>
    <row r="15359" spans="1:3">
      <c r="A15359">
        <v>-922</v>
      </c>
      <c r="B15359">
        <f t="shared" si="478"/>
        <v>31846</v>
      </c>
      <c r="C15359" t="str">
        <f t="shared" si="479"/>
        <v>31846,</v>
      </c>
    </row>
    <row r="15360" spans="1:3">
      <c r="A15360">
        <v>-971</v>
      </c>
      <c r="B15360">
        <f t="shared" si="478"/>
        <v>31797</v>
      </c>
      <c r="C15360" t="str">
        <f t="shared" si="479"/>
        <v>31797,</v>
      </c>
    </row>
    <row r="15361" spans="1:3">
      <c r="A15361">
        <v>-1025</v>
      </c>
      <c r="B15361">
        <f t="shared" si="478"/>
        <v>31743</v>
      </c>
      <c r="C15361" t="str">
        <f t="shared" si="479"/>
        <v>31743,</v>
      </c>
    </row>
    <row r="15362" spans="1:3">
      <c r="A15362">
        <v>-1084</v>
      </c>
      <c r="B15362">
        <f t="shared" ref="B15362:B15425" si="480">A15362+32768</f>
        <v>31684</v>
      </c>
      <c r="C15362" t="str">
        <f t="shared" ref="C15362:C15425" si="481">CONCATENATE(TEXT(B15362,"#####"),",")</f>
        <v>31684,</v>
      </c>
    </row>
    <row r="15363" spans="1:3">
      <c r="A15363">
        <v>-1146</v>
      </c>
      <c r="B15363">
        <f t="shared" si="480"/>
        <v>31622</v>
      </c>
      <c r="C15363" t="str">
        <f t="shared" si="481"/>
        <v>31622,</v>
      </c>
    </row>
    <row r="15364" spans="1:3">
      <c r="A15364">
        <v>-1203</v>
      </c>
      <c r="B15364">
        <f t="shared" si="480"/>
        <v>31565</v>
      </c>
      <c r="C15364" t="str">
        <f t="shared" si="481"/>
        <v>31565,</v>
      </c>
    </row>
    <row r="15365" spans="1:3">
      <c r="A15365">
        <v>-1246</v>
      </c>
      <c r="B15365">
        <f t="shared" si="480"/>
        <v>31522</v>
      </c>
      <c r="C15365" t="str">
        <f t="shared" si="481"/>
        <v>31522,</v>
      </c>
    </row>
    <row r="15366" spans="1:3">
      <c r="A15366">
        <v>-1274</v>
      </c>
      <c r="B15366">
        <f t="shared" si="480"/>
        <v>31494</v>
      </c>
      <c r="C15366" t="str">
        <f t="shared" si="481"/>
        <v>31494,</v>
      </c>
    </row>
    <row r="15367" spans="1:3">
      <c r="A15367">
        <v>-1284</v>
      </c>
      <c r="B15367">
        <f t="shared" si="480"/>
        <v>31484</v>
      </c>
      <c r="C15367" t="str">
        <f t="shared" si="481"/>
        <v>31484,</v>
      </c>
    </row>
    <row r="15368" spans="1:3">
      <c r="A15368">
        <v>-1273</v>
      </c>
      <c r="B15368">
        <f t="shared" si="480"/>
        <v>31495</v>
      </c>
      <c r="C15368" t="str">
        <f t="shared" si="481"/>
        <v>31495,</v>
      </c>
    </row>
    <row r="15369" spans="1:3">
      <c r="A15369">
        <v>-1246</v>
      </c>
      <c r="B15369">
        <f t="shared" si="480"/>
        <v>31522</v>
      </c>
      <c r="C15369" t="str">
        <f t="shared" si="481"/>
        <v>31522,</v>
      </c>
    </row>
    <row r="15370" spans="1:3">
      <c r="A15370">
        <v>-1218</v>
      </c>
      <c r="B15370">
        <f t="shared" si="480"/>
        <v>31550</v>
      </c>
      <c r="C15370" t="str">
        <f t="shared" si="481"/>
        <v>31550,</v>
      </c>
    </row>
    <row r="15371" spans="1:3">
      <c r="A15371">
        <v>-1200</v>
      </c>
      <c r="B15371">
        <f t="shared" si="480"/>
        <v>31568</v>
      </c>
      <c r="C15371" t="str">
        <f t="shared" si="481"/>
        <v>31568,</v>
      </c>
    </row>
    <row r="15372" spans="1:3">
      <c r="A15372">
        <v>-1200</v>
      </c>
      <c r="B15372">
        <f t="shared" si="480"/>
        <v>31568</v>
      </c>
      <c r="C15372" t="str">
        <f t="shared" si="481"/>
        <v>31568,</v>
      </c>
    </row>
    <row r="15373" spans="1:3">
      <c r="A15373">
        <v>-1214</v>
      </c>
      <c r="B15373">
        <f t="shared" si="480"/>
        <v>31554</v>
      </c>
      <c r="C15373" t="str">
        <f t="shared" si="481"/>
        <v>31554,</v>
      </c>
    </row>
    <row r="15374" spans="1:3">
      <c r="A15374">
        <v>-1235</v>
      </c>
      <c r="B15374">
        <f t="shared" si="480"/>
        <v>31533</v>
      </c>
      <c r="C15374" t="str">
        <f t="shared" si="481"/>
        <v>31533,</v>
      </c>
    </row>
    <row r="15375" spans="1:3">
      <c r="A15375">
        <v>-1253</v>
      </c>
      <c r="B15375">
        <f t="shared" si="480"/>
        <v>31515</v>
      </c>
      <c r="C15375" t="str">
        <f t="shared" si="481"/>
        <v>31515,</v>
      </c>
    </row>
    <row r="15376" spans="1:3">
      <c r="A15376">
        <v>-1262</v>
      </c>
      <c r="B15376">
        <f t="shared" si="480"/>
        <v>31506</v>
      </c>
      <c r="C15376" t="str">
        <f t="shared" si="481"/>
        <v>31506,</v>
      </c>
    </row>
    <row r="15377" spans="1:3">
      <c r="A15377">
        <v>-1257</v>
      </c>
      <c r="B15377">
        <f t="shared" si="480"/>
        <v>31511</v>
      </c>
      <c r="C15377" t="str">
        <f t="shared" si="481"/>
        <v>31511,</v>
      </c>
    </row>
    <row r="15378" spans="1:3">
      <c r="A15378">
        <v>-1237</v>
      </c>
      <c r="B15378">
        <f t="shared" si="480"/>
        <v>31531</v>
      </c>
      <c r="C15378" t="str">
        <f t="shared" si="481"/>
        <v>31531,</v>
      </c>
    </row>
    <row r="15379" spans="1:3">
      <c r="A15379">
        <v>-1206</v>
      </c>
      <c r="B15379">
        <f t="shared" si="480"/>
        <v>31562</v>
      </c>
      <c r="C15379" t="str">
        <f t="shared" si="481"/>
        <v>31562,</v>
      </c>
    </row>
    <row r="15380" spans="1:3">
      <c r="A15380">
        <v>-1169</v>
      </c>
      <c r="B15380">
        <f t="shared" si="480"/>
        <v>31599</v>
      </c>
      <c r="C15380" t="str">
        <f t="shared" si="481"/>
        <v>31599,</v>
      </c>
    </row>
    <row r="15381" spans="1:3">
      <c r="A15381">
        <v>-1133</v>
      </c>
      <c r="B15381">
        <f t="shared" si="480"/>
        <v>31635</v>
      </c>
      <c r="C15381" t="str">
        <f t="shared" si="481"/>
        <v>31635,</v>
      </c>
    </row>
    <row r="15382" spans="1:3">
      <c r="A15382">
        <v>-1102</v>
      </c>
      <c r="B15382">
        <f t="shared" si="480"/>
        <v>31666</v>
      </c>
      <c r="C15382" t="str">
        <f t="shared" si="481"/>
        <v>31666,</v>
      </c>
    </row>
    <row r="15383" spans="1:3">
      <c r="A15383">
        <v>-1072</v>
      </c>
      <c r="B15383">
        <f t="shared" si="480"/>
        <v>31696</v>
      </c>
      <c r="C15383" t="str">
        <f t="shared" si="481"/>
        <v>31696,</v>
      </c>
    </row>
    <row r="15384" spans="1:3">
      <c r="A15384">
        <v>-1039</v>
      </c>
      <c r="B15384">
        <f t="shared" si="480"/>
        <v>31729</v>
      </c>
      <c r="C15384" t="str">
        <f t="shared" si="481"/>
        <v>31729,</v>
      </c>
    </row>
    <row r="15385" spans="1:3">
      <c r="A15385">
        <v>-996</v>
      </c>
      <c r="B15385">
        <f t="shared" si="480"/>
        <v>31772</v>
      </c>
      <c r="C15385" t="str">
        <f t="shared" si="481"/>
        <v>31772,</v>
      </c>
    </row>
    <row r="15386" spans="1:3">
      <c r="A15386">
        <v>-936</v>
      </c>
      <c r="B15386">
        <f t="shared" si="480"/>
        <v>31832</v>
      </c>
      <c r="C15386" t="str">
        <f t="shared" si="481"/>
        <v>31832,</v>
      </c>
    </row>
    <row r="15387" spans="1:3">
      <c r="A15387">
        <v>-856</v>
      </c>
      <c r="B15387">
        <f t="shared" si="480"/>
        <v>31912</v>
      </c>
      <c r="C15387" t="str">
        <f t="shared" si="481"/>
        <v>31912,</v>
      </c>
    </row>
    <row r="15388" spans="1:3">
      <c r="A15388">
        <v>-766</v>
      </c>
      <c r="B15388">
        <f t="shared" si="480"/>
        <v>32002</v>
      </c>
      <c r="C15388" t="str">
        <f t="shared" si="481"/>
        <v>32002,</v>
      </c>
    </row>
    <row r="15389" spans="1:3">
      <c r="A15389">
        <v>-678</v>
      </c>
      <c r="B15389">
        <f t="shared" si="480"/>
        <v>32090</v>
      </c>
      <c r="C15389" t="str">
        <f t="shared" si="481"/>
        <v>32090,</v>
      </c>
    </row>
    <row r="15390" spans="1:3">
      <c r="A15390">
        <v>-596</v>
      </c>
      <c r="B15390">
        <f t="shared" si="480"/>
        <v>32172</v>
      </c>
      <c r="C15390" t="str">
        <f t="shared" si="481"/>
        <v>32172,</v>
      </c>
    </row>
    <row r="15391" spans="1:3">
      <c r="A15391">
        <v>-516</v>
      </c>
      <c r="B15391">
        <f t="shared" si="480"/>
        <v>32252</v>
      </c>
      <c r="C15391" t="str">
        <f t="shared" si="481"/>
        <v>32252,</v>
      </c>
    </row>
    <row r="15392" spans="1:3">
      <c r="A15392">
        <v>-435</v>
      </c>
      <c r="B15392">
        <f t="shared" si="480"/>
        <v>32333</v>
      </c>
      <c r="C15392" t="str">
        <f t="shared" si="481"/>
        <v>32333,</v>
      </c>
    </row>
    <row r="15393" spans="1:3">
      <c r="A15393">
        <v>-360</v>
      </c>
      <c r="B15393">
        <f t="shared" si="480"/>
        <v>32408</v>
      </c>
      <c r="C15393" t="str">
        <f t="shared" si="481"/>
        <v>32408,</v>
      </c>
    </row>
    <row r="15394" spans="1:3">
      <c r="A15394">
        <v>-291</v>
      </c>
      <c r="B15394">
        <f t="shared" si="480"/>
        <v>32477</v>
      </c>
      <c r="C15394" t="str">
        <f t="shared" si="481"/>
        <v>32477,</v>
      </c>
    </row>
    <row r="15395" spans="1:3">
      <c r="A15395">
        <v>-227</v>
      </c>
      <c r="B15395">
        <f t="shared" si="480"/>
        <v>32541</v>
      </c>
      <c r="C15395" t="str">
        <f t="shared" si="481"/>
        <v>32541,</v>
      </c>
    </row>
    <row r="15396" spans="1:3">
      <c r="A15396">
        <v>-172</v>
      </c>
      <c r="B15396">
        <f t="shared" si="480"/>
        <v>32596</v>
      </c>
      <c r="C15396" t="str">
        <f t="shared" si="481"/>
        <v>32596,</v>
      </c>
    </row>
    <row r="15397" spans="1:3">
      <c r="A15397">
        <v>-132</v>
      </c>
      <c r="B15397">
        <f t="shared" si="480"/>
        <v>32636</v>
      </c>
      <c r="C15397" t="str">
        <f t="shared" si="481"/>
        <v>32636,</v>
      </c>
    </row>
    <row r="15398" spans="1:3">
      <c r="A15398">
        <v>-108</v>
      </c>
      <c r="B15398">
        <f t="shared" si="480"/>
        <v>32660</v>
      </c>
      <c r="C15398" t="str">
        <f t="shared" si="481"/>
        <v>32660,</v>
      </c>
    </row>
    <row r="15399" spans="1:3">
      <c r="A15399">
        <v>-92</v>
      </c>
      <c r="B15399">
        <f t="shared" si="480"/>
        <v>32676</v>
      </c>
      <c r="C15399" t="str">
        <f t="shared" si="481"/>
        <v>32676,</v>
      </c>
    </row>
    <row r="15400" spans="1:3">
      <c r="A15400">
        <v>-79</v>
      </c>
      <c r="B15400">
        <f t="shared" si="480"/>
        <v>32689</v>
      </c>
      <c r="C15400" t="str">
        <f t="shared" si="481"/>
        <v>32689,</v>
      </c>
    </row>
    <row r="15401" spans="1:3">
      <c r="A15401">
        <v>-66</v>
      </c>
      <c r="B15401">
        <f t="shared" si="480"/>
        <v>32702</v>
      </c>
      <c r="C15401" t="str">
        <f t="shared" si="481"/>
        <v>32702,</v>
      </c>
    </row>
    <row r="15402" spans="1:3">
      <c r="A15402">
        <v>-56</v>
      </c>
      <c r="B15402">
        <f t="shared" si="480"/>
        <v>32712</v>
      </c>
      <c r="C15402" t="str">
        <f t="shared" si="481"/>
        <v>32712,</v>
      </c>
    </row>
    <row r="15403" spans="1:3">
      <c r="A15403">
        <v>-48</v>
      </c>
      <c r="B15403">
        <f t="shared" si="480"/>
        <v>32720</v>
      </c>
      <c r="C15403" t="str">
        <f t="shared" si="481"/>
        <v>32720,</v>
      </c>
    </row>
    <row r="15404" spans="1:3">
      <c r="A15404">
        <v>-43</v>
      </c>
      <c r="B15404">
        <f t="shared" si="480"/>
        <v>32725</v>
      </c>
      <c r="C15404" t="str">
        <f t="shared" si="481"/>
        <v>32725,</v>
      </c>
    </row>
    <row r="15405" spans="1:3">
      <c r="A15405">
        <v>-37</v>
      </c>
      <c r="B15405">
        <f t="shared" si="480"/>
        <v>32731</v>
      </c>
      <c r="C15405" t="str">
        <f t="shared" si="481"/>
        <v>32731,</v>
      </c>
    </row>
    <row r="15406" spans="1:3">
      <c r="A15406">
        <v>-26</v>
      </c>
      <c r="B15406">
        <f t="shared" si="480"/>
        <v>32742</v>
      </c>
      <c r="C15406" t="str">
        <f t="shared" si="481"/>
        <v>32742,</v>
      </c>
    </row>
    <row r="15407" spans="1:3">
      <c r="A15407">
        <v>-8</v>
      </c>
      <c r="B15407">
        <f t="shared" si="480"/>
        <v>32760</v>
      </c>
      <c r="C15407" t="str">
        <f t="shared" si="481"/>
        <v>32760,</v>
      </c>
    </row>
    <row r="15408" spans="1:3">
      <c r="A15408">
        <v>20</v>
      </c>
      <c r="B15408">
        <f t="shared" si="480"/>
        <v>32788</v>
      </c>
      <c r="C15408" t="str">
        <f t="shared" si="481"/>
        <v>32788,</v>
      </c>
    </row>
    <row r="15409" spans="1:3">
      <c r="A15409">
        <v>58</v>
      </c>
      <c r="B15409">
        <f t="shared" si="480"/>
        <v>32826</v>
      </c>
      <c r="C15409" t="str">
        <f t="shared" si="481"/>
        <v>32826,</v>
      </c>
    </row>
    <row r="15410" spans="1:3">
      <c r="A15410">
        <v>100</v>
      </c>
      <c r="B15410">
        <f t="shared" si="480"/>
        <v>32868</v>
      </c>
      <c r="C15410" t="str">
        <f t="shared" si="481"/>
        <v>32868,</v>
      </c>
    </row>
    <row r="15411" spans="1:3">
      <c r="A15411">
        <v>145</v>
      </c>
      <c r="B15411">
        <f t="shared" si="480"/>
        <v>32913</v>
      </c>
      <c r="C15411" t="str">
        <f t="shared" si="481"/>
        <v>32913,</v>
      </c>
    </row>
    <row r="15412" spans="1:3">
      <c r="A15412">
        <v>192</v>
      </c>
      <c r="B15412">
        <f t="shared" si="480"/>
        <v>32960</v>
      </c>
      <c r="C15412" t="str">
        <f t="shared" si="481"/>
        <v>32960,</v>
      </c>
    </row>
    <row r="15413" spans="1:3">
      <c r="A15413">
        <v>245</v>
      </c>
      <c r="B15413">
        <f t="shared" si="480"/>
        <v>33013</v>
      </c>
      <c r="C15413" t="str">
        <f t="shared" si="481"/>
        <v>33013,</v>
      </c>
    </row>
    <row r="15414" spans="1:3">
      <c r="A15414">
        <v>309</v>
      </c>
      <c r="B15414">
        <f t="shared" si="480"/>
        <v>33077</v>
      </c>
      <c r="C15414" t="str">
        <f t="shared" si="481"/>
        <v>33077,</v>
      </c>
    </row>
    <row r="15415" spans="1:3">
      <c r="A15415">
        <v>385</v>
      </c>
      <c r="B15415">
        <f t="shared" si="480"/>
        <v>33153</v>
      </c>
      <c r="C15415" t="str">
        <f t="shared" si="481"/>
        <v>33153,</v>
      </c>
    </row>
    <row r="15416" spans="1:3">
      <c r="A15416">
        <v>472</v>
      </c>
      <c r="B15416">
        <f t="shared" si="480"/>
        <v>33240</v>
      </c>
      <c r="C15416" t="str">
        <f t="shared" si="481"/>
        <v>33240,</v>
      </c>
    </row>
    <row r="15417" spans="1:3">
      <c r="A15417">
        <v>571</v>
      </c>
      <c r="B15417">
        <f t="shared" si="480"/>
        <v>33339</v>
      </c>
      <c r="C15417" t="str">
        <f t="shared" si="481"/>
        <v>33339,</v>
      </c>
    </row>
    <row r="15418" spans="1:3">
      <c r="A15418">
        <v>680</v>
      </c>
      <c r="B15418">
        <f t="shared" si="480"/>
        <v>33448</v>
      </c>
      <c r="C15418" t="str">
        <f t="shared" si="481"/>
        <v>33448,</v>
      </c>
    </row>
    <row r="15419" spans="1:3">
      <c r="A15419">
        <v>797</v>
      </c>
      <c r="B15419">
        <f t="shared" si="480"/>
        <v>33565</v>
      </c>
      <c r="C15419" t="str">
        <f t="shared" si="481"/>
        <v>33565,</v>
      </c>
    </row>
    <row r="15420" spans="1:3">
      <c r="A15420">
        <v>921</v>
      </c>
      <c r="B15420">
        <f t="shared" si="480"/>
        <v>33689</v>
      </c>
      <c r="C15420" t="str">
        <f t="shared" si="481"/>
        <v>33689,</v>
      </c>
    </row>
    <row r="15421" spans="1:3">
      <c r="A15421">
        <v>1048</v>
      </c>
      <c r="B15421">
        <f t="shared" si="480"/>
        <v>33816</v>
      </c>
      <c r="C15421" t="str">
        <f t="shared" si="481"/>
        <v>33816,</v>
      </c>
    </row>
    <row r="15422" spans="1:3">
      <c r="A15422">
        <v>1171</v>
      </c>
      <c r="B15422">
        <f t="shared" si="480"/>
        <v>33939</v>
      </c>
      <c r="C15422" t="str">
        <f t="shared" si="481"/>
        <v>33939,</v>
      </c>
    </row>
    <row r="15423" spans="1:3">
      <c r="A15423">
        <v>1288</v>
      </c>
      <c r="B15423">
        <f t="shared" si="480"/>
        <v>34056</v>
      </c>
      <c r="C15423" t="str">
        <f t="shared" si="481"/>
        <v>34056,</v>
      </c>
    </row>
    <row r="15424" spans="1:3">
      <c r="A15424">
        <v>1399</v>
      </c>
      <c r="B15424">
        <f t="shared" si="480"/>
        <v>34167</v>
      </c>
      <c r="C15424" t="str">
        <f t="shared" si="481"/>
        <v>34167,</v>
      </c>
    </row>
    <row r="15425" spans="1:3">
      <c r="A15425">
        <v>1504</v>
      </c>
      <c r="B15425">
        <f t="shared" si="480"/>
        <v>34272</v>
      </c>
      <c r="C15425" t="str">
        <f t="shared" si="481"/>
        <v>34272,</v>
      </c>
    </row>
    <row r="15426" spans="1:3">
      <c r="A15426">
        <v>1600</v>
      </c>
      <c r="B15426">
        <f t="shared" ref="B15426:B15489" si="482">A15426+32768</f>
        <v>34368</v>
      </c>
      <c r="C15426" t="str">
        <f t="shared" ref="C15426:C15489" si="483">CONCATENATE(TEXT(B15426,"#####"),",")</f>
        <v>34368,</v>
      </c>
    </row>
    <row r="15427" spans="1:3">
      <c r="A15427">
        <v>1686</v>
      </c>
      <c r="B15427">
        <f t="shared" si="482"/>
        <v>34454</v>
      </c>
      <c r="C15427" t="str">
        <f t="shared" si="483"/>
        <v>34454,</v>
      </c>
    </row>
    <row r="15428" spans="1:3">
      <c r="A15428">
        <v>1761</v>
      </c>
      <c r="B15428">
        <f t="shared" si="482"/>
        <v>34529</v>
      </c>
      <c r="C15428" t="str">
        <f t="shared" si="483"/>
        <v>34529,</v>
      </c>
    </row>
    <row r="15429" spans="1:3">
      <c r="A15429">
        <v>1821</v>
      </c>
      <c r="B15429">
        <f t="shared" si="482"/>
        <v>34589</v>
      </c>
      <c r="C15429" t="str">
        <f t="shared" si="483"/>
        <v>34589,</v>
      </c>
    </row>
    <row r="15430" spans="1:3">
      <c r="A15430">
        <v>1865</v>
      </c>
      <c r="B15430">
        <f t="shared" si="482"/>
        <v>34633</v>
      </c>
      <c r="C15430" t="str">
        <f t="shared" si="483"/>
        <v>34633,</v>
      </c>
    </row>
    <row r="15431" spans="1:3">
      <c r="A15431">
        <v>1897</v>
      </c>
      <c r="B15431">
        <f t="shared" si="482"/>
        <v>34665</v>
      </c>
      <c r="C15431" t="str">
        <f t="shared" si="483"/>
        <v>34665,</v>
      </c>
    </row>
    <row r="15432" spans="1:3">
      <c r="A15432">
        <v>1932</v>
      </c>
      <c r="B15432">
        <f t="shared" si="482"/>
        <v>34700</v>
      </c>
      <c r="C15432" t="str">
        <f t="shared" si="483"/>
        <v>34700,</v>
      </c>
    </row>
    <row r="15433" spans="1:3">
      <c r="A15433">
        <v>1979</v>
      </c>
      <c r="B15433">
        <f t="shared" si="482"/>
        <v>34747</v>
      </c>
      <c r="C15433" t="str">
        <f t="shared" si="483"/>
        <v>34747,</v>
      </c>
    </row>
    <row r="15434" spans="1:3">
      <c r="A15434">
        <v>2040</v>
      </c>
      <c r="B15434">
        <f t="shared" si="482"/>
        <v>34808</v>
      </c>
      <c r="C15434" t="str">
        <f t="shared" si="483"/>
        <v>34808,</v>
      </c>
    </row>
    <row r="15435" spans="1:3">
      <c r="A15435">
        <v>2103</v>
      </c>
      <c r="B15435">
        <f t="shared" si="482"/>
        <v>34871</v>
      </c>
      <c r="C15435" t="str">
        <f t="shared" si="483"/>
        <v>34871,</v>
      </c>
    </row>
    <row r="15436" spans="1:3">
      <c r="A15436">
        <v>2162</v>
      </c>
      <c r="B15436">
        <f t="shared" si="482"/>
        <v>34930</v>
      </c>
      <c r="C15436" t="str">
        <f t="shared" si="483"/>
        <v>34930,</v>
      </c>
    </row>
    <row r="15437" spans="1:3">
      <c r="A15437">
        <v>2217</v>
      </c>
      <c r="B15437">
        <f t="shared" si="482"/>
        <v>34985</v>
      </c>
      <c r="C15437" t="str">
        <f t="shared" si="483"/>
        <v>34985,</v>
      </c>
    </row>
    <row r="15438" spans="1:3">
      <c r="A15438">
        <v>2269</v>
      </c>
      <c r="B15438">
        <f t="shared" si="482"/>
        <v>35037</v>
      </c>
      <c r="C15438" t="str">
        <f t="shared" si="483"/>
        <v>35037,</v>
      </c>
    </row>
    <row r="15439" spans="1:3">
      <c r="A15439">
        <v>2319</v>
      </c>
      <c r="B15439">
        <f t="shared" si="482"/>
        <v>35087</v>
      </c>
      <c r="C15439" t="str">
        <f t="shared" si="483"/>
        <v>35087,</v>
      </c>
    </row>
    <row r="15440" spans="1:3">
      <c r="A15440">
        <v>2365</v>
      </c>
      <c r="B15440">
        <f t="shared" si="482"/>
        <v>35133</v>
      </c>
      <c r="C15440" t="str">
        <f t="shared" si="483"/>
        <v>35133,</v>
      </c>
    </row>
    <row r="15441" spans="1:3">
      <c r="A15441">
        <v>2404</v>
      </c>
      <c r="B15441">
        <f t="shared" si="482"/>
        <v>35172</v>
      </c>
      <c r="C15441" t="str">
        <f t="shared" si="483"/>
        <v>35172,</v>
      </c>
    </row>
    <row r="15442" spans="1:3">
      <c r="A15442">
        <v>2432</v>
      </c>
      <c r="B15442">
        <f t="shared" si="482"/>
        <v>35200</v>
      </c>
      <c r="C15442" t="str">
        <f t="shared" si="483"/>
        <v>35200,</v>
      </c>
    </row>
    <row r="15443" spans="1:3">
      <c r="A15443">
        <v>2447</v>
      </c>
      <c r="B15443">
        <f t="shared" si="482"/>
        <v>35215</v>
      </c>
      <c r="C15443" t="str">
        <f t="shared" si="483"/>
        <v>35215,</v>
      </c>
    </row>
    <row r="15444" spans="1:3">
      <c r="A15444">
        <v>2439</v>
      </c>
      <c r="B15444">
        <f t="shared" si="482"/>
        <v>35207</v>
      </c>
      <c r="C15444" t="str">
        <f t="shared" si="483"/>
        <v>35207,</v>
      </c>
    </row>
    <row r="15445" spans="1:3">
      <c r="A15445">
        <v>2399</v>
      </c>
      <c r="B15445">
        <f t="shared" si="482"/>
        <v>35167</v>
      </c>
      <c r="C15445" t="str">
        <f t="shared" si="483"/>
        <v>35167,</v>
      </c>
    </row>
    <row r="15446" spans="1:3">
      <c r="A15446">
        <v>2328</v>
      </c>
      <c r="B15446">
        <f t="shared" si="482"/>
        <v>35096</v>
      </c>
      <c r="C15446" t="str">
        <f t="shared" si="483"/>
        <v>35096,</v>
      </c>
    </row>
    <row r="15447" spans="1:3">
      <c r="A15447">
        <v>2235</v>
      </c>
      <c r="B15447">
        <f t="shared" si="482"/>
        <v>35003</v>
      </c>
      <c r="C15447" t="str">
        <f t="shared" si="483"/>
        <v>35003,</v>
      </c>
    </row>
    <row r="15448" spans="1:3">
      <c r="A15448">
        <v>2130</v>
      </c>
      <c r="B15448">
        <f t="shared" si="482"/>
        <v>34898</v>
      </c>
      <c r="C15448" t="str">
        <f t="shared" si="483"/>
        <v>34898,</v>
      </c>
    </row>
    <row r="15449" spans="1:3">
      <c r="A15449">
        <v>2017</v>
      </c>
      <c r="B15449">
        <f t="shared" si="482"/>
        <v>34785</v>
      </c>
      <c r="C15449" t="str">
        <f t="shared" si="483"/>
        <v>34785,</v>
      </c>
    </row>
    <row r="15450" spans="1:3">
      <c r="A15450">
        <v>1900</v>
      </c>
      <c r="B15450">
        <f t="shared" si="482"/>
        <v>34668</v>
      </c>
      <c r="C15450" t="str">
        <f t="shared" si="483"/>
        <v>34668,</v>
      </c>
    </row>
    <row r="15451" spans="1:3">
      <c r="A15451">
        <v>1788</v>
      </c>
      <c r="B15451">
        <f t="shared" si="482"/>
        <v>34556</v>
      </c>
      <c r="C15451" t="str">
        <f t="shared" si="483"/>
        <v>34556,</v>
      </c>
    </row>
    <row r="15452" spans="1:3">
      <c r="A15452">
        <v>1684</v>
      </c>
      <c r="B15452">
        <f t="shared" si="482"/>
        <v>34452</v>
      </c>
      <c r="C15452" t="str">
        <f t="shared" si="483"/>
        <v>34452,</v>
      </c>
    </row>
    <row r="15453" spans="1:3">
      <c r="A15453">
        <v>1589</v>
      </c>
      <c r="B15453">
        <f t="shared" si="482"/>
        <v>34357</v>
      </c>
      <c r="C15453" t="str">
        <f t="shared" si="483"/>
        <v>34357,</v>
      </c>
    </row>
    <row r="15454" spans="1:3">
      <c r="A15454">
        <v>1499</v>
      </c>
      <c r="B15454">
        <f t="shared" si="482"/>
        <v>34267</v>
      </c>
      <c r="C15454" t="str">
        <f t="shared" si="483"/>
        <v>34267,</v>
      </c>
    </row>
    <row r="15455" spans="1:3">
      <c r="A15455">
        <v>1405</v>
      </c>
      <c r="B15455">
        <f t="shared" si="482"/>
        <v>34173</v>
      </c>
      <c r="C15455" t="str">
        <f t="shared" si="483"/>
        <v>34173,</v>
      </c>
    </row>
    <row r="15456" spans="1:3">
      <c r="A15456">
        <v>1297</v>
      </c>
      <c r="B15456">
        <f t="shared" si="482"/>
        <v>34065</v>
      </c>
      <c r="C15456" t="str">
        <f t="shared" si="483"/>
        <v>34065,</v>
      </c>
    </row>
    <row r="15457" spans="1:3">
      <c r="A15457">
        <v>1169</v>
      </c>
      <c r="B15457">
        <f t="shared" si="482"/>
        <v>33937</v>
      </c>
      <c r="C15457" t="str">
        <f t="shared" si="483"/>
        <v>33937,</v>
      </c>
    </row>
    <row r="15458" spans="1:3">
      <c r="A15458">
        <v>1029</v>
      </c>
      <c r="B15458">
        <f t="shared" si="482"/>
        <v>33797</v>
      </c>
      <c r="C15458" t="str">
        <f t="shared" si="483"/>
        <v>33797,</v>
      </c>
    </row>
    <row r="15459" spans="1:3">
      <c r="A15459">
        <v>886</v>
      </c>
      <c r="B15459">
        <f t="shared" si="482"/>
        <v>33654</v>
      </c>
      <c r="C15459" t="str">
        <f t="shared" si="483"/>
        <v>33654,</v>
      </c>
    </row>
    <row r="15460" spans="1:3">
      <c r="A15460">
        <v>752</v>
      </c>
      <c r="B15460">
        <f t="shared" si="482"/>
        <v>33520</v>
      </c>
      <c r="C15460" t="str">
        <f t="shared" si="483"/>
        <v>33520,</v>
      </c>
    </row>
    <row r="15461" spans="1:3">
      <c r="A15461">
        <v>632</v>
      </c>
      <c r="B15461">
        <f t="shared" si="482"/>
        <v>33400</v>
      </c>
      <c r="C15461" t="str">
        <f t="shared" si="483"/>
        <v>33400,</v>
      </c>
    </row>
    <row r="15462" spans="1:3">
      <c r="A15462">
        <v>521</v>
      </c>
      <c r="B15462">
        <f t="shared" si="482"/>
        <v>33289</v>
      </c>
      <c r="C15462" t="str">
        <f t="shared" si="483"/>
        <v>33289,</v>
      </c>
    </row>
    <row r="15463" spans="1:3">
      <c r="A15463">
        <v>427</v>
      </c>
      <c r="B15463">
        <f t="shared" si="482"/>
        <v>33195</v>
      </c>
      <c r="C15463" t="str">
        <f t="shared" si="483"/>
        <v>33195,</v>
      </c>
    </row>
    <row r="15464" spans="1:3">
      <c r="A15464">
        <v>351</v>
      </c>
      <c r="B15464">
        <f t="shared" si="482"/>
        <v>33119</v>
      </c>
      <c r="C15464" t="str">
        <f t="shared" si="483"/>
        <v>33119,</v>
      </c>
    </row>
    <row r="15465" spans="1:3">
      <c r="A15465">
        <v>286</v>
      </c>
      <c r="B15465">
        <f t="shared" si="482"/>
        <v>33054</v>
      </c>
      <c r="C15465" t="str">
        <f t="shared" si="483"/>
        <v>33054,</v>
      </c>
    </row>
    <row r="15466" spans="1:3">
      <c r="A15466">
        <v>219</v>
      </c>
      <c r="B15466">
        <f t="shared" si="482"/>
        <v>32987</v>
      </c>
      <c r="C15466" t="str">
        <f t="shared" si="483"/>
        <v>32987,</v>
      </c>
    </row>
    <row r="15467" spans="1:3">
      <c r="A15467">
        <v>145</v>
      </c>
      <c r="B15467">
        <f t="shared" si="482"/>
        <v>32913</v>
      </c>
      <c r="C15467" t="str">
        <f t="shared" si="483"/>
        <v>32913,</v>
      </c>
    </row>
    <row r="15468" spans="1:3">
      <c r="A15468">
        <v>71</v>
      </c>
      <c r="B15468">
        <f t="shared" si="482"/>
        <v>32839</v>
      </c>
      <c r="C15468" t="str">
        <f t="shared" si="483"/>
        <v>32839,</v>
      </c>
    </row>
    <row r="15469" spans="1:3">
      <c r="A15469">
        <v>4</v>
      </c>
      <c r="B15469">
        <f t="shared" si="482"/>
        <v>32772</v>
      </c>
      <c r="C15469" t="str">
        <f t="shared" si="483"/>
        <v>32772,</v>
      </c>
    </row>
    <row r="15470" spans="1:3">
      <c r="A15470">
        <v>-52</v>
      </c>
      <c r="B15470">
        <f t="shared" si="482"/>
        <v>32716</v>
      </c>
      <c r="C15470" t="str">
        <f t="shared" si="483"/>
        <v>32716,</v>
      </c>
    </row>
    <row r="15471" spans="1:3">
      <c r="A15471">
        <v>-96</v>
      </c>
      <c r="B15471">
        <f t="shared" si="482"/>
        <v>32672</v>
      </c>
      <c r="C15471" t="str">
        <f t="shared" si="483"/>
        <v>32672,</v>
      </c>
    </row>
    <row r="15472" spans="1:3">
      <c r="A15472">
        <v>-135</v>
      </c>
      <c r="B15472">
        <f t="shared" si="482"/>
        <v>32633</v>
      </c>
      <c r="C15472" t="str">
        <f t="shared" si="483"/>
        <v>32633,</v>
      </c>
    </row>
    <row r="15473" spans="1:3">
      <c r="A15473">
        <v>-174</v>
      </c>
      <c r="B15473">
        <f t="shared" si="482"/>
        <v>32594</v>
      </c>
      <c r="C15473" t="str">
        <f t="shared" si="483"/>
        <v>32594,</v>
      </c>
    </row>
    <row r="15474" spans="1:3">
      <c r="A15474">
        <v>-216</v>
      </c>
      <c r="B15474">
        <f t="shared" si="482"/>
        <v>32552</v>
      </c>
      <c r="C15474" t="str">
        <f t="shared" si="483"/>
        <v>32552,</v>
      </c>
    </row>
    <row r="15475" spans="1:3">
      <c r="A15475">
        <v>-260</v>
      </c>
      <c r="B15475">
        <f t="shared" si="482"/>
        <v>32508</v>
      </c>
      <c r="C15475" t="str">
        <f t="shared" si="483"/>
        <v>32508,</v>
      </c>
    </row>
    <row r="15476" spans="1:3">
      <c r="A15476">
        <v>-296</v>
      </c>
      <c r="B15476">
        <f t="shared" si="482"/>
        <v>32472</v>
      </c>
      <c r="C15476" t="str">
        <f t="shared" si="483"/>
        <v>32472,</v>
      </c>
    </row>
    <row r="15477" spans="1:3">
      <c r="A15477">
        <v>-313</v>
      </c>
      <c r="B15477">
        <f t="shared" si="482"/>
        <v>32455</v>
      </c>
      <c r="C15477" t="str">
        <f t="shared" si="483"/>
        <v>32455,</v>
      </c>
    </row>
    <row r="15478" spans="1:3">
      <c r="A15478">
        <v>-302</v>
      </c>
      <c r="B15478">
        <f t="shared" si="482"/>
        <v>32466</v>
      </c>
      <c r="C15478" t="str">
        <f t="shared" si="483"/>
        <v>32466,</v>
      </c>
    </row>
    <row r="15479" spans="1:3">
      <c r="A15479">
        <v>-267</v>
      </c>
      <c r="B15479">
        <f t="shared" si="482"/>
        <v>32501</v>
      </c>
      <c r="C15479" t="str">
        <f t="shared" si="483"/>
        <v>32501,</v>
      </c>
    </row>
    <row r="15480" spans="1:3">
      <c r="A15480">
        <v>-214</v>
      </c>
      <c r="B15480">
        <f t="shared" si="482"/>
        <v>32554</v>
      </c>
      <c r="C15480" t="str">
        <f t="shared" si="483"/>
        <v>32554,</v>
      </c>
    </row>
    <row r="15481" spans="1:3">
      <c r="A15481">
        <v>-152</v>
      </c>
      <c r="B15481">
        <f t="shared" si="482"/>
        <v>32616</v>
      </c>
      <c r="C15481" t="str">
        <f t="shared" si="483"/>
        <v>32616,</v>
      </c>
    </row>
    <row r="15482" spans="1:3">
      <c r="A15482">
        <v>-91</v>
      </c>
      <c r="B15482">
        <f t="shared" si="482"/>
        <v>32677</v>
      </c>
      <c r="C15482" t="str">
        <f t="shared" si="483"/>
        <v>32677,</v>
      </c>
    </row>
    <row r="15483" spans="1:3">
      <c r="A15483">
        <v>-42</v>
      </c>
      <c r="B15483">
        <f t="shared" si="482"/>
        <v>32726</v>
      </c>
      <c r="C15483" t="str">
        <f t="shared" si="483"/>
        <v>32726,</v>
      </c>
    </row>
    <row r="15484" spans="1:3">
      <c r="A15484">
        <v>-13</v>
      </c>
      <c r="B15484">
        <f t="shared" si="482"/>
        <v>32755</v>
      </c>
      <c r="C15484" t="str">
        <f t="shared" si="483"/>
        <v>32755,</v>
      </c>
    </row>
    <row r="15485" spans="1:3">
      <c r="A15485">
        <v>-4</v>
      </c>
      <c r="B15485">
        <f t="shared" si="482"/>
        <v>32764</v>
      </c>
      <c r="C15485" t="str">
        <f t="shared" si="483"/>
        <v>32764,</v>
      </c>
    </row>
    <row r="15486" spans="1:3">
      <c r="A15486">
        <v>-13</v>
      </c>
      <c r="B15486">
        <f t="shared" si="482"/>
        <v>32755</v>
      </c>
      <c r="C15486" t="str">
        <f t="shared" si="483"/>
        <v>32755,</v>
      </c>
    </row>
    <row r="15487" spans="1:3">
      <c r="A15487">
        <v>-41</v>
      </c>
      <c r="B15487">
        <f t="shared" si="482"/>
        <v>32727</v>
      </c>
      <c r="C15487" t="str">
        <f t="shared" si="483"/>
        <v>32727,</v>
      </c>
    </row>
    <row r="15488" spans="1:3">
      <c r="A15488">
        <v>-91</v>
      </c>
      <c r="B15488">
        <f t="shared" si="482"/>
        <v>32677</v>
      </c>
      <c r="C15488" t="str">
        <f t="shared" si="483"/>
        <v>32677,</v>
      </c>
    </row>
    <row r="15489" spans="1:3">
      <c r="A15489">
        <v>-162</v>
      </c>
      <c r="B15489">
        <f t="shared" si="482"/>
        <v>32606</v>
      </c>
      <c r="C15489" t="str">
        <f t="shared" si="483"/>
        <v>32606,</v>
      </c>
    </row>
    <row r="15490" spans="1:3">
      <c r="A15490">
        <v>-242</v>
      </c>
      <c r="B15490">
        <f t="shared" ref="B15490:B15553" si="484">A15490+32768</f>
        <v>32526</v>
      </c>
      <c r="C15490" t="str">
        <f t="shared" ref="C15490:C15553" si="485">CONCATENATE(TEXT(B15490,"#####"),",")</f>
        <v>32526,</v>
      </c>
    </row>
    <row r="15491" spans="1:3">
      <c r="A15491">
        <v>-320</v>
      </c>
      <c r="B15491">
        <f t="shared" si="484"/>
        <v>32448</v>
      </c>
      <c r="C15491" t="str">
        <f t="shared" si="485"/>
        <v>32448,</v>
      </c>
    </row>
    <row r="15492" spans="1:3">
      <c r="A15492">
        <v>-384</v>
      </c>
      <c r="B15492">
        <f t="shared" si="484"/>
        <v>32384</v>
      </c>
      <c r="C15492" t="str">
        <f t="shared" si="485"/>
        <v>32384,</v>
      </c>
    </row>
    <row r="15493" spans="1:3">
      <c r="A15493">
        <v>-427</v>
      </c>
      <c r="B15493">
        <f t="shared" si="484"/>
        <v>32341</v>
      </c>
      <c r="C15493" t="str">
        <f t="shared" si="485"/>
        <v>32341,</v>
      </c>
    </row>
    <row r="15494" spans="1:3">
      <c r="A15494">
        <v>-450</v>
      </c>
      <c r="B15494">
        <f t="shared" si="484"/>
        <v>32318</v>
      </c>
      <c r="C15494" t="str">
        <f t="shared" si="485"/>
        <v>32318,</v>
      </c>
    </row>
    <row r="15495" spans="1:3">
      <c r="A15495">
        <v>-467</v>
      </c>
      <c r="B15495">
        <f t="shared" si="484"/>
        <v>32301</v>
      </c>
      <c r="C15495" t="str">
        <f t="shared" si="485"/>
        <v>32301,</v>
      </c>
    </row>
    <row r="15496" spans="1:3">
      <c r="A15496">
        <v>-487</v>
      </c>
      <c r="B15496">
        <f t="shared" si="484"/>
        <v>32281</v>
      </c>
      <c r="C15496" t="str">
        <f t="shared" si="485"/>
        <v>32281,</v>
      </c>
    </row>
    <row r="15497" spans="1:3">
      <c r="A15497">
        <v>-518</v>
      </c>
      <c r="B15497">
        <f t="shared" si="484"/>
        <v>32250</v>
      </c>
      <c r="C15497" t="str">
        <f t="shared" si="485"/>
        <v>32250,</v>
      </c>
    </row>
    <row r="15498" spans="1:3">
      <c r="A15498">
        <v>-563</v>
      </c>
      <c r="B15498">
        <f t="shared" si="484"/>
        <v>32205</v>
      </c>
      <c r="C15498" t="str">
        <f t="shared" si="485"/>
        <v>32205,</v>
      </c>
    </row>
    <row r="15499" spans="1:3">
      <c r="A15499">
        <v>-621</v>
      </c>
      <c r="B15499">
        <f t="shared" si="484"/>
        <v>32147</v>
      </c>
      <c r="C15499" t="str">
        <f t="shared" si="485"/>
        <v>32147,</v>
      </c>
    </row>
    <row r="15500" spans="1:3">
      <c r="A15500">
        <v>-688</v>
      </c>
      <c r="B15500">
        <f t="shared" si="484"/>
        <v>32080</v>
      </c>
      <c r="C15500" t="str">
        <f t="shared" si="485"/>
        <v>32080,</v>
      </c>
    </row>
    <row r="15501" spans="1:3">
      <c r="A15501">
        <v>-760</v>
      </c>
      <c r="B15501">
        <f t="shared" si="484"/>
        <v>32008</v>
      </c>
      <c r="C15501" t="str">
        <f t="shared" si="485"/>
        <v>32008,</v>
      </c>
    </row>
    <row r="15502" spans="1:3">
      <c r="A15502">
        <v>-832</v>
      </c>
      <c r="B15502">
        <f t="shared" si="484"/>
        <v>31936</v>
      </c>
      <c r="C15502" t="str">
        <f t="shared" si="485"/>
        <v>31936,</v>
      </c>
    </row>
    <row r="15503" spans="1:3">
      <c r="A15503">
        <v>-900</v>
      </c>
      <c r="B15503">
        <f t="shared" si="484"/>
        <v>31868</v>
      </c>
      <c r="C15503" t="str">
        <f t="shared" si="485"/>
        <v>31868,</v>
      </c>
    </row>
    <row r="15504" spans="1:3">
      <c r="A15504">
        <v>-965</v>
      </c>
      <c r="B15504">
        <f t="shared" si="484"/>
        <v>31803</v>
      </c>
      <c r="C15504" t="str">
        <f t="shared" si="485"/>
        <v>31803,</v>
      </c>
    </row>
    <row r="15505" spans="1:3">
      <c r="A15505">
        <v>-1028</v>
      </c>
      <c r="B15505">
        <f t="shared" si="484"/>
        <v>31740</v>
      </c>
      <c r="C15505" t="str">
        <f t="shared" si="485"/>
        <v>31740,</v>
      </c>
    </row>
    <row r="15506" spans="1:3">
      <c r="A15506">
        <v>-1087</v>
      </c>
      <c r="B15506">
        <f t="shared" si="484"/>
        <v>31681</v>
      </c>
      <c r="C15506" t="str">
        <f t="shared" si="485"/>
        <v>31681,</v>
      </c>
    </row>
    <row r="15507" spans="1:3">
      <c r="A15507">
        <v>-1142</v>
      </c>
      <c r="B15507">
        <f t="shared" si="484"/>
        <v>31626</v>
      </c>
      <c r="C15507" t="str">
        <f t="shared" si="485"/>
        <v>31626,</v>
      </c>
    </row>
    <row r="15508" spans="1:3">
      <c r="A15508">
        <v>-1191</v>
      </c>
      <c r="B15508">
        <f t="shared" si="484"/>
        <v>31577</v>
      </c>
      <c r="C15508" t="str">
        <f t="shared" si="485"/>
        <v>31577,</v>
      </c>
    </row>
    <row r="15509" spans="1:3">
      <c r="A15509">
        <v>-1236</v>
      </c>
      <c r="B15509">
        <f t="shared" si="484"/>
        <v>31532</v>
      </c>
      <c r="C15509" t="str">
        <f t="shared" si="485"/>
        <v>31532,</v>
      </c>
    </row>
    <row r="15510" spans="1:3">
      <c r="A15510">
        <v>-1276</v>
      </c>
      <c r="B15510">
        <f t="shared" si="484"/>
        <v>31492</v>
      </c>
      <c r="C15510" t="str">
        <f t="shared" si="485"/>
        <v>31492,</v>
      </c>
    </row>
    <row r="15511" spans="1:3">
      <c r="A15511">
        <v>-1314</v>
      </c>
      <c r="B15511">
        <f t="shared" si="484"/>
        <v>31454</v>
      </c>
      <c r="C15511" t="str">
        <f t="shared" si="485"/>
        <v>31454,</v>
      </c>
    </row>
    <row r="15512" spans="1:3">
      <c r="A15512">
        <v>-1349</v>
      </c>
      <c r="B15512">
        <f t="shared" si="484"/>
        <v>31419</v>
      </c>
      <c r="C15512" t="str">
        <f t="shared" si="485"/>
        <v>31419,</v>
      </c>
    </row>
    <row r="15513" spans="1:3">
      <c r="A15513">
        <v>-1382</v>
      </c>
      <c r="B15513">
        <f t="shared" si="484"/>
        <v>31386</v>
      </c>
      <c r="C15513" t="str">
        <f t="shared" si="485"/>
        <v>31386,</v>
      </c>
    </row>
    <row r="15514" spans="1:3">
      <c r="A15514">
        <v>-1415</v>
      </c>
      <c r="B15514">
        <f t="shared" si="484"/>
        <v>31353</v>
      </c>
      <c r="C15514" t="str">
        <f t="shared" si="485"/>
        <v>31353,</v>
      </c>
    </row>
    <row r="15515" spans="1:3">
      <c r="A15515">
        <v>-1441</v>
      </c>
      <c r="B15515">
        <f t="shared" si="484"/>
        <v>31327</v>
      </c>
      <c r="C15515" t="str">
        <f t="shared" si="485"/>
        <v>31327,</v>
      </c>
    </row>
    <row r="15516" spans="1:3">
      <c r="A15516">
        <v>-1455</v>
      </c>
      <c r="B15516">
        <f t="shared" si="484"/>
        <v>31313</v>
      </c>
      <c r="C15516" t="str">
        <f t="shared" si="485"/>
        <v>31313,</v>
      </c>
    </row>
    <row r="15517" spans="1:3">
      <c r="A15517">
        <v>-1454</v>
      </c>
      <c r="B15517">
        <f t="shared" si="484"/>
        <v>31314</v>
      </c>
      <c r="C15517" t="str">
        <f t="shared" si="485"/>
        <v>31314,</v>
      </c>
    </row>
    <row r="15518" spans="1:3">
      <c r="A15518">
        <v>-1445</v>
      </c>
      <c r="B15518">
        <f t="shared" si="484"/>
        <v>31323</v>
      </c>
      <c r="C15518" t="str">
        <f t="shared" si="485"/>
        <v>31323,</v>
      </c>
    </row>
    <row r="15519" spans="1:3">
      <c r="A15519">
        <v>-1434</v>
      </c>
      <c r="B15519">
        <f t="shared" si="484"/>
        <v>31334</v>
      </c>
      <c r="C15519" t="str">
        <f t="shared" si="485"/>
        <v>31334,</v>
      </c>
    </row>
    <row r="15520" spans="1:3">
      <c r="A15520">
        <v>-1429</v>
      </c>
      <c r="B15520">
        <f t="shared" si="484"/>
        <v>31339</v>
      </c>
      <c r="C15520" t="str">
        <f t="shared" si="485"/>
        <v>31339,</v>
      </c>
    </row>
    <row r="15521" spans="1:3">
      <c r="A15521">
        <v>-1426</v>
      </c>
      <c r="B15521">
        <f t="shared" si="484"/>
        <v>31342</v>
      </c>
      <c r="C15521" t="str">
        <f t="shared" si="485"/>
        <v>31342,</v>
      </c>
    </row>
    <row r="15522" spans="1:3">
      <c r="A15522">
        <v>-1420</v>
      </c>
      <c r="B15522">
        <f t="shared" si="484"/>
        <v>31348</v>
      </c>
      <c r="C15522" t="str">
        <f t="shared" si="485"/>
        <v>31348,</v>
      </c>
    </row>
    <row r="15523" spans="1:3">
      <c r="A15523">
        <v>-1404</v>
      </c>
      <c r="B15523">
        <f t="shared" si="484"/>
        <v>31364</v>
      </c>
      <c r="C15523" t="str">
        <f t="shared" si="485"/>
        <v>31364,</v>
      </c>
    </row>
    <row r="15524" spans="1:3">
      <c r="A15524">
        <v>-1374</v>
      </c>
      <c r="B15524">
        <f t="shared" si="484"/>
        <v>31394</v>
      </c>
      <c r="C15524" t="str">
        <f t="shared" si="485"/>
        <v>31394,</v>
      </c>
    </row>
    <row r="15525" spans="1:3">
      <c r="A15525">
        <v>-1338</v>
      </c>
      <c r="B15525">
        <f t="shared" si="484"/>
        <v>31430</v>
      </c>
      <c r="C15525" t="str">
        <f t="shared" si="485"/>
        <v>31430,</v>
      </c>
    </row>
    <row r="15526" spans="1:3">
      <c r="A15526">
        <v>-1303</v>
      </c>
      <c r="B15526">
        <f t="shared" si="484"/>
        <v>31465</v>
      </c>
      <c r="C15526" t="str">
        <f t="shared" si="485"/>
        <v>31465,</v>
      </c>
    </row>
    <row r="15527" spans="1:3">
      <c r="A15527">
        <v>-1272</v>
      </c>
      <c r="B15527">
        <f t="shared" si="484"/>
        <v>31496</v>
      </c>
      <c r="C15527" t="str">
        <f t="shared" si="485"/>
        <v>31496,</v>
      </c>
    </row>
    <row r="15528" spans="1:3">
      <c r="A15528">
        <v>-1242</v>
      </c>
      <c r="B15528">
        <f t="shared" si="484"/>
        <v>31526</v>
      </c>
      <c r="C15528" t="str">
        <f t="shared" si="485"/>
        <v>31526,</v>
      </c>
    </row>
    <row r="15529" spans="1:3">
      <c r="A15529">
        <v>-1212</v>
      </c>
      <c r="B15529">
        <f t="shared" si="484"/>
        <v>31556</v>
      </c>
      <c r="C15529" t="str">
        <f t="shared" si="485"/>
        <v>31556,</v>
      </c>
    </row>
    <row r="15530" spans="1:3">
      <c r="A15530">
        <v>-1176</v>
      </c>
      <c r="B15530">
        <f t="shared" si="484"/>
        <v>31592</v>
      </c>
      <c r="C15530" t="str">
        <f t="shared" si="485"/>
        <v>31592,</v>
      </c>
    </row>
    <row r="15531" spans="1:3">
      <c r="A15531">
        <v>-1127</v>
      </c>
      <c r="B15531">
        <f t="shared" si="484"/>
        <v>31641</v>
      </c>
      <c r="C15531" t="str">
        <f t="shared" si="485"/>
        <v>31641,</v>
      </c>
    </row>
    <row r="15532" spans="1:3">
      <c r="A15532">
        <v>-1067</v>
      </c>
      <c r="B15532">
        <f t="shared" si="484"/>
        <v>31701</v>
      </c>
      <c r="C15532" t="str">
        <f t="shared" si="485"/>
        <v>31701,</v>
      </c>
    </row>
    <row r="15533" spans="1:3">
      <c r="A15533">
        <v>-999</v>
      </c>
      <c r="B15533">
        <f t="shared" si="484"/>
        <v>31769</v>
      </c>
      <c r="C15533" t="str">
        <f t="shared" si="485"/>
        <v>31769,</v>
      </c>
    </row>
    <row r="15534" spans="1:3">
      <c r="A15534">
        <v>-929</v>
      </c>
      <c r="B15534">
        <f t="shared" si="484"/>
        <v>31839</v>
      </c>
      <c r="C15534" t="str">
        <f t="shared" si="485"/>
        <v>31839,</v>
      </c>
    </row>
    <row r="15535" spans="1:3">
      <c r="A15535">
        <v>-858</v>
      </c>
      <c r="B15535">
        <f t="shared" si="484"/>
        <v>31910</v>
      </c>
      <c r="C15535" t="str">
        <f t="shared" si="485"/>
        <v>31910,</v>
      </c>
    </row>
    <row r="15536" spans="1:3">
      <c r="A15536">
        <v>-787</v>
      </c>
      <c r="B15536">
        <f t="shared" si="484"/>
        <v>31981</v>
      </c>
      <c r="C15536" t="str">
        <f t="shared" si="485"/>
        <v>31981,</v>
      </c>
    </row>
    <row r="15537" spans="1:3">
      <c r="A15537">
        <v>-721</v>
      </c>
      <c r="B15537">
        <f t="shared" si="484"/>
        <v>32047</v>
      </c>
      <c r="C15537" t="str">
        <f t="shared" si="485"/>
        <v>32047,</v>
      </c>
    </row>
    <row r="15538" spans="1:3">
      <c r="A15538">
        <v>-664</v>
      </c>
      <c r="B15538">
        <f t="shared" si="484"/>
        <v>32104</v>
      </c>
      <c r="C15538" t="str">
        <f t="shared" si="485"/>
        <v>32104,</v>
      </c>
    </row>
    <row r="15539" spans="1:3">
      <c r="A15539">
        <v>-613</v>
      </c>
      <c r="B15539">
        <f t="shared" si="484"/>
        <v>32155</v>
      </c>
      <c r="C15539" t="str">
        <f t="shared" si="485"/>
        <v>32155,</v>
      </c>
    </row>
    <row r="15540" spans="1:3">
      <c r="A15540">
        <v>-565</v>
      </c>
      <c r="B15540">
        <f t="shared" si="484"/>
        <v>32203</v>
      </c>
      <c r="C15540" t="str">
        <f t="shared" si="485"/>
        <v>32203,</v>
      </c>
    </row>
    <row r="15541" spans="1:3">
      <c r="A15541">
        <v>-516</v>
      </c>
      <c r="B15541">
        <f t="shared" si="484"/>
        <v>32252</v>
      </c>
      <c r="C15541" t="str">
        <f t="shared" si="485"/>
        <v>32252,</v>
      </c>
    </row>
    <row r="15542" spans="1:3">
      <c r="A15542">
        <v>-475</v>
      </c>
      <c r="B15542">
        <f t="shared" si="484"/>
        <v>32293</v>
      </c>
      <c r="C15542" t="str">
        <f t="shared" si="485"/>
        <v>32293,</v>
      </c>
    </row>
    <row r="15543" spans="1:3">
      <c r="A15543">
        <v>-442</v>
      </c>
      <c r="B15543">
        <f t="shared" si="484"/>
        <v>32326</v>
      </c>
      <c r="C15543" t="str">
        <f t="shared" si="485"/>
        <v>32326,</v>
      </c>
    </row>
    <row r="15544" spans="1:3">
      <c r="A15544">
        <v>-421</v>
      </c>
      <c r="B15544">
        <f t="shared" si="484"/>
        <v>32347</v>
      </c>
      <c r="C15544" t="str">
        <f t="shared" si="485"/>
        <v>32347,</v>
      </c>
    </row>
    <row r="15545" spans="1:3">
      <c r="A15545">
        <v>-414</v>
      </c>
      <c r="B15545">
        <f t="shared" si="484"/>
        <v>32354</v>
      </c>
      <c r="C15545" t="str">
        <f t="shared" si="485"/>
        <v>32354,</v>
      </c>
    </row>
    <row r="15546" spans="1:3">
      <c r="A15546">
        <v>-419</v>
      </c>
      <c r="B15546">
        <f t="shared" si="484"/>
        <v>32349</v>
      </c>
      <c r="C15546" t="str">
        <f t="shared" si="485"/>
        <v>32349,</v>
      </c>
    </row>
    <row r="15547" spans="1:3">
      <c r="A15547">
        <v>-429</v>
      </c>
      <c r="B15547">
        <f t="shared" si="484"/>
        <v>32339</v>
      </c>
      <c r="C15547" t="str">
        <f t="shared" si="485"/>
        <v>32339,</v>
      </c>
    </row>
    <row r="15548" spans="1:3">
      <c r="A15548">
        <v>-442</v>
      </c>
      <c r="B15548">
        <f t="shared" si="484"/>
        <v>32326</v>
      </c>
      <c r="C15548" t="str">
        <f t="shared" si="485"/>
        <v>32326,</v>
      </c>
    </row>
    <row r="15549" spans="1:3">
      <c r="A15549">
        <v>-453</v>
      </c>
      <c r="B15549">
        <f t="shared" si="484"/>
        <v>32315</v>
      </c>
      <c r="C15549" t="str">
        <f t="shared" si="485"/>
        <v>32315,</v>
      </c>
    </row>
    <row r="15550" spans="1:3">
      <c r="A15550">
        <v>-456</v>
      </c>
      <c r="B15550">
        <f t="shared" si="484"/>
        <v>32312</v>
      </c>
      <c r="C15550" t="str">
        <f t="shared" si="485"/>
        <v>32312,</v>
      </c>
    </row>
    <row r="15551" spans="1:3">
      <c r="A15551">
        <v>-447</v>
      </c>
      <c r="B15551">
        <f t="shared" si="484"/>
        <v>32321</v>
      </c>
      <c r="C15551" t="str">
        <f t="shared" si="485"/>
        <v>32321,</v>
      </c>
    </row>
    <row r="15552" spans="1:3">
      <c r="A15552">
        <v>-427</v>
      </c>
      <c r="B15552">
        <f t="shared" si="484"/>
        <v>32341</v>
      </c>
      <c r="C15552" t="str">
        <f t="shared" si="485"/>
        <v>32341,</v>
      </c>
    </row>
    <row r="15553" spans="1:3">
      <c r="A15553">
        <v>-397</v>
      </c>
      <c r="B15553">
        <f t="shared" si="484"/>
        <v>32371</v>
      </c>
      <c r="C15553" t="str">
        <f t="shared" si="485"/>
        <v>32371,</v>
      </c>
    </row>
    <row r="15554" spans="1:3">
      <c r="A15554">
        <v>-364</v>
      </c>
      <c r="B15554">
        <f t="shared" ref="B15554:B15617" si="486">A15554+32768</f>
        <v>32404</v>
      </c>
      <c r="C15554" t="str">
        <f t="shared" ref="C15554:C15617" si="487">CONCATENATE(TEXT(B15554,"#####"),",")</f>
        <v>32404,</v>
      </c>
    </row>
    <row r="15555" spans="1:3">
      <c r="A15555">
        <v>-326</v>
      </c>
      <c r="B15555">
        <f t="shared" si="486"/>
        <v>32442</v>
      </c>
      <c r="C15555" t="str">
        <f t="shared" si="487"/>
        <v>32442,</v>
      </c>
    </row>
    <row r="15556" spans="1:3">
      <c r="A15556">
        <v>-276</v>
      </c>
      <c r="B15556">
        <f t="shared" si="486"/>
        <v>32492</v>
      </c>
      <c r="C15556" t="str">
        <f t="shared" si="487"/>
        <v>32492,</v>
      </c>
    </row>
    <row r="15557" spans="1:3">
      <c r="A15557">
        <v>-214</v>
      </c>
      <c r="B15557">
        <f t="shared" si="486"/>
        <v>32554</v>
      </c>
      <c r="C15557" t="str">
        <f t="shared" si="487"/>
        <v>32554,</v>
      </c>
    </row>
    <row r="15558" spans="1:3">
      <c r="A15558">
        <v>-145</v>
      </c>
      <c r="B15558">
        <f t="shared" si="486"/>
        <v>32623</v>
      </c>
      <c r="C15558" t="str">
        <f t="shared" si="487"/>
        <v>32623,</v>
      </c>
    </row>
    <row r="15559" spans="1:3">
      <c r="A15559">
        <v>-72</v>
      </c>
      <c r="B15559">
        <f t="shared" si="486"/>
        <v>32696</v>
      </c>
      <c r="C15559" t="str">
        <f t="shared" si="487"/>
        <v>32696,</v>
      </c>
    </row>
    <row r="15560" spans="1:3">
      <c r="A15560">
        <v>-1</v>
      </c>
      <c r="B15560">
        <f t="shared" si="486"/>
        <v>32767</v>
      </c>
      <c r="C15560" t="str">
        <f t="shared" si="487"/>
        <v>32767,</v>
      </c>
    </row>
    <row r="15561" spans="1:3">
      <c r="A15561">
        <v>62</v>
      </c>
      <c r="B15561">
        <f t="shared" si="486"/>
        <v>32830</v>
      </c>
      <c r="C15561" t="str">
        <f t="shared" si="487"/>
        <v>32830,</v>
      </c>
    </row>
    <row r="15562" spans="1:3">
      <c r="A15562">
        <v>120</v>
      </c>
      <c r="B15562">
        <f t="shared" si="486"/>
        <v>32888</v>
      </c>
      <c r="C15562" t="str">
        <f t="shared" si="487"/>
        <v>32888,</v>
      </c>
    </row>
    <row r="15563" spans="1:3">
      <c r="A15563">
        <v>180</v>
      </c>
      <c r="B15563">
        <f t="shared" si="486"/>
        <v>32948</v>
      </c>
      <c r="C15563" t="str">
        <f t="shared" si="487"/>
        <v>32948,</v>
      </c>
    </row>
    <row r="15564" spans="1:3">
      <c r="A15564">
        <v>248</v>
      </c>
      <c r="B15564">
        <f t="shared" si="486"/>
        <v>33016</v>
      </c>
      <c r="C15564" t="str">
        <f t="shared" si="487"/>
        <v>33016,</v>
      </c>
    </row>
    <row r="15565" spans="1:3">
      <c r="A15565">
        <v>325</v>
      </c>
      <c r="B15565">
        <f t="shared" si="486"/>
        <v>33093</v>
      </c>
      <c r="C15565" t="str">
        <f t="shared" si="487"/>
        <v>33093,</v>
      </c>
    </row>
    <row r="15566" spans="1:3">
      <c r="A15566">
        <v>415</v>
      </c>
      <c r="B15566">
        <f t="shared" si="486"/>
        <v>33183</v>
      </c>
      <c r="C15566" t="str">
        <f t="shared" si="487"/>
        <v>33183,</v>
      </c>
    </row>
    <row r="15567" spans="1:3">
      <c r="A15567">
        <v>518</v>
      </c>
      <c r="B15567">
        <f t="shared" si="486"/>
        <v>33286</v>
      </c>
      <c r="C15567" t="str">
        <f t="shared" si="487"/>
        <v>33286,</v>
      </c>
    </row>
    <row r="15568" spans="1:3">
      <c r="A15568">
        <v>626</v>
      </c>
      <c r="B15568">
        <f t="shared" si="486"/>
        <v>33394</v>
      </c>
      <c r="C15568" t="str">
        <f t="shared" si="487"/>
        <v>33394,</v>
      </c>
    </row>
    <row r="15569" spans="1:3">
      <c r="A15569">
        <v>724</v>
      </c>
      <c r="B15569">
        <f t="shared" si="486"/>
        <v>33492</v>
      </c>
      <c r="C15569" t="str">
        <f t="shared" si="487"/>
        <v>33492,</v>
      </c>
    </row>
    <row r="15570" spans="1:3">
      <c r="A15570">
        <v>810</v>
      </c>
      <c r="B15570">
        <f t="shared" si="486"/>
        <v>33578</v>
      </c>
      <c r="C15570" t="str">
        <f t="shared" si="487"/>
        <v>33578,</v>
      </c>
    </row>
    <row r="15571" spans="1:3">
      <c r="A15571">
        <v>888</v>
      </c>
      <c r="B15571">
        <f t="shared" si="486"/>
        <v>33656</v>
      </c>
      <c r="C15571" t="str">
        <f t="shared" si="487"/>
        <v>33656,</v>
      </c>
    </row>
    <row r="15572" spans="1:3">
      <c r="A15572">
        <v>963</v>
      </c>
      <c r="B15572">
        <f t="shared" si="486"/>
        <v>33731</v>
      </c>
      <c r="C15572" t="str">
        <f t="shared" si="487"/>
        <v>33731,</v>
      </c>
    </row>
    <row r="15573" spans="1:3">
      <c r="A15573">
        <v>1042</v>
      </c>
      <c r="B15573">
        <f t="shared" si="486"/>
        <v>33810</v>
      </c>
      <c r="C15573" t="str">
        <f t="shared" si="487"/>
        <v>33810,</v>
      </c>
    </row>
    <row r="15574" spans="1:3">
      <c r="A15574">
        <v>1129</v>
      </c>
      <c r="B15574">
        <f t="shared" si="486"/>
        <v>33897</v>
      </c>
      <c r="C15574" t="str">
        <f t="shared" si="487"/>
        <v>33897,</v>
      </c>
    </row>
    <row r="15575" spans="1:3">
      <c r="A15575">
        <v>1226</v>
      </c>
      <c r="B15575">
        <f t="shared" si="486"/>
        <v>33994</v>
      </c>
      <c r="C15575" t="str">
        <f t="shared" si="487"/>
        <v>33994,</v>
      </c>
    </row>
    <row r="15576" spans="1:3">
      <c r="A15576">
        <v>1333</v>
      </c>
      <c r="B15576">
        <f t="shared" si="486"/>
        <v>34101</v>
      </c>
      <c r="C15576" t="str">
        <f t="shared" si="487"/>
        <v>34101,</v>
      </c>
    </row>
    <row r="15577" spans="1:3">
      <c r="A15577">
        <v>1453</v>
      </c>
      <c r="B15577">
        <f t="shared" si="486"/>
        <v>34221</v>
      </c>
      <c r="C15577" t="str">
        <f t="shared" si="487"/>
        <v>34221,</v>
      </c>
    </row>
    <row r="15578" spans="1:3">
      <c r="A15578">
        <v>1585</v>
      </c>
      <c r="B15578">
        <f t="shared" si="486"/>
        <v>34353</v>
      </c>
      <c r="C15578" t="str">
        <f t="shared" si="487"/>
        <v>34353,</v>
      </c>
    </row>
    <row r="15579" spans="1:3">
      <c r="A15579">
        <v>1721</v>
      </c>
      <c r="B15579">
        <f t="shared" si="486"/>
        <v>34489</v>
      </c>
      <c r="C15579" t="str">
        <f t="shared" si="487"/>
        <v>34489,</v>
      </c>
    </row>
    <row r="15580" spans="1:3">
      <c r="A15580">
        <v>1853</v>
      </c>
      <c r="B15580">
        <f t="shared" si="486"/>
        <v>34621</v>
      </c>
      <c r="C15580" t="str">
        <f t="shared" si="487"/>
        <v>34621,</v>
      </c>
    </row>
    <row r="15581" spans="1:3">
      <c r="A15581">
        <v>1976</v>
      </c>
      <c r="B15581">
        <f t="shared" si="486"/>
        <v>34744</v>
      </c>
      <c r="C15581" t="str">
        <f t="shared" si="487"/>
        <v>34744,</v>
      </c>
    </row>
    <row r="15582" spans="1:3">
      <c r="A15582">
        <v>2087</v>
      </c>
      <c r="B15582">
        <f t="shared" si="486"/>
        <v>34855</v>
      </c>
      <c r="C15582" t="str">
        <f t="shared" si="487"/>
        <v>34855,</v>
      </c>
    </row>
    <row r="15583" spans="1:3">
      <c r="A15583">
        <v>2184</v>
      </c>
      <c r="B15583">
        <f t="shared" si="486"/>
        <v>34952</v>
      </c>
      <c r="C15583" t="str">
        <f t="shared" si="487"/>
        <v>34952,</v>
      </c>
    </row>
    <row r="15584" spans="1:3">
      <c r="A15584">
        <v>2264</v>
      </c>
      <c r="B15584">
        <f t="shared" si="486"/>
        <v>35032</v>
      </c>
      <c r="C15584" t="str">
        <f t="shared" si="487"/>
        <v>35032,</v>
      </c>
    </row>
    <row r="15585" spans="1:3">
      <c r="A15585">
        <v>2324</v>
      </c>
      <c r="B15585">
        <f t="shared" si="486"/>
        <v>35092</v>
      </c>
      <c r="C15585" t="str">
        <f t="shared" si="487"/>
        <v>35092,</v>
      </c>
    </row>
    <row r="15586" spans="1:3">
      <c r="A15586">
        <v>2370</v>
      </c>
      <c r="B15586">
        <f t="shared" si="486"/>
        <v>35138</v>
      </c>
      <c r="C15586" t="str">
        <f t="shared" si="487"/>
        <v>35138,</v>
      </c>
    </row>
    <row r="15587" spans="1:3">
      <c r="A15587">
        <v>2405</v>
      </c>
      <c r="B15587">
        <f t="shared" si="486"/>
        <v>35173</v>
      </c>
      <c r="C15587" t="str">
        <f t="shared" si="487"/>
        <v>35173,</v>
      </c>
    </row>
    <row r="15588" spans="1:3">
      <c r="A15588">
        <v>2432</v>
      </c>
      <c r="B15588">
        <f t="shared" si="486"/>
        <v>35200</v>
      </c>
      <c r="C15588" t="str">
        <f t="shared" si="487"/>
        <v>35200,</v>
      </c>
    </row>
    <row r="15589" spans="1:3">
      <c r="A15589">
        <v>2456</v>
      </c>
      <c r="B15589">
        <f t="shared" si="486"/>
        <v>35224</v>
      </c>
      <c r="C15589" t="str">
        <f t="shared" si="487"/>
        <v>35224,</v>
      </c>
    </row>
    <row r="15590" spans="1:3">
      <c r="A15590">
        <v>2475</v>
      </c>
      <c r="B15590">
        <f t="shared" si="486"/>
        <v>35243</v>
      </c>
      <c r="C15590" t="str">
        <f t="shared" si="487"/>
        <v>35243,</v>
      </c>
    </row>
    <row r="15591" spans="1:3">
      <c r="A15591">
        <v>2489</v>
      </c>
      <c r="B15591">
        <f t="shared" si="486"/>
        <v>35257</v>
      </c>
      <c r="C15591" t="str">
        <f t="shared" si="487"/>
        <v>35257,</v>
      </c>
    </row>
    <row r="15592" spans="1:3">
      <c r="A15592">
        <v>2500</v>
      </c>
      <c r="B15592">
        <f t="shared" si="486"/>
        <v>35268</v>
      </c>
      <c r="C15592" t="str">
        <f t="shared" si="487"/>
        <v>35268,</v>
      </c>
    </row>
    <row r="15593" spans="1:3">
      <c r="A15593">
        <v>2505</v>
      </c>
      <c r="B15593">
        <f t="shared" si="486"/>
        <v>35273</v>
      </c>
      <c r="C15593" t="str">
        <f t="shared" si="487"/>
        <v>35273,</v>
      </c>
    </row>
    <row r="15594" spans="1:3">
      <c r="A15594">
        <v>2511</v>
      </c>
      <c r="B15594">
        <f t="shared" si="486"/>
        <v>35279</v>
      </c>
      <c r="C15594" t="str">
        <f t="shared" si="487"/>
        <v>35279,</v>
      </c>
    </row>
    <row r="15595" spans="1:3">
      <c r="A15595">
        <v>2517</v>
      </c>
      <c r="B15595">
        <f t="shared" si="486"/>
        <v>35285</v>
      </c>
      <c r="C15595" t="str">
        <f t="shared" si="487"/>
        <v>35285,</v>
      </c>
    </row>
    <row r="15596" spans="1:3">
      <c r="A15596">
        <v>2525</v>
      </c>
      <c r="B15596">
        <f t="shared" si="486"/>
        <v>35293</v>
      </c>
      <c r="C15596" t="str">
        <f t="shared" si="487"/>
        <v>35293,</v>
      </c>
    </row>
    <row r="15597" spans="1:3">
      <c r="A15597">
        <v>2536</v>
      </c>
      <c r="B15597">
        <f t="shared" si="486"/>
        <v>35304</v>
      </c>
      <c r="C15597" t="str">
        <f t="shared" si="487"/>
        <v>35304,</v>
      </c>
    </row>
    <row r="15598" spans="1:3">
      <c r="A15598">
        <v>2546</v>
      </c>
      <c r="B15598">
        <f t="shared" si="486"/>
        <v>35314</v>
      </c>
      <c r="C15598" t="str">
        <f t="shared" si="487"/>
        <v>35314,</v>
      </c>
    </row>
    <row r="15599" spans="1:3">
      <c r="A15599">
        <v>2550</v>
      </c>
      <c r="B15599">
        <f t="shared" si="486"/>
        <v>35318</v>
      </c>
      <c r="C15599" t="str">
        <f t="shared" si="487"/>
        <v>35318,</v>
      </c>
    </row>
    <row r="15600" spans="1:3">
      <c r="A15600">
        <v>2545</v>
      </c>
      <c r="B15600">
        <f t="shared" si="486"/>
        <v>35313</v>
      </c>
      <c r="C15600" t="str">
        <f t="shared" si="487"/>
        <v>35313,</v>
      </c>
    </row>
    <row r="15601" spans="1:3">
      <c r="A15601">
        <v>2528</v>
      </c>
      <c r="B15601">
        <f t="shared" si="486"/>
        <v>35296</v>
      </c>
      <c r="C15601" t="str">
        <f t="shared" si="487"/>
        <v>35296,</v>
      </c>
    </row>
    <row r="15602" spans="1:3">
      <c r="A15602">
        <v>2502</v>
      </c>
      <c r="B15602">
        <f t="shared" si="486"/>
        <v>35270</v>
      </c>
      <c r="C15602" t="str">
        <f t="shared" si="487"/>
        <v>35270,</v>
      </c>
    </row>
    <row r="15603" spans="1:3">
      <c r="A15603">
        <v>2472</v>
      </c>
      <c r="B15603">
        <f t="shared" si="486"/>
        <v>35240</v>
      </c>
      <c r="C15603" t="str">
        <f t="shared" si="487"/>
        <v>35240,</v>
      </c>
    </row>
    <row r="15604" spans="1:3">
      <c r="A15604">
        <v>2438</v>
      </c>
      <c r="B15604">
        <f t="shared" si="486"/>
        <v>35206</v>
      </c>
      <c r="C15604" t="str">
        <f t="shared" si="487"/>
        <v>35206,</v>
      </c>
    </row>
    <row r="15605" spans="1:3">
      <c r="A15605">
        <v>2398</v>
      </c>
      <c r="B15605">
        <f t="shared" si="486"/>
        <v>35166</v>
      </c>
      <c r="C15605" t="str">
        <f t="shared" si="487"/>
        <v>35166,</v>
      </c>
    </row>
    <row r="15606" spans="1:3">
      <c r="A15606">
        <v>2343</v>
      </c>
      <c r="B15606">
        <f t="shared" si="486"/>
        <v>35111</v>
      </c>
      <c r="C15606" t="str">
        <f t="shared" si="487"/>
        <v>35111,</v>
      </c>
    </row>
    <row r="15607" spans="1:3">
      <c r="A15607">
        <v>2273</v>
      </c>
      <c r="B15607">
        <f t="shared" si="486"/>
        <v>35041</v>
      </c>
      <c r="C15607" t="str">
        <f t="shared" si="487"/>
        <v>35041,</v>
      </c>
    </row>
    <row r="15608" spans="1:3">
      <c r="A15608">
        <v>2191</v>
      </c>
      <c r="B15608">
        <f t="shared" si="486"/>
        <v>34959</v>
      </c>
      <c r="C15608" t="str">
        <f t="shared" si="487"/>
        <v>34959,</v>
      </c>
    </row>
    <row r="15609" spans="1:3">
      <c r="A15609">
        <v>2100</v>
      </c>
      <c r="B15609">
        <f t="shared" si="486"/>
        <v>34868</v>
      </c>
      <c r="C15609" t="str">
        <f t="shared" si="487"/>
        <v>34868,</v>
      </c>
    </row>
    <row r="15610" spans="1:3">
      <c r="A15610">
        <v>2008</v>
      </c>
      <c r="B15610">
        <f t="shared" si="486"/>
        <v>34776</v>
      </c>
      <c r="C15610" t="str">
        <f t="shared" si="487"/>
        <v>34776,</v>
      </c>
    </row>
    <row r="15611" spans="1:3">
      <c r="A15611">
        <v>1920</v>
      </c>
      <c r="B15611">
        <f t="shared" si="486"/>
        <v>34688</v>
      </c>
      <c r="C15611" t="str">
        <f t="shared" si="487"/>
        <v>34688,</v>
      </c>
    </row>
    <row r="15612" spans="1:3">
      <c r="A15612">
        <v>1830</v>
      </c>
      <c r="B15612">
        <f t="shared" si="486"/>
        <v>34598</v>
      </c>
      <c r="C15612" t="str">
        <f t="shared" si="487"/>
        <v>34598,</v>
      </c>
    </row>
    <row r="15613" spans="1:3">
      <c r="A15613">
        <v>1730</v>
      </c>
      <c r="B15613">
        <f t="shared" si="486"/>
        <v>34498</v>
      </c>
      <c r="C15613" t="str">
        <f t="shared" si="487"/>
        <v>34498,</v>
      </c>
    </row>
    <row r="15614" spans="1:3">
      <c r="A15614">
        <v>1616</v>
      </c>
      <c r="B15614">
        <f t="shared" si="486"/>
        <v>34384</v>
      </c>
      <c r="C15614" t="str">
        <f t="shared" si="487"/>
        <v>34384,</v>
      </c>
    </row>
    <row r="15615" spans="1:3">
      <c r="A15615">
        <v>1491</v>
      </c>
      <c r="B15615">
        <f t="shared" si="486"/>
        <v>34259</v>
      </c>
      <c r="C15615" t="str">
        <f t="shared" si="487"/>
        <v>34259,</v>
      </c>
    </row>
    <row r="15616" spans="1:3">
      <c r="A15616">
        <v>1365</v>
      </c>
      <c r="B15616">
        <f t="shared" si="486"/>
        <v>34133</v>
      </c>
      <c r="C15616" t="str">
        <f t="shared" si="487"/>
        <v>34133,</v>
      </c>
    </row>
    <row r="15617" spans="1:3">
      <c r="A15617">
        <v>1245</v>
      </c>
      <c r="B15617">
        <f t="shared" si="486"/>
        <v>34013</v>
      </c>
      <c r="C15617" t="str">
        <f t="shared" si="487"/>
        <v>34013,</v>
      </c>
    </row>
    <row r="15618" spans="1:3">
      <c r="A15618">
        <v>1137</v>
      </c>
      <c r="B15618">
        <f t="shared" ref="B15618:B15681" si="488">A15618+32768</f>
        <v>33905</v>
      </c>
      <c r="C15618" t="str">
        <f t="shared" ref="C15618:C15681" si="489">CONCATENATE(TEXT(B15618,"#####"),",")</f>
        <v>33905,</v>
      </c>
    </row>
    <row r="15619" spans="1:3">
      <c r="A15619">
        <v>1040</v>
      </c>
      <c r="B15619">
        <f t="shared" si="488"/>
        <v>33808</v>
      </c>
      <c r="C15619" t="str">
        <f t="shared" si="489"/>
        <v>33808,</v>
      </c>
    </row>
    <row r="15620" spans="1:3">
      <c r="A15620">
        <v>944</v>
      </c>
      <c r="B15620">
        <f t="shared" si="488"/>
        <v>33712</v>
      </c>
      <c r="C15620" t="str">
        <f t="shared" si="489"/>
        <v>33712,</v>
      </c>
    </row>
    <row r="15621" spans="1:3">
      <c r="A15621">
        <v>839</v>
      </c>
      <c r="B15621">
        <f t="shared" si="488"/>
        <v>33607</v>
      </c>
      <c r="C15621" t="str">
        <f t="shared" si="489"/>
        <v>33607,</v>
      </c>
    </row>
    <row r="15622" spans="1:3">
      <c r="A15622">
        <v>716</v>
      </c>
      <c r="B15622">
        <f t="shared" si="488"/>
        <v>33484</v>
      </c>
      <c r="C15622" t="str">
        <f t="shared" si="489"/>
        <v>33484,</v>
      </c>
    </row>
    <row r="15623" spans="1:3">
      <c r="A15623">
        <v>571</v>
      </c>
      <c r="B15623">
        <f t="shared" si="488"/>
        <v>33339</v>
      </c>
      <c r="C15623" t="str">
        <f t="shared" si="489"/>
        <v>33339,</v>
      </c>
    </row>
    <row r="15624" spans="1:3">
      <c r="A15624">
        <v>409</v>
      </c>
      <c r="B15624">
        <f t="shared" si="488"/>
        <v>33177</v>
      </c>
      <c r="C15624" t="str">
        <f t="shared" si="489"/>
        <v>33177,</v>
      </c>
    </row>
    <row r="15625" spans="1:3">
      <c r="A15625">
        <v>244</v>
      </c>
      <c r="B15625">
        <f t="shared" si="488"/>
        <v>33012</v>
      </c>
      <c r="C15625" t="str">
        <f t="shared" si="489"/>
        <v>33012,</v>
      </c>
    </row>
    <row r="15626" spans="1:3">
      <c r="A15626">
        <v>82</v>
      </c>
      <c r="B15626">
        <f t="shared" si="488"/>
        <v>32850</v>
      </c>
      <c r="C15626" t="str">
        <f t="shared" si="489"/>
        <v>32850,</v>
      </c>
    </row>
    <row r="15627" spans="1:3">
      <c r="A15627">
        <v>-77</v>
      </c>
      <c r="B15627">
        <f t="shared" si="488"/>
        <v>32691</v>
      </c>
      <c r="C15627" t="str">
        <f t="shared" si="489"/>
        <v>32691,</v>
      </c>
    </row>
    <row r="15628" spans="1:3">
      <c r="A15628">
        <v>-233</v>
      </c>
      <c r="B15628">
        <f t="shared" si="488"/>
        <v>32535</v>
      </c>
      <c r="C15628" t="str">
        <f t="shared" si="489"/>
        <v>32535,</v>
      </c>
    </row>
    <row r="15629" spans="1:3">
      <c r="A15629">
        <v>-390</v>
      </c>
      <c r="B15629">
        <f t="shared" si="488"/>
        <v>32378</v>
      </c>
      <c r="C15629" t="str">
        <f t="shared" si="489"/>
        <v>32378,</v>
      </c>
    </row>
    <row r="15630" spans="1:3">
      <c r="A15630">
        <v>-552</v>
      </c>
      <c r="B15630">
        <f t="shared" si="488"/>
        <v>32216</v>
      </c>
      <c r="C15630" t="str">
        <f t="shared" si="489"/>
        <v>32216,</v>
      </c>
    </row>
    <row r="15631" spans="1:3">
      <c r="A15631">
        <v>-728</v>
      </c>
      <c r="B15631">
        <f t="shared" si="488"/>
        <v>32040</v>
      </c>
      <c r="C15631" t="str">
        <f t="shared" si="489"/>
        <v>32040,</v>
      </c>
    </row>
    <row r="15632" spans="1:3">
      <c r="A15632">
        <v>-916</v>
      </c>
      <c r="B15632">
        <f t="shared" si="488"/>
        <v>31852</v>
      </c>
      <c r="C15632" t="str">
        <f t="shared" si="489"/>
        <v>31852,</v>
      </c>
    </row>
    <row r="15633" spans="1:3">
      <c r="A15633">
        <v>-1106</v>
      </c>
      <c r="B15633">
        <f t="shared" si="488"/>
        <v>31662</v>
      </c>
      <c r="C15633" t="str">
        <f t="shared" si="489"/>
        <v>31662,</v>
      </c>
    </row>
    <row r="15634" spans="1:3">
      <c r="A15634">
        <v>-1286</v>
      </c>
      <c r="B15634">
        <f t="shared" si="488"/>
        <v>31482</v>
      </c>
      <c r="C15634" t="str">
        <f t="shared" si="489"/>
        <v>31482,</v>
      </c>
    </row>
    <row r="15635" spans="1:3">
      <c r="A15635">
        <v>-1447</v>
      </c>
      <c r="B15635">
        <f t="shared" si="488"/>
        <v>31321</v>
      </c>
      <c r="C15635" t="str">
        <f t="shared" si="489"/>
        <v>31321,</v>
      </c>
    </row>
    <row r="15636" spans="1:3">
      <c r="A15636">
        <v>-1586</v>
      </c>
      <c r="B15636">
        <f t="shared" si="488"/>
        <v>31182</v>
      </c>
      <c r="C15636" t="str">
        <f t="shared" si="489"/>
        <v>31182,</v>
      </c>
    </row>
    <row r="15637" spans="1:3">
      <c r="A15637">
        <v>-1709</v>
      </c>
      <c r="B15637">
        <f t="shared" si="488"/>
        <v>31059</v>
      </c>
      <c r="C15637" t="str">
        <f t="shared" si="489"/>
        <v>31059,</v>
      </c>
    </row>
    <row r="15638" spans="1:3">
      <c r="A15638">
        <v>-1820</v>
      </c>
      <c r="B15638">
        <f t="shared" si="488"/>
        <v>30948</v>
      </c>
      <c r="C15638" t="str">
        <f t="shared" si="489"/>
        <v>30948,</v>
      </c>
    </row>
    <row r="15639" spans="1:3">
      <c r="A15639">
        <v>-1916</v>
      </c>
      <c r="B15639">
        <f t="shared" si="488"/>
        <v>30852</v>
      </c>
      <c r="C15639" t="str">
        <f t="shared" si="489"/>
        <v>30852,</v>
      </c>
    </row>
    <row r="15640" spans="1:3">
      <c r="A15640">
        <v>-2002</v>
      </c>
      <c r="B15640">
        <f t="shared" si="488"/>
        <v>30766</v>
      </c>
      <c r="C15640" t="str">
        <f t="shared" si="489"/>
        <v>30766,</v>
      </c>
    </row>
    <row r="15641" spans="1:3">
      <c r="A15641">
        <v>-2082</v>
      </c>
      <c r="B15641">
        <f t="shared" si="488"/>
        <v>30686</v>
      </c>
      <c r="C15641" t="str">
        <f t="shared" si="489"/>
        <v>30686,</v>
      </c>
    </row>
    <row r="15642" spans="1:3">
      <c r="A15642">
        <v>-2157</v>
      </c>
      <c r="B15642">
        <f t="shared" si="488"/>
        <v>30611</v>
      </c>
      <c r="C15642" t="str">
        <f t="shared" si="489"/>
        <v>30611,</v>
      </c>
    </row>
    <row r="15643" spans="1:3">
      <c r="A15643">
        <v>-2220</v>
      </c>
      <c r="B15643">
        <f t="shared" si="488"/>
        <v>30548</v>
      </c>
      <c r="C15643" t="str">
        <f t="shared" si="489"/>
        <v>30548,</v>
      </c>
    </row>
    <row r="15644" spans="1:3">
      <c r="A15644">
        <v>-2263</v>
      </c>
      <c r="B15644">
        <f t="shared" si="488"/>
        <v>30505</v>
      </c>
      <c r="C15644" t="str">
        <f t="shared" si="489"/>
        <v>30505,</v>
      </c>
    </row>
    <row r="15645" spans="1:3">
      <c r="A15645">
        <v>-2281</v>
      </c>
      <c r="B15645">
        <f t="shared" si="488"/>
        <v>30487</v>
      </c>
      <c r="C15645" t="str">
        <f t="shared" si="489"/>
        <v>30487,</v>
      </c>
    </row>
    <row r="15646" spans="1:3">
      <c r="A15646">
        <v>-2274</v>
      </c>
      <c r="B15646">
        <f t="shared" si="488"/>
        <v>30494</v>
      </c>
      <c r="C15646" t="str">
        <f t="shared" si="489"/>
        <v>30494,</v>
      </c>
    </row>
    <row r="15647" spans="1:3">
      <c r="A15647">
        <v>-2249</v>
      </c>
      <c r="B15647">
        <f t="shared" si="488"/>
        <v>30519</v>
      </c>
      <c r="C15647" t="str">
        <f t="shared" si="489"/>
        <v>30519,</v>
      </c>
    </row>
    <row r="15648" spans="1:3">
      <c r="A15648">
        <v>-2217</v>
      </c>
      <c r="B15648">
        <f t="shared" si="488"/>
        <v>30551</v>
      </c>
      <c r="C15648" t="str">
        <f t="shared" si="489"/>
        <v>30551,</v>
      </c>
    </row>
    <row r="15649" spans="1:3">
      <c r="A15649">
        <v>-2184</v>
      </c>
      <c r="B15649">
        <f t="shared" si="488"/>
        <v>30584</v>
      </c>
      <c r="C15649" t="str">
        <f t="shared" si="489"/>
        <v>30584,</v>
      </c>
    </row>
    <row r="15650" spans="1:3">
      <c r="A15650">
        <v>-2150</v>
      </c>
      <c r="B15650">
        <f t="shared" si="488"/>
        <v>30618</v>
      </c>
      <c r="C15650" t="str">
        <f t="shared" si="489"/>
        <v>30618,</v>
      </c>
    </row>
    <row r="15651" spans="1:3">
      <c r="A15651">
        <v>-2110</v>
      </c>
      <c r="B15651">
        <f t="shared" si="488"/>
        <v>30658</v>
      </c>
      <c r="C15651" t="str">
        <f t="shared" si="489"/>
        <v>30658,</v>
      </c>
    </row>
    <row r="15652" spans="1:3">
      <c r="A15652">
        <v>-2055</v>
      </c>
      <c r="B15652">
        <f t="shared" si="488"/>
        <v>30713</v>
      </c>
      <c r="C15652" t="str">
        <f t="shared" si="489"/>
        <v>30713,</v>
      </c>
    </row>
    <row r="15653" spans="1:3">
      <c r="A15653">
        <v>-1977</v>
      </c>
      <c r="B15653">
        <f t="shared" si="488"/>
        <v>30791</v>
      </c>
      <c r="C15653" t="str">
        <f t="shared" si="489"/>
        <v>30791,</v>
      </c>
    </row>
    <row r="15654" spans="1:3">
      <c r="A15654">
        <v>-1874</v>
      </c>
      <c r="B15654">
        <f t="shared" si="488"/>
        <v>30894</v>
      </c>
      <c r="C15654" t="str">
        <f t="shared" si="489"/>
        <v>30894,</v>
      </c>
    </row>
    <row r="15655" spans="1:3">
      <c r="A15655">
        <v>-1744</v>
      </c>
      <c r="B15655">
        <f t="shared" si="488"/>
        <v>31024</v>
      </c>
      <c r="C15655" t="str">
        <f t="shared" si="489"/>
        <v>31024,</v>
      </c>
    </row>
    <row r="15656" spans="1:3">
      <c r="A15656">
        <v>-1595</v>
      </c>
      <c r="B15656">
        <f t="shared" si="488"/>
        <v>31173</v>
      </c>
      <c r="C15656" t="str">
        <f t="shared" si="489"/>
        <v>31173,</v>
      </c>
    </row>
    <row r="15657" spans="1:3">
      <c r="A15657">
        <v>-1441</v>
      </c>
      <c r="B15657">
        <f t="shared" si="488"/>
        <v>31327</v>
      </c>
      <c r="C15657" t="str">
        <f t="shared" si="489"/>
        <v>31327,</v>
      </c>
    </row>
    <row r="15658" spans="1:3">
      <c r="A15658">
        <v>-1298</v>
      </c>
      <c r="B15658">
        <f t="shared" si="488"/>
        <v>31470</v>
      </c>
      <c r="C15658" t="str">
        <f t="shared" si="489"/>
        <v>31470,</v>
      </c>
    </row>
    <row r="15659" spans="1:3">
      <c r="A15659">
        <v>-1171</v>
      </c>
      <c r="B15659">
        <f t="shared" si="488"/>
        <v>31597</v>
      </c>
      <c r="C15659" t="str">
        <f t="shared" si="489"/>
        <v>31597,</v>
      </c>
    </row>
    <row r="15660" spans="1:3">
      <c r="A15660">
        <v>-1063</v>
      </c>
      <c r="B15660">
        <f t="shared" si="488"/>
        <v>31705</v>
      </c>
      <c r="C15660" t="str">
        <f t="shared" si="489"/>
        <v>31705,</v>
      </c>
    </row>
    <row r="15661" spans="1:3">
      <c r="A15661">
        <v>-971</v>
      </c>
      <c r="B15661">
        <f t="shared" si="488"/>
        <v>31797</v>
      </c>
      <c r="C15661" t="str">
        <f t="shared" si="489"/>
        <v>31797,</v>
      </c>
    </row>
    <row r="15662" spans="1:3">
      <c r="A15662">
        <v>-890</v>
      </c>
      <c r="B15662">
        <f t="shared" si="488"/>
        <v>31878</v>
      </c>
      <c r="C15662" t="str">
        <f t="shared" si="489"/>
        <v>31878,</v>
      </c>
    </row>
    <row r="15663" spans="1:3">
      <c r="A15663">
        <v>-813</v>
      </c>
      <c r="B15663">
        <f t="shared" si="488"/>
        <v>31955</v>
      </c>
      <c r="C15663" t="str">
        <f t="shared" si="489"/>
        <v>31955,</v>
      </c>
    </row>
    <row r="15664" spans="1:3">
      <c r="A15664">
        <v>-735</v>
      </c>
      <c r="B15664">
        <f t="shared" si="488"/>
        <v>32033</v>
      </c>
      <c r="C15664" t="str">
        <f t="shared" si="489"/>
        <v>32033,</v>
      </c>
    </row>
    <row r="15665" spans="1:3">
      <c r="A15665">
        <v>-653</v>
      </c>
      <c r="B15665">
        <f t="shared" si="488"/>
        <v>32115</v>
      </c>
      <c r="C15665" t="str">
        <f t="shared" si="489"/>
        <v>32115,</v>
      </c>
    </row>
    <row r="15666" spans="1:3">
      <c r="A15666">
        <v>-564</v>
      </c>
      <c r="B15666">
        <f t="shared" si="488"/>
        <v>32204</v>
      </c>
      <c r="C15666" t="str">
        <f t="shared" si="489"/>
        <v>32204,</v>
      </c>
    </row>
    <row r="15667" spans="1:3">
      <c r="A15667">
        <v>-475</v>
      </c>
      <c r="B15667">
        <f t="shared" si="488"/>
        <v>32293</v>
      </c>
      <c r="C15667" t="str">
        <f t="shared" si="489"/>
        <v>32293,</v>
      </c>
    </row>
    <row r="15668" spans="1:3">
      <c r="A15668">
        <v>-389</v>
      </c>
      <c r="B15668">
        <f t="shared" si="488"/>
        <v>32379</v>
      </c>
      <c r="C15668" t="str">
        <f t="shared" si="489"/>
        <v>32379,</v>
      </c>
    </row>
    <row r="15669" spans="1:3">
      <c r="A15669">
        <v>-306</v>
      </c>
      <c r="B15669">
        <f t="shared" si="488"/>
        <v>32462</v>
      </c>
      <c r="C15669" t="str">
        <f t="shared" si="489"/>
        <v>32462,</v>
      </c>
    </row>
    <row r="15670" spans="1:3">
      <c r="A15670">
        <v>-219</v>
      </c>
      <c r="B15670">
        <f t="shared" si="488"/>
        <v>32549</v>
      </c>
      <c r="C15670" t="str">
        <f t="shared" si="489"/>
        <v>32549,</v>
      </c>
    </row>
    <row r="15671" spans="1:3">
      <c r="A15671">
        <v>-131</v>
      </c>
      <c r="B15671">
        <f t="shared" si="488"/>
        <v>32637</v>
      </c>
      <c r="C15671" t="str">
        <f t="shared" si="489"/>
        <v>32637,</v>
      </c>
    </row>
    <row r="15672" spans="1:3">
      <c r="A15672">
        <v>-56</v>
      </c>
      <c r="B15672">
        <f t="shared" si="488"/>
        <v>32712</v>
      </c>
      <c r="C15672" t="str">
        <f t="shared" si="489"/>
        <v>32712,</v>
      </c>
    </row>
    <row r="15673" spans="1:3">
      <c r="A15673">
        <v>-1</v>
      </c>
      <c r="B15673">
        <f t="shared" si="488"/>
        <v>32767</v>
      </c>
      <c r="C15673" t="str">
        <f t="shared" si="489"/>
        <v>32767,</v>
      </c>
    </row>
    <row r="15674" spans="1:3">
      <c r="A15674">
        <v>33</v>
      </c>
      <c r="B15674">
        <f t="shared" si="488"/>
        <v>32801</v>
      </c>
      <c r="C15674" t="str">
        <f t="shared" si="489"/>
        <v>32801,</v>
      </c>
    </row>
    <row r="15675" spans="1:3">
      <c r="A15675">
        <v>51</v>
      </c>
      <c r="B15675">
        <f t="shared" si="488"/>
        <v>32819</v>
      </c>
      <c r="C15675" t="str">
        <f t="shared" si="489"/>
        <v>32819,</v>
      </c>
    </row>
    <row r="15676" spans="1:3">
      <c r="A15676">
        <v>53</v>
      </c>
      <c r="B15676">
        <f t="shared" si="488"/>
        <v>32821</v>
      </c>
      <c r="C15676" t="str">
        <f t="shared" si="489"/>
        <v>32821,</v>
      </c>
    </row>
    <row r="15677" spans="1:3">
      <c r="A15677">
        <v>43</v>
      </c>
      <c r="B15677">
        <f t="shared" si="488"/>
        <v>32811</v>
      </c>
      <c r="C15677" t="str">
        <f t="shared" si="489"/>
        <v>32811,</v>
      </c>
    </row>
    <row r="15678" spans="1:3">
      <c r="A15678">
        <v>25</v>
      </c>
      <c r="B15678">
        <f t="shared" si="488"/>
        <v>32793</v>
      </c>
      <c r="C15678" t="str">
        <f t="shared" si="489"/>
        <v>32793,</v>
      </c>
    </row>
    <row r="15679" spans="1:3">
      <c r="A15679">
        <v>2</v>
      </c>
      <c r="B15679">
        <f t="shared" si="488"/>
        <v>32770</v>
      </c>
      <c r="C15679" t="str">
        <f t="shared" si="489"/>
        <v>32770,</v>
      </c>
    </row>
    <row r="15680" spans="1:3">
      <c r="A15680">
        <v>-26</v>
      </c>
      <c r="B15680">
        <f t="shared" si="488"/>
        <v>32742</v>
      </c>
      <c r="C15680" t="str">
        <f t="shared" si="489"/>
        <v>32742,</v>
      </c>
    </row>
    <row r="15681" spans="1:3">
      <c r="A15681">
        <v>-56</v>
      </c>
      <c r="B15681">
        <f t="shared" si="488"/>
        <v>32712</v>
      </c>
      <c r="C15681" t="str">
        <f t="shared" si="489"/>
        <v>32712,</v>
      </c>
    </row>
    <row r="15682" spans="1:3">
      <c r="A15682">
        <v>-84</v>
      </c>
      <c r="B15682">
        <f t="shared" ref="B15682:B15745" si="490">A15682+32768</f>
        <v>32684</v>
      </c>
      <c r="C15682" t="str">
        <f t="shared" ref="C15682:C15745" si="491">CONCATENATE(TEXT(B15682,"#####"),",")</f>
        <v>32684,</v>
      </c>
    </row>
    <row r="15683" spans="1:3">
      <c r="A15683">
        <v>-111</v>
      </c>
      <c r="B15683">
        <f t="shared" si="490"/>
        <v>32657</v>
      </c>
      <c r="C15683" t="str">
        <f t="shared" si="491"/>
        <v>32657,</v>
      </c>
    </row>
    <row r="15684" spans="1:3">
      <c r="A15684">
        <v>-144</v>
      </c>
      <c r="B15684">
        <f t="shared" si="490"/>
        <v>32624</v>
      </c>
      <c r="C15684" t="str">
        <f t="shared" si="491"/>
        <v>32624,</v>
      </c>
    </row>
    <row r="15685" spans="1:3">
      <c r="A15685">
        <v>-190</v>
      </c>
      <c r="B15685">
        <f t="shared" si="490"/>
        <v>32578</v>
      </c>
      <c r="C15685" t="str">
        <f t="shared" si="491"/>
        <v>32578,</v>
      </c>
    </row>
    <row r="15686" spans="1:3">
      <c r="A15686">
        <v>-253</v>
      </c>
      <c r="B15686">
        <f t="shared" si="490"/>
        <v>32515</v>
      </c>
      <c r="C15686" t="str">
        <f t="shared" si="491"/>
        <v>32515,</v>
      </c>
    </row>
    <row r="15687" spans="1:3">
      <c r="A15687">
        <v>-331</v>
      </c>
      <c r="B15687">
        <f t="shared" si="490"/>
        <v>32437</v>
      </c>
      <c r="C15687" t="str">
        <f t="shared" si="491"/>
        <v>32437,</v>
      </c>
    </row>
    <row r="15688" spans="1:3">
      <c r="A15688">
        <v>-418</v>
      </c>
      <c r="B15688">
        <f t="shared" si="490"/>
        <v>32350</v>
      </c>
      <c r="C15688" t="str">
        <f t="shared" si="491"/>
        <v>32350,</v>
      </c>
    </row>
    <row r="15689" spans="1:3">
      <c r="A15689">
        <v>-509</v>
      </c>
      <c r="B15689">
        <f t="shared" si="490"/>
        <v>32259</v>
      </c>
      <c r="C15689" t="str">
        <f t="shared" si="491"/>
        <v>32259,</v>
      </c>
    </row>
    <row r="15690" spans="1:3">
      <c r="A15690">
        <v>-598</v>
      </c>
      <c r="B15690">
        <f t="shared" si="490"/>
        <v>32170</v>
      </c>
      <c r="C15690" t="str">
        <f t="shared" si="491"/>
        <v>32170,</v>
      </c>
    </row>
    <row r="15691" spans="1:3">
      <c r="A15691">
        <v>-680</v>
      </c>
      <c r="B15691">
        <f t="shared" si="490"/>
        <v>32088</v>
      </c>
      <c r="C15691" t="str">
        <f t="shared" si="491"/>
        <v>32088,</v>
      </c>
    </row>
    <row r="15692" spans="1:3">
      <c r="A15692">
        <v>-751</v>
      </c>
      <c r="B15692">
        <f t="shared" si="490"/>
        <v>32017</v>
      </c>
      <c r="C15692" t="str">
        <f t="shared" si="491"/>
        <v>32017,</v>
      </c>
    </row>
    <row r="15693" spans="1:3">
      <c r="A15693">
        <v>-806</v>
      </c>
      <c r="B15693">
        <f t="shared" si="490"/>
        <v>31962</v>
      </c>
      <c r="C15693" t="str">
        <f t="shared" si="491"/>
        <v>31962,</v>
      </c>
    </row>
    <row r="15694" spans="1:3">
      <c r="A15694">
        <v>-845</v>
      </c>
      <c r="B15694">
        <f t="shared" si="490"/>
        <v>31923</v>
      </c>
      <c r="C15694" t="str">
        <f t="shared" si="491"/>
        <v>31923,</v>
      </c>
    </row>
    <row r="15695" spans="1:3">
      <c r="A15695">
        <v>-868</v>
      </c>
      <c r="B15695">
        <f t="shared" si="490"/>
        <v>31900</v>
      </c>
      <c r="C15695" t="str">
        <f t="shared" si="491"/>
        <v>31900,</v>
      </c>
    </row>
    <row r="15696" spans="1:3">
      <c r="A15696">
        <v>-884</v>
      </c>
      <c r="B15696">
        <f t="shared" si="490"/>
        <v>31884</v>
      </c>
      <c r="C15696" t="str">
        <f t="shared" si="491"/>
        <v>31884,</v>
      </c>
    </row>
    <row r="15697" spans="1:3">
      <c r="A15697">
        <v>-904</v>
      </c>
      <c r="B15697">
        <f t="shared" si="490"/>
        <v>31864</v>
      </c>
      <c r="C15697" t="str">
        <f t="shared" si="491"/>
        <v>31864,</v>
      </c>
    </row>
    <row r="15698" spans="1:3">
      <c r="A15698">
        <v>-937</v>
      </c>
      <c r="B15698">
        <f t="shared" si="490"/>
        <v>31831</v>
      </c>
      <c r="C15698" t="str">
        <f t="shared" si="491"/>
        <v>31831,</v>
      </c>
    </row>
    <row r="15699" spans="1:3">
      <c r="A15699">
        <v>-984</v>
      </c>
      <c r="B15699">
        <f t="shared" si="490"/>
        <v>31784</v>
      </c>
      <c r="C15699" t="str">
        <f t="shared" si="491"/>
        <v>31784,</v>
      </c>
    </row>
    <row r="15700" spans="1:3">
      <c r="A15700">
        <v>-1037</v>
      </c>
      <c r="B15700">
        <f t="shared" si="490"/>
        <v>31731</v>
      </c>
      <c r="C15700" t="str">
        <f t="shared" si="491"/>
        <v>31731,</v>
      </c>
    </row>
    <row r="15701" spans="1:3">
      <c r="A15701">
        <v>-1082</v>
      </c>
      <c r="B15701">
        <f t="shared" si="490"/>
        <v>31686</v>
      </c>
      <c r="C15701" t="str">
        <f t="shared" si="491"/>
        <v>31686,</v>
      </c>
    </row>
    <row r="15702" spans="1:3">
      <c r="A15702">
        <v>-1112</v>
      </c>
      <c r="B15702">
        <f t="shared" si="490"/>
        <v>31656</v>
      </c>
      <c r="C15702" t="str">
        <f t="shared" si="491"/>
        <v>31656,</v>
      </c>
    </row>
    <row r="15703" spans="1:3">
      <c r="A15703">
        <v>-1122</v>
      </c>
      <c r="B15703">
        <f t="shared" si="490"/>
        <v>31646</v>
      </c>
      <c r="C15703" t="str">
        <f t="shared" si="491"/>
        <v>31646,</v>
      </c>
    </row>
    <row r="15704" spans="1:3">
      <c r="A15704">
        <v>-1113</v>
      </c>
      <c r="B15704">
        <f t="shared" si="490"/>
        <v>31655</v>
      </c>
      <c r="C15704" t="str">
        <f t="shared" si="491"/>
        <v>31655,</v>
      </c>
    </row>
    <row r="15705" spans="1:3">
      <c r="A15705">
        <v>-1092</v>
      </c>
      <c r="B15705">
        <f t="shared" si="490"/>
        <v>31676</v>
      </c>
      <c r="C15705" t="str">
        <f t="shared" si="491"/>
        <v>31676,</v>
      </c>
    </row>
    <row r="15706" spans="1:3">
      <c r="A15706">
        <v>-1063</v>
      </c>
      <c r="B15706">
        <f t="shared" si="490"/>
        <v>31705</v>
      </c>
      <c r="C15706" t="str">
        <f t="shared" si="491"/>
        <v>31705,</v>
      </c>
    </row>
    <row r="15707" spans="1:3">
      <c r="A15707">
        <v>-1029</v>
      </c>
      <c r="B15707">
        <f t="shared" si="490"/>
        <v>31739</v>
      </c>
      <c r="C15707" t="str">
        <f t="shared" si="491"/>
        <v>31739,</v>
      </c>
    </row>
    <row r="15708" spans="1:3">
      <c r="A15708">
        <v>-992</v>
      </c>
      <c r="B15708">
        <f t="shared" si="490"/>
        <v>31776</v>
      </c>
      <c r="C15708" t="str">
        <f t="shared" si="491"/>
        <v>31776,</v>
      </c>
    </row>
    <row r="15709" spans="1:3">
      <c r="A15709">
        <v>-954</v>
      </c>
      <c r="B15709">
        <f t="shared" si="490"/>
        <v>31814</v>
      </c>
      <c r="C15709" t="str">
        <f t="shared" si="491"/>
        <v>31814,</v>
      </c>
    </row>
    <row r="15710" spans="1:3">
      <c r="A15710">
        <v>-925</v>
      </c>
      <c r="B15710">
        <f t="shared" si="490"/>
        <v>31843</v>
      </c>
      <c r="C15710" t="str">
        <f t="shared" si="491"/>
        <v>31843,</v>
      </c>
    </row>
    <row r="15711" spans="1:3">
      <c r="A15711">
        <v>-915</v>
      </c>
      <c r="B15711">
        <f t="shared" si="490"/>
        <v>31853</v>
      </c>
      <c r="C15711" t="str">
        <f t="shared" si="491"/>
        <v>31853,</v>
      </c>
    </row>
    <row r="15712" spans="1:3">
      <c r="A15712">
        <v>-922</v>
      </c>
      <c r="B15712">
        <f t="shared" si="490"/>
        <v>31846</v>
      </c>
      <c r="C15712" t="str">
        <f t="shared" si="491"/>
        <v>31846,</v>
      </c>
    </row>
    <row r="15713" spans="1:3">
      <c r="A15713">
        <v>-936</v>
      </c>
      <c r="B15713">
        <f t="shared" si="490"/>
        <v>31832</v>
      </c>
      <c r="C15713" t="str">
        <f t="shared" si="491"/>
        <v>31832,</v>
      </c>
    </row>
    <row r="15714" spans="1:3">
      <c r="A15714">
        <v>-955</v>
      </c>
      <c r="B15714">
        <f t="shared" si="490"/>
        <v>31813</v>
      </c>
      <c r="C15714" t="str">
        <f t="shared" si="491"/>
        <v>31813,</v>
      </c>
    </row>
    <row r="15715" spans="1:3">
      <c r="A15715">
        <v>-972</v>
      </c>
      <c r="B15715">
        <f t="shared" si="490"/>
        <v>31796</v>
      </c>
      <c r="C15715" t="str">
        <f t="shared" si="491"/>
        <v>31796,</v>
      </c>
    </row>
    <row r="15716" spans="1:3">
      <c r="A15716">
        <v>-982</v>
      </c>
      <c r="B15716">
        <f t="shared" si="490"/>
        <v>31786</v>
      </c>
      <c r="C15716" t="str">
        <f t="shared" si="491"/>
        <v>31786,</v>
      </c>
    </row>
    <row r="15717" spans="1:3">
      <c r="A15717">
        <v>-973</v>
      </c>
      <c r="B15717">
        <f t="shared" si="490"/>
        <v>31795</v>
      </c>
      <c r="C15717" t="str">
        <f t="shared" si="491"/>
        <v>31795,</v>
      </c>
    </row>
    <row r="15718" spans="1:3">
      <c r="A15718">
        <v>-942</v>
      </c>
      <c r="B15718">
        <f t="shared" si="490"/>
        <v>31826</v>
      </c>
      <c r="C15718" t="str">
        <f t="shared" si="491"/>
        <v>31826,</v>
      </c>
    </row>
    <row r="15719" spans="1:3">
      <c r="A15719">
        <v>-894</v>
      </c>
      <c r="B15719">
        <f t="shared" si="490"/>
        <v>31874</v>
      </c>
      <c r="C15719" t="str">
        <f t="shared" si="491"/>
        <v>31874,</v>
      </c>
    </row>
    <row r="15720" spans="1:3">
      <c r="A15720">
        <v>-844</v>
      </c>
      <c r="B15720">
        <f t="shared" si="490"/>
        <v>31924</v>
      </c>
      <c r="C15720" t="str">
        <f t="shared" si="491"/>
        <v>31924,</v>
      </c>
    </row>
    <row r="15721" spans="1:3">
      <c r="A15721">
        <v>-802</v>
      </c>
      <c r="B15721">
        <f t="shared" si="490"/>
        <v>31966</v>
      </c>
      <c r="C15721" t="str">
        <f t="shared" si="491"/>
        <v>31966,</v>
      </c>
    </row>
    <row r="15722" spans="1:3">
      <c r="A15722">
        <v>-772</v>
      </c>
      <c r="B15722">
        <f t="shared" si="490"/>
        <v>31996</v>
      </c>
      <c r="C15722" t="str">
        <f t="shared" si="491"/>
        <v>31996,</v>
      </c>
    </row>
    <row r="15723" spans="1:3">
      <c r="A15723">
        <v>-754</v>
      </c>
      <c r="B15723">
        <f t="shared" si="490"/>
        <v>32014</v>
      </c>
      <c r="C15723" t="str">
        <f t="shared" si="491"/>
        <v>32014,</v>
      </c>
    </row>
    <row r="15724" spans="1:3">
      <c r="A15724">
        <v>-743</v>
      </c>
      <c r="B15724">
        <f t="shared" si="490"/>
        <v>32025</v>
      </c>
      <c r="C15724" t="str">
        <f t="shared" si="491"/>
        <v>32025,</v>
      </c>
    </row>
    <row r="15725" spans="1:3">
      <c r="A15725">
        <v>-727</v>
      </c>
      <c r="B15725">
        <f t="shared" si="490"/>
        <v>32041</v>
      </c>
      <c r="C15725" t="str">
        <f t="shared" si="491"/>
        <v>32041,</v>
      </c>
    </row>
    <row r="15726" spans="1:3">
      <c r="A15726">
        <v>-698</v>
      </c>
      <c r="B15726">
        <f t="shared" si="490"/>
        <v>32070</v>
      </c>
      <c r="C15726" t="str">
        <f t="shared" si="491"/>
        <v>32070,</v>
      </c>
    </row>
    <row r="15727" spans="1:3">
      <c r="A15727">
        <v>-658</v>
      </c>
      <c r="B15727">
        <f t="shared" si="490"/>
        <v>32110</v>
      </c>
      <c r="C15727" t="str">
        <f t="shared" si="491"/>
        <v>32110,</v>
      </c>
    </row>
    <row r="15728" spans="1:3">
      <c r="A15728">
        <v>-611</v>
      </c>
      <c r="B15728">
        <f t="shared" si="490"/>
        <v>32157</v>
      </c>
      <c r="C15728" t="str">
        <f t="shared" si="491"/>
        <v>32157,</v>
      </c>
    </row>
    <row r="15729" spans="1:3">
      <c r="A15729">
        <v>-565</v>
      </c>
      <c r="B15729">
        <f t="shared" si="490"/>
        <v>32203</v>
      </c>
      <c r="C15729" t="str">
        <f t="shared" si="491"/>
        <v>32203,</v>
      </c>
    </row>
    <row r="15730" spans="1:3">
      <c r="A15730">
        <v>-527</v>
      </c>
      <c r="B15730">
        <f t="shared" si="490"/>
        <v>32241</v>
      </c>
      <c r="C15730" t="str">
        <f t="shared" si="491"/>
        <v>32241,</v>
      </c>
    </row>
    <row r="15731" spans="1:3">
      <c r="A15731">
        <v>-499</v>
      </c>
      <c r="B15731">
        <f t="shared" si="490"/>
        <v>32269</v>
      </c>
      <c r="C15731" t="str">
        <f t="shared" si="491"/>
        <v>32269,</v>
      </c>
    </row>
    <row r="15732" spans="1:3">
      <c r="A15732">
        <v>-476</v>
      </c>
      <c r="B15732">
        <f t="shared" si="490"/>
        <v>32292</v>
      </c>
      <c r="C15732" t="str">
        <f t="shared" si="491"/>
        <v>32292,</v>
      </c>
    </row>
    <row r="15733" spans="1:3">
      <c r="A15733">
        <v>-452</v>
      </c>
      <c r="B15733">
        <f t="shared" si="490"/>
        <v>32316</v>
      </c>
      <c r="C15733" t="str">
        <f t="shared" si="491"/>
        <v>32316,</v>
      </c>
    </row>
    <row r="15734" spans="1:3">
      <c r="A15734">
        <v>-427</v>
      </c>
      <c r="B15734">
        <f t="shared" si="490"/>
        <v>32341</v>
      </c>
      <c r="C15734" t="str">
        <f t="shared" si="491"/>
        <v>32341,</v>
      </c>
    </row>
    <row r="15735" spans="1:3">
      <c r="A15735">
        <v>-406</v>
      </c>
      <c r="B15735">
        <f t="shared" si="490"/>
        <v>32362</v>
      </c>
      <c r="C15735" t="str">
        <f t="shared" si="491"/>
        <v>32362,</v>
      </c>
    </row>
    <row r="15736" spans="1:3">
      <c r="A15736">
        <v>-393</v>
      </c>
      <c r="B15736">
        <f t="shared" si="490"/>
        <v>32375</v>
      </c>
      <c r="C15736" t="str">
        <f t="shared" si="491"/>
        <v>32375,</v>
      </c>
    </row>
    <row r="15737" spans="1:3">
      <c r="A15737">
        <v>-391</v>
      </c>
      <c r="B15737">
        <f t="shared" si="490"/>
        <v>32377</v>
      </c>
      <c r="C15737" t="str">
        <f t="shared" si="491"/>
        <v>32377,</v>
      </c>
    </row>
    <row r="15738" spans="1:3">
      <c r="A15738">
        <v>-402</v>
      </c>
      <c r="B15738">
        <f t="shared" si="490"/>
        <v>32366</v>
      </c>
      <c r="C15738" t="str">
        <f t="shared" si="491"/>
        <v>32366,</v>
      </c>
    </row>
    <row r="15739" spans="1:3">
      <c r="A15739">
        <v>-421</v>
      </c>
      <c r="B15739">
        <f t="shared" si="490"/>
        <v>32347</v>
      </c>
      <c r="C15739" t="str">
        <f t="shared" si="491"/>
        <v>32347,</v>
      </c>
    </row>
    <row r="15740" spans="1:3">
      <c r="A15740">
        <v>-431</v>
      </c>
      <c r="B15740">
        <f t="shared" si="490"/>
        <v>32337</v>
      </c>
      <c r="C15740" t="str">
        <f t="shared" si="491"/>
        <v>32337,</v>
      </c>
    </row>
    <row r="15741" spans="1:3">
      <c r="A15741">
        <v>-417</v>
      </c>
      <c r="B15741">
        <f t="shared" si="490"/>
        <v>32351</v>
      </c>
      <c r="C15741" t="str">
        <f t="shared" si="491"/>
        <v>32351,</v>
      </c>
    </row>
    <row r="15742" spans="1:3">
      <c r="A15742">
        <v>-377</v>
      </c>
      <c r="B15742">
        <f t="shared" si="490"/>
        <v>32391</v>
      </c>
      <c r="C15742" t="str">
        <f t="shared" si="491"/>
        <v>32391,</v>
      </c>
    </row>
    <row r="15743" spans="1:3">
      <c r="A15743">
        <v>-319</v>
      </c>
      <c r="B15743">
        <f t="shared" si="490"/>
        <v>32449</v>
      </c>
      <c r="C15743" t="str">
        <f t="shared" si="491"/>
        <v>32449,</v>
      </c>
    </row>
    <row r="15744" spans="1:3">
      <c r="A15744">
        <v>-257</v>
      </c>
      <c r="B15744">
        <f t="shared" si="490"/>
        <v>32511</v>
      </c>
      <c r="C15744" t="str">
        <f t="shared" si="491"/>
        <v>32511,</v>
      </c>
    </row>
    <row r="15745" spans="1:3">
      <c r="A15745">
        <v>-202</v>
      </c>
      <c r="B15745">
        <f t="shared" si="490"/>
        <v>32566</v>
      </c>
      <c r="C15745" t="str">
        <f t="shared" si="491"/>
        <v>32566,</v>
      </c>
    </row>
    <row r="15746" spans="1:3">
      <c r="A15746">
        <v>-158</v>
      </c>
      <c r="B15746">
        <f t="shared" ref="B15746:B15809" si="492">A15746+32768</f>
        <v>32610</v>
      </c>
      <c r="C15746" t="str">
        <f t="shared" ref="C15746:C15809" si="493">CONCATENATE(TEXT(B15746,"#####"),",")</f>
        <v>32610,</v>
      </c>
    </row>
    <row r="15747" spans="1:3">
      <c r="A15747">
        <v>-124</v>
      </c>
      <c r="B15747">
        <f t="shared" si="492"/>
        <v>32644</v>
      </c>
      <c r="C15747" t="str">
        <f t="shared" si="493"/>
        <v>32644,</v>
      </c>
    </row>
    <row r="15748" spans="1:3">
      <c r="A15748">
        <v>-100</v>
      </c>
      <c r="B15748">
        <f t="shared" si="492"/>
        <v>32668</v>
      </c>
      <c r="C15748" t="str">
        <f t="shared" si="493"/>
        <v>32668,</v>
      </c>
    </row>
    <row r="15749" spans="1:3">
      <c r="A15749">
        <v>-83</v>
      </c>
      <c r="B15749">
        <f t="shared" si="492"/>
        <v>32685</v>
      </c>
      <c r="C15749" t="str">
        <f t="shared" si="493"/>
        <v>32685,</v>
      </c>
    </row>
    <row r="15750" spans="1:3">
      <c r="A15750">
        <v>-66</v>
      </c>
      <c r="B15750">
        <f t="shared" si="492"/>
        <v>32702</v>
      </c>
      <c r="C15750" t="str">
        <f t="shared" si="493"/>
        <v>32702,</v>
      </c>
    </row>
    <row r="15751" spans="1:3">
      <c r="A15751">
        <v>-42</v>
      </c>
      <c r="B15751">
        <f t="shared" si="492"/>
        <v>32726</v>
      </c>
      <c r="C15751" t="str">
        <f t="shared" si="493"/>
        <v>32726,</v>
      </c>
    </row>
    <row r="15752" spans="1:3">
      <c r="A15752">
        <v>-5</v>
      </c>
      <c r="B15752">
        <f t="shared" si="492"/>
        <v>32763</v>
      </c>
      <c r="C15752" t="str">
        <f t="shared" si="493"/>
        <v>32763,</v>
      </c>
    </row>
    <row r="15753" spans="1:3">
      <c r="A15753">
        <v>43</v>
      </c>
      <c r="B15753">
        <f t="shared" si="492"/>
        <v>32811</v>
      </c>
      <c r="C15753" t="str">
        <f t="shared" si="493"/>
        <v>32811,</v>
      </c>
    </row>
    <row r="15754" spans="1:3">
      <c r="A15754">
        <v>92</v>
      </c>
      <c r="B15754">
        <f t="shared" si="492"/>
        <v>32860</v>
      </c>
      <c r="C15754" t="str">
        <f t="shared" si="493"/>
        <v>32860,</v>
      </c>
    </row>
    <row r="15755" spans="1:3">
      <c r="A15755">
        <v>139</v>
      </c>
      <c r="B15755">
        <f t="shared" si="492"/>
        <v>32907</v>
      </c>
      <c r="C15755" t="str">
        <f t="shared" si="493"/>
        <v>32907,</v>
      </c>
    </row>
    <row r="15756" spans="1:3">
      <c r="A15756">
        <v>182</v>
      </c>
      <c r="B15756">
        <f t="shared" si="492"/>
        <v>32950</v>
      </c>
      <c r="C15756" t="str">
        <f t="shared" si="493"/>
        <v>32950,</v>
      </c>
    </row>
    <row r="15757" spans="1:3">
      <c r="A15757">
        <v>222</v>
      </c>
      <c r="B15757">
        <f t="shared" si="492"/>
        <v>32990</v>
      </c>
      <c r="C15757" t="str">
        <f t="shared" si="493"/>
        <v>32990,</v>
      </c>
    </row>
    <row r="15758" spans="1:3">
      <c r="A15758">
        <v>255</v>
      </c>
      <c r="B15758">
        <f t="shared" si="492"/>
        <v>33023</v>
      </c>
      <c r="C15758" t="str">
        <f t="shared" si="493"/>
        <v>33023,</v>
      </c>
    </row>
    <row r="15759" spans="1:3">
      <c r="A15759">
        <v>281</v>
      </c>
      <c r="B15759">
        <f t="shared" si="492"/>
        <v>33049</v>
      </c>
      <c r="C15759" t="str">
        <f t="shared" si="493"/>
        <v>33049,</v>
      </c>
    </row>
    <row r="15760" spans="1:3">
      <c r="A15760">
        <v>302</v>
      </c>
      <c r="B15760">
        <f t="shared" si="492"/>
        <v>33070</v>
      </c>
      <c r="C15760" t="str">
        <f t="shared" si="493"/>
        <v>33070,</v>
      </c>
    </row>
    <row r="15761" spans="1:3">
      <c r="A15761">
        <v>319</v>
      </c>
      <c r="B15761">
        <f t="shared" si="492"/>
        <v>33087</v>
      </c>
      <c r="C15761" t="str">
        <f t="shared" si="493"/>
        <v>33087,</v>
      </c>
    </row>
    <row r="15762" spans="1:3">
      <c r="A15762">
        <v>330</v>
      </c>
      <c r="B15762">
        <f t="shared" si="492"/>
        <v>33098</v>
      </c>
      <c r="C15762" t="str">
        <f t="shared" si="493"/>
        <v>33098,</v>
      </c>
    </row>
    <row r="15763" spans="1:3">
      <c r="A15763">
        <v>337</v>
      </c>
      <c r="B15763">
        <f t="shared" si="492"/>
        <v>33105</v>
      </c>
      <c r="C15763" t="str">
        <f t="shared" si="493"/>
        <v>33105,</v>
      </c>
    </row>
    <row r="15764" spans="1:3">
      <c r="A15764">
        <v>345</v>
      </c>
      <c r="B15764">
        <f t="shared" si="492"/>
        <v>33113</v>
      </c>
      <c r="C15764" t="str">
        <f t="shared" si="493"/>
        <v>33113,</v>
      </c>
    </row>
    <row r="15765" spans="1:3">
      <c r="A15765">
        <v>357</v>
      </c>
      <c r="B15765">
        <f t="shared" si="492"/>
        <v>33125</v>
      </c>
      <c r="C15765" t="str">
        <f t="shared" si="493"/>
        <v>33125,</v>
      </c>
    </row>
    <row r="15766" spans="1:3">
      <c r="A15766">
        <v>367</v>
      </c>
      <c r="B15766">
        <f t="shared" si="492"/>
        <v>33135</v>
      </c>
      <c r="C15766" t="str">
        <f t="shared" si="493"/>
        <v>33135,</v>
      </c>
    </row>
    <row r="15767" spans="1:3">
      <c r="A15767">
        <v>372</v>
      </c>
      <c r="B15767">
        <f t="shared" si="492"/>
        <v>33140</v>
      </c>
      <c r="C15767" t="str">
        <f t="shared" si="493"/>
        <v>33140,</v>
      </c>
    </row>
    <row r="15768" spans="1:3">
      <c r="A15768">
        <v>368</v>
      </c>
      <c r="B15768">
        <f t="shared" si="492"/>
        <v>33136</v>
      </c>
      <c r="C15768" t="str">
        <f t="shared" si="493"/>
        <v>33136,</v>
      </c>
    </row>
    <row r="15769" spans="1:3">
      <c r="A15769">
        <v>356</v>
      </c>
      <c r="B15769">
        <f t="shared" si="492"/>
        <v>33124</v>
      </c>
      <c r="C15769" t="str">
        <f t="shared" si="493"/>
        <v>33124,</v>
      </c>
    </row>
    <row r="15770" spans="1:3">
      <c r="A15770">
        <v>341</v>
      </c>
      <c r="B15770">
        <f t="shared" si="492"/>
        <v>33109</v>
      </c>
      <c r="C15770" t="str">
        <f t="shared" si="493"/>
        <v>33109,</v>
      </c>
    </row>
    <row r="15771" spans="1:3">
      <c r="A15771">
        <v>320</v>
      </c>
      <c r="B15771">
        <f t="shared" si="492"/>
        <v>33088</v>
      </c>
      <c r="C15771" t="str">
        <f t="shared" si="493"/>
        <v>33088,</v>
      </c>
    </row>
    <row r="15772" spans="1:3">
      <c r="A15772">
        <v>290</v>
      </c>
      <c r="B15772">
        <f t="shared" si="492"/>
        <v>33058</v>
      </c>
      <c r="C15772" t="str">
        <f t="shared" si="493"/>
        <v>33058,</v>
      </c>
    </row>
    <row r="15773" spans="1:3">
      <c r="A15773">
        <v>249</v>
      </c>
      <c r="B15773">
        <f t="shared" si="492"/>
        <v>33017</v>
      </c>
      <c r="C15773" t="str">
        <f t="shared" si="493"/>
        <v>33017,</v>
      </c>
    </row>
    <row r="15774" spans="1:3">
      <c r="A15774">
        <v>199</v>
      </c>
      <c r="B15774">
        <f t="shared" si="492"/>
        <v>32967</v>
      </c>
      <c r="C15774" t="str">
        <f t="shared" si="493"/>
        <v>32967,</v>
      </c>
    </row>
    <row r="15775" spans="1:3">
      <c r="A15775">
        <v>144</v>
      </c>
      <c r="B15775">
        <f t="shared" si="492"/>
        <v>32912</v>
      </c>
      <c r="C15775" t="str">
        <f t="shared" si="493"/>
        <v>32912,</v>
      </c>
    </row>
    <row r="15776" spans="1:3">
      <c r="A15776">
        <v>88</v>
      </c>
      <c r="B15776">
        <f t="shared" si="492"/>
        <v>32856</v>
      </c>
      <c r="C15776" t="str">
        <f t="shared" si="493"/>
        <v>32856,</v>
      </c>
    </row>
    <row r="15777" spans="1:3">
      <c r="A15777">
        <v>30</v>
      </c>
      <c r="B15777">
        <f t="shared" si="492"/>
        <v>32798</v>
      </c>
      <c r="C15777" t="str">
        <f t="shared" si="493"/>
        <v>32798,</v>
      </c>
    </row>
    <row r="15778" spans="1:3">
      <c r="A15778">
        <v>-32</v>
      </c>
      <c r="B15778">
        <f t="shared" si="492"/>
        <v>32736</v>
      </c>
      <c r="C15778" t="str">
        <f t="shared" si="493"/>
        <v>32736,</v>
      </c>
    </row>
    <row r="15779" spans="1:3">
      <c r="A15779">
        <v>-106</v>
      </c>
      <c r="B15779">
        <f t="shared" si="492"/>
        <v>32662</v>
      </c>
      <c r="C15779" t="str">
        <f t="shared" si="493"/>
        <v>32662,</v>
      </c>
    </row>
    <row r="15780" spans="1:3">
      <c r="A15780">
        <v>-192</v>
      </c>
      <c r="B15780">
        <f t="shared" si="492"/>
        <v>32576</v>
      </c>
      <c r="C15780" t="str">
        <f t="shared" si="493"/>
        <v>32576,</v>
      </c>
    </row>
    <row r="15781" spans="1:3">
      <c r="A15781">
        <v>-289</v>
      </c>
      <c r="B15781">
        <f t="shared" si="492"/>
        <v>32479</v>
      </c>
      <c r="C15781" t="str">
        <f t="shared" si="493"/>
        <v>32479,</v>
      </c>
    </row>
    <row r="15782" spans="1:3">
      <c r="A15782">
        <v>-394</v>
      </c>
      <c r="B15782">
        <f t="shared" si="492"/>
        <v>32374</v>
      </c>
      <c r="C15782" t="str">
        <f t="shared" si="493"/>
        <v>32374,</v>
      </c>
    </row>
    <row r="15783" spans="1:3">
      <c r="A15783">
        <v>-503</v>
      </c>
      <c r="B15783">
        <f t="shared" si="492"/>
        <v>32265</v>
      </c>
      <c r="C15783" t="str">
        <f t="shared" si="493"/>
        <v>32265,</v>
      </c>
    </row>
    <row r="15784" spans="1:3">
      <c r="A15784">
        <v>-614</v>
      </c>
      <c r="B15784">
        <f t="shared" si="492"/>
        <v>32154</v>
      </c>
      <c r="C15784" t="str">
        <f t="shared" si="493"/>
        <v>32154,</v>
      </c>
    </row>
    <row r="15785" spans="1:3">
      <c r="A15785">
        <v>-727</v>
      </c>
      <c r="B15785">
        <f t="shared" si="492"/>
        <v>32041</v>
      </c>
      <c r="C15785" t="str">
        <f t="shared" si="493"/>
        <v>32041,</v>
      </c>
    </row>
    <row r="15786" spans="1:3">
      <c r="A15786">
        <v>-843</v>
      </c>
      <c r="B15786">
        <f t="shared" si="492"/>
        <v>31925</v>
      </c>
      <c r="C15786" t="str">
        <f t="shared" si="493"/>
        <v>31925,</v>
      </c>
    </row>
    <row r="15787" spans="1:3">
      <c r="A15787">
        <v>-955</v>
      </c>
      <c r="B15787">
        <f t="shared" si="492"/>
        <v>31813</v>
      </c>
      <c r="C15787" t="str">
        <f t="shared" si="493"/>
        <v>31813,</v>
      </c>
    </row>
    <row r="15788" spans="1:3">
      <c r="A15788">
        <v>-1053</v>
      </c>
      <c r="B15788">
        <f t="shared" si="492"/>
        <v>31715</v>
      </c>
      <c r="C15788" t="str">
        <f t="shared" si="493"/>
        <v>31715,</v>
      </c>
    </row>
    <row r="15789" spans="1:3">
      <c r="A15789">
        <v>-1127</v>
      </c>
      <c r="B15789">
        <f t="shared" si="492"/>
        <v>31641</v>
      </c>
      <c r="C15789" t="str">
        <f t="shared" si="493"/>
        <v>31641,</v>
      </c>
    </row>
    <row r="15790" spans="1:3">
      <c r="A15790">
        <v>-1172</v>
      </c>
      <c r="B15790">
        <f t="shared" si="492"/>
        <v>31596</v>
      </c>
      <c r="C15790" t="str">
        <f t="shared" si="493"/>
        <v>31596,</v>
      </c>
    </row>
    <row r="15791" spans="1:3">
      <c r="A15791">
        <v>-1192</v>
      </c>
      <c r="B15791">
        <f t="shared" si="492"/>
        <v>31576</v>
      </c>
      <c r="C15791" t="str">
        <f t="shared" si="493"/>
        <v>31576,</v>
      </c>
    </row>
    <row r="15792" spans="1:3">
      <c r="A15792">
        <v>-1196</v>
      </c>
      <c r="B15792">
        <f t="shared" si="492"/>
        <v>31572</v>
      </c>
      <c r="C15792" t="str">
        <f t="shared" si="493"/>
        <v>31572,</v>
      </c>
    </row>
    <row r="15793" spans="1:3">
      <c r="A15793">
        <v>-1196</v>
      </c>
      <c r="B15793">
        <f t="shared" si="492"/>
        <v>31572</v>
      </c>
      <c r="C15793" t="str">
        <f t="shared" si="493"/>
        <v>31572,</v>
      </c>
    </row>
    <row r="15794" spans="1:3">
      <c r="A15794">
        <v>-1198</v>
      </c>
      <c r="B15794">
        <f t="shared" si="492"/>
        <v>31570</v>
      </c>
      <c r="C15794" t="str">
        <f t="shared" si="493"/>
        <v>31570,</v>
      </c>
    </row>
    <row r="15795" spans="1:3">
      <c r="A15795">
        <v>-1202</v>
      </c>
      <c r="B15795">
        <f t="shared" si="492"/>
        <v>31566</v>
      </c>
      <c r="C15795" t="str">
        <f t="shared" si="493"/>
        <v>31566,</v>
      </c>
    </row>
    <row r="15796" spans="1:3">
      <c r="A15796">
        <v>-1205</v>
      </c>
      <c r="B15796">
        <f t="shared" si="492"/>
        <v>31563</v>
      </c>
      <c r="C15796" t="str">
        <f t="shared" si="493"/>
        <v>31563,</v>
      </c>
    </row>
    <row r="15797" spans="1:3">
      <c r="A15797">
        <v>-1204</v>
      </c>
      <c r="B15797">
        <f t="shared" si="492"/>
        <v>31564</v>
      </c>
      <c r="C15797" t="str">
        <f t="shared" si="493"/>
        <v>31564,</v>
      </c>
    </row>
    <row r="15798" spans="1:3">
      <c r="A15798">
        <v>-1194</v>
      </c>
      <c r="B15798">
        <f t="shared" si="492"/>
        <v>31574</v>
      </c>
      <c r="C15798" t="str">
        <f t="shared" si="493"/>
        <v>31574,</v>
      </c>
    </row>
    <row r="15799" spans="1:3">
      <c r="A15799">
        <v>-1170</v>
      </c>
      <c r="B15799">
        <f t="shared" si="492"/>
        <v>31598</v>
      </c>
      <c r="C15799" t="str">
        <f t="shared" si="493"/>
        <v>31598,</v>
      </c>
    </row>
    <row r="15800" spans="1:3">
      <c r="A15800">
        <v>-1131</v>
      </c>
      <c r="B15800">
        <f t="shared" si="492"/>
        <v>31637</v>
      </c>
      <c r="C15800" t="str">
        <f t="shared" si="493"/>
        <v>31637,</v>
      </c>
    </row>
    <row r="15801" spans="1:3">
      <c r="A15801">
        <v>-1079</v>
      </c>
      <c r="B15801">
        <f t="shared" si="492"/>
        <v>31689</v>
      </c>
      <c r="C15801" t="str">
        <f t="shared" si="493"/>
        <v>31689,</v>
      </c>
    </row>
    <row r="15802" spans="1:3">
      <c r="A15802">
        <v>-1019</v>
      </c>
      <c r="B15802">
        <f t="shared" si="492"/>
        <v>31749</v>
      </c>
      <c r="C15802" t="str">
        <f t="shared" si="493"/>
        <v>31749,</v>
      </c>
    </row>
    <row r="15803" spans="1:3">
      <c r="A15803">
        <v>-951</v>
      </c>
      <c r="B15803">
        <f t="shared" si="492"/>
        <v>31817</v>
      </c>
      <c r="C15803" t="str">
        <f t="shared" si="493"/>
        <v>31817,</v>
      </c>
    </row>
    <row r="15804" spans="1:3">
      <c r="A15804">
        <v>-872</v>
      </c>
      <c r="B15804">
        <f t="shared" si="492"/>
        <v>31896</v>
      </c>
      <c r="C15804" t="str">
        <f t="shared" si="493"/>
        <v>31896,</v>
      </c>
    </row>
    <row r="15805" spans="1:3">
      <c r="A15805">
        <v>-782</v>
      </c>
      <c r="B15805">
        <f t="shared" si="492"/>
        <v>31986</v>
      </c>
      <c r="C15805" t="str">
        <f t="shared" si="493"/>
        <v>31986,</v>
      </c>
    </row>
    <row r="15806" spans="1:3">
      <c r="A15806">
        <v>-686</v>
      </c>
      <c r="B15806">
        <f t="shared" si="492"/>
        <v>32082</v>
      </c>
      <c r="C15806" t="str">
        <f t="shared" si="493"/>
        <v>32082,</v>
      </c>
    </row>
    <row r="15807" spans="1:3">
      <c r="A15807">
        <v>-586</v>
      </c>
      <c r="B15807">
        <f t="shared" si="492"/>
        <v>32182</v>
      </c>
      <c r="C15807" t="str">
        <f t="shared" si="493"/>
        <v>32182,</v>
      </c>
    </row>
    <row r="15808" spans="1:3">
      <c r="A15808">
        <v>-480</v>
      </c>
      <c r="B15808">
        <f t="shared" si="492"/>
        <v>32288</v>
      </c>
      <c r="C15808" t="str">
        <f t="shared" si="493"/>
        <v>32288,</v>
      </c>
    </row>
    <row r="15809" spans="1:3">
      <c r="A15809">
        <v>-367</v>
      </c>
      <c r="B15809">
        <f t="shared" si="492"/>
        <v>32401</v>
      </c>
      <c r="C15809" t="str">
        <f t="shared" si="493"/>
        <v>32401,</v>
      </c>
    </row>
    <row r="15810" spans="1:3">
      <c r="A15810">
        <v>-257</v>
      </c>
      <c r="B15810">
        <f t="shared" ref="B15810:B15873" si="494">A15810+32768</f>
        <v>32511</v>
      </c>
      <c r="C15810" t="str">
        <f t="shared" ref="C15810:C15873" si="495">CONCATENATE(TEXT(B15810,"#####"),",")</f>
        <v>32511,</v>
      </c>
    </row>
    <row r="15811" spans="1:3">
      <c r="A15811">
        <v>-155</v>
      </c>
      <c r="B15811">
        <f t="shared" si="494"/>
        <v>32613</v>
      </c>
      <c r="C15811" t="str">
        <f t="shared" si="495"/>
        <v>32613,</v>
      </c>
    </row>
    <row r="15812" spans="1:3">
      <c r="A15812">
        <v>-65</v>
      </c>
      <c r="B15812">
        <f t="shared" si="494"/>
        <v>32703</v>
      </c>
      <c r="C15812" t="str">
        <f t="shared" si="495"/>
        <v>32703,</v>
      </c>
    </row>
    <row r="15813" spans="1:3">
      <c r="A15813">
        <v>21</v>
      </c>
      <c r="B15813">
        <f t="shared" si="494"/>
        <v>32789</v>
      </c>
      <c r="C15813" t="str">
        <f t="shared" si="495"/>
        <v>32789,</v>
      </c>
    </row>
    <row r="15814" spans="1:3">
      <c r="A15814">
        <v>114</v>
      </c>
      <c r="B15814">
        <f t="shared" si="494"/>
        <v>32882</v>
      </c>
      <c r="C15814" t="str">
        <f t="shared" si="495"/>
        <v>32882,</v>
      </c>
    </row>
    <row r="15815" spans="1:3">
      <c r="A15815">
        <v>216</v>
      </c>
      <c r="B15815">
        <f t="shared" si="494"/>
        <v>32984</v>
      </c>
      <c r="C15815" t="str">
        <f t="shared" si="495"/>
        <v>32984,</v>
      </c>
    </row>
    <row r="15816" spans="1:3">
      <c r="A15816">
        <v>323</v>
      </c>
      <c r="B15816">
        <f t="shared" si="494"/>
        <v>33091</v>
      </c>
      <c r="C15816" t="str">
        <f t="shared" si="495"/>
        <v>33091,</v>
      </c>
    </row>
    <row r="15817" spans="1:3">
      <c r="A15817">
        <v>428</v>
      </c>
      <c r="B15817">
        <f t="shared" si="494"/>
        <v>33196</v>
      </c>
      <c r="C15817" t="str">
        <f t="shared" si="495"/>
        <v>33196,</v>
      </c>
    </row>
    <row r="15818" spans="1:3">
      <c r="A15818">
        <v>529</v>
      </c>
      <c r="B15818">
        <f t="shared" si="494"/>
        <v>33297</v>
      </c>
      <c r="C15818" t="str">
        <f t="shared" si="495"/>
        <v>33297,</v>
      </c>
    </row>
    <row r="15819" spans="1:3">
      <c r="A15819">
        <v>618</v>
      </c>
      <c r="B15819">
        <f t="shared" si="494"/>
        <v>33386</v>
      </c>
      <c r="C15819" t="str">
        <f t="shared" si="495"/>
        <v>33386,</v>
      </c>
    </row>
    <row r="15820" spans="1:3">
      <c r="A15820">
        <v>692</v>
      </c>
      <c r="B15820">
        <f t="shared" si="494"/>
        <v>33460</v>
      </c>
      <c r="C15820" t="str">
        <f t="shared" si="495"/>
        <v>33460,</v>
      </c>
    </row>
    <row r="15821" spans="1:3">
      <c r="A15821">
        <v>753</v>
      </c>
      <c r="B15821">
        <f t="shared" si="494"/>
        <v>33521</v>
      </c>
      <c r="C15821" t="str">
        <f t="shared" si="495"/>
        <v>33521,</v>
      </c>
    </row>
    <row r="15822" spans="1:3">
      <c r="A15822">
        <v>802</v>
      </c>
      <c r="B15822">
        <f t="shared" si="494"/>
        <v>33570</v>
      </c>
      <c r="C15822" t="str">
        <f t="shared" si="495"/>
        <v>33570,</v>
      </c>
    </row>
    <row r="15823" spans="1:3">
      <c r="A15823">
        <v>837</v>
      </c>
      <c r="B15823">
        <f t="shared" si="494"/>
        <v>33605</v>
      </c>
      <c r="C15823" t="str">
        <f t="shared" si="495"/>
        <v>33605,</v>
      </c>
    </row>
    <row r="15824" spans="1:3">
      <c r="A15824">
        <v>858</v>
      </c>
      <c r="B15824">
        <f t="shared" si="494"/>
        <v>33626</v>
      </c>
      <c r="C15824" t="str">
        <f t="shared" si="495"/>
        <v>33626,</v>
      </c>
    </row>
    <row r="15825" spans="1:3">
      <c r="A15825">
        <v>868</v>
      </c>
      <c r="B15825">
        <f t="shared" si="494"/>
        <v>33636</v>
      </c>
      <c r="C15825" t="str">
        <f t="shared" si="495"/>
        <v>33636,</v>
      </c>
    </row>
    <row r="15826" spans="1:3">
      <c r="A15826">
        <v>877</v>
      </c>
      <c r="B15826">
        <f t="shared" si="494"/>
        <v>33645</v>
      </c>
      <c r="C15826" t="str">
        <f t="shared" si="495"/>
        <v>33645,</v>
      </c>
    </row>
    <row r="15827" spans="1:3">
      <c r="A15827">
        <v>893</v>
      </c>
      <c r="B15827">
        <f t="shared" si="494"/>
        <v>33661</v>
      </c>
      <c r="C15827" t="str">
        <f t="shared" si="495"/>
        <v>33661,</v>
      </c>
    </row>
    <row r="15828" spans="1:3">
      <c r="A15828">
        <v>928</v>
      </c>
      <c r="B15828">
        <f t="shared" si="494"/>
        <v>33696</v>
      </c>
      <c r="C15828" t="str">
        <f t="shared" si="495"/>
        <v>33696,</v>
      </c>
    </row>
    <row r="15829" spans="1:3">
      <c r="A15829">
        <v>990</v>
      </c>
      <c r="B15829">
        <f t="shared" si="494"/>
        <v>33758</v>
      </c>
      <c r="C15829" t="str">
        <f t="shared" si="495"/>
        <v>33758,</v>
      </c>
    </row>
    <row r="15830" spans="1:3">
      <c r="A15830">
        <v>1079</v>
      </c>
      <c r="B15830">
        <f t="shared" si="494"/>
        <v>33847</v>
      </c>
      <c r="C15830" t="str">
        <f t="shared" si="495"/>
        <v>33847,</v>
      </c>
    </row>
    <row r="15831" spans="1:3">
      <c r="A15831">
        <v>1181</v>
      </c>
      <c r="B15831">
        <f t="shared" si="494"/>
        <v>33949</v>
      </c>
      <c r="C15831" t="str">
        <f t="shared" si="495"/>
        <v>33949,</v>
      </c>
    </row>
    <row r="15832" spans="1:3">
      <c r="A15832">
        <v>1290</v>
      </c>
      <c r="B15832">
        <f t="shared" si="494"/>
        <v>34058</v>
      </c>
      <c r="C15832" t="str">
        <f t="shared" si="495"/>
        <v>34058,</v>
      </c>
    </row>
    <row r="15833" spans="1:3">
      <c r="A15833">
        <v>1410</v>
      </c>
      <c r="B15833">
        <f t="shared" si="494"/>
        <v>34178</v>
      </c>
      <c r="C15833" t="str">
        <f t="shared" si="495"/>
        <v>34178,</v>
      </c>
    </row>
    <row r="15834" spans="1:3">
      <c r="A15834">
        <v>1542</v>
      </c>
      <c r="B15834">
        <f t="shared" si="494"/>
        <v>34310</v>
      </c>
      <c r="C15834" t="str">
        <f t="shared" si="495"/>
        <v>34310,</v>
      </c>
    </row>
    <row r="15835" spans="1:3">
      <c r="A15835">
        <v>1679</v>
      </c>
      <c r="B15835">
        <f t="shared" si="494"/>
        <v>34447</v>
      </c>
      <c r="C15835" t="str">
        <f t="shared" si="495"/>
        <v>34447,</v>
      </c>
    </row>
    <row r="15836" spans="1:3">
      <c r="A15836">
        <v>1810</v>
      </c>
      <c r="B15836">
        <f t="shared" si="494"/>
        <v>34578</v>
      </c>
      <c r="C15836" t="str">
        <f t="shared" si="495"/>
        <v>34578,</v>
      </c>
    </row>
    <row r="15837" spans="1:3">
      <c r="A15837">
        <v>1926</v>
      </c>
      <c r="B15837">
        <f t="shared" si="494"/>
        <v>34694</v>
      </c>
      <c r="C15837" t="str">
        <f t="shared" si="495"/>
        <v>34694,</v>
      </c>
    </row>
    <row r="15838" spans="1:3">
      <c r="A15838">
        <v>2024</v>
      </c>
      <c r="B15838">
        <f t="shared" si="494"/>
        <v>34792</v>
      </c>
      <c r="C15838" t="str">
        <f t="shared" si="495"/>
        <v>34792,</v>
      </c>
    </row>
    <row r="15839" spans="1:3">
      <c r="A15839">
        <v>2107</v>
      </c>
      <c r="B15839">
        <f t="shared" si="494"/>
        <v>34875</v>
      </c>
      <c r="C15839" t="str">
        <f t="shared" si="495"/>
        <v>34875,</v>
      </c>
    </row>
    <row r="15840" spans="1:3">
      <c r="A15840">
        <v>2178</v>
      </c>
      <c r="B15840">
        <f t="shared" si="494"/>
        <v>34946</v>
      </c>
      <c r="C15840" t="str">
        <f t="shared" si="495"/>
        <v>34946,</v>
      </c>
    </row>
    <row r="15841" spans="1:3">
      <c r="A15841">
        <v>2237</v>
      </c>
      <c r="B15841">
        <f t="shared" si="494"/>
        <v>35005</v>
      </c>
      <c r="C15841" t="str">
        <f t="shared" si="495"/>
        <v>35005,</v>
      </c>
    </row>
    <row r="15842" spans="1:3">
      <c r="A15842">
        <v>2277</v>
      </c>
      <c r="B15842">
        <f t="shared" si="494"/>
        <v>35045</v>
      </c>
      <c r="C15842" t="str">
        <f t="shared" si="495"/>
        <v>35045,</v>
      </c>
    </row>
    <row r="15843" spans="1:3">
      <c r="A15843">
        <v>2295</v>
      </c>
      <c r="B15843">
        <f t="shared" si="494"/>
        <v>35063</v>
      </c>
      <c r="C15843" t="str">
        <f t="shared" si="495"/>
        <v>35063,</v>
      </c>
    </row>
    <row r="15844" spans="1:3">
      <c r="A15844">
        <v>2300</v>
      </c>
      <c r="B15844">
        <f t="shared" si="494"/>
        <v>35068</v>
      </c>
      <c r="C15844" t="str">
        <f t="shared" si="495"/>
        <v>35068,</v>
      </c>
    </row>
    <row r="15845" spans="1:3">
      <c r="A15845">
        <v>2294</v>
      </c>
      <c r="B15845">
        <f t="shared" si="494"/>
        <v>35062</v>
      </c>
      <c r="C15845" t="str">
        <f t="shared" si="495"/>
        <v>35062,</v>
      </c>
    </row>
    <row r="15846" spans="1:3">
      <c r="A15846">
        <v>2278</v>
      </c>
      <c r="B15846">
        <f t="shared" si="494"/>
        <v>35046</v>
      </c>
      <c r="C15846" t="str">
        <f t="shared" si="495"/>
        <v>35046,</v>
      </c>
    </row>
    <row r="15847" spans="1:3">
      <c r="A15847">
        <v>2250</v>
      </c>
      <c r="B15847">
        <f t="shared" si="494"/>
        <v>35018</v>
      </c>
      <c r="C15847" t="str">
        <f t="shared" si="495"/>
        <v>35018,</v>
      </c>
    </row>
    <row r="15848" spans="1:3">
      <c r="A15848">
        <v>2213</v>
      </c>
      <c r="B15848">
        <f t="shared" si="494"/>
        <v>34981</v>
      </c>
      <c r="C15848" t="str">
        <f t="shared" si="495"/>
        <v>34981,</v>
      </c>
    </row>
    <row r="15849" spans="1:3">
      <c r="A15849">
        <v>2162</v>
      </c>
      <c r="B15849">
        <f t="shared" si="494"/>
        <v>34930</v>
      </c>
      <c r="C15849" t="str">
        <f t="shared" si="495"/>
        <v>34930,</v>
      </c>
    </row>
    <row r="15850" spans="1:3">
      <c r="A15850">
        <v>2092</v>
      </c>
      <c r="B15850">
        <f t="shared" si="494"/>
        <v>34860</v>
      </c>
      <c r="C15850" t="str">
        <f t="shared" si="495"/>
        <v>34860,</v>
      </c>
    </row>
    <row r="15851" spans="1:3">
      <c r="A15851">
        <v>2014</v>
      </c>
      <c r="B15851">
        <f t="shared" si="494"/>
        <v>34782</v>
      </c>
      <c r="C15851" t="str">
        <f t="shared" si="495"/>
        <v>34782,</v>
      </c>
    </row>
    <row r="15852" spans="1:3">
      <c r="A15852">
        <v>1936</v>
      </c>
      <c r="B15852">
        <f t="shared" si="494"/>
        <v>34704</v>
      </c>
      <c r="C15852" t="str">
        <f t="shared" si="495"/>
        <v>34704,</v>
      </c>
    </row>
    <row r="15853" spans="1:3">
      <c r="A15853">
        <v>1865</v>
      </c>
      <c r="B15853">
        <f t="shared" si="494"/>
        <v>34633</v>
      </c>
      <c r="C15853" t="str">
        <f t="shared" si="495"/>
        <v>34633,</v>
      </c>
    </row>
    <row r="15854" spans="1:3">
      <c r="A15854">
        <v>1795</v>
      </c>
      <c r="B15854">
        <f t="shared" si="494"/>
        <v>34563</v>
      </c>
      <c r="C15854" t="str">
        <f t="shared" si="495"/>
        <v>34563,</v>
      </c>
    </row>
    <row r="15855" spans="1:3">
      <c r="A15855">
        <v>1724</v>
      </c>
      <c r="B15855">
        <f t="shared" si="494"/>
        <v>34492</v>
      </c>
      <c r="C15855" t="str">
        <f t="shared" si="495"/>
        <v>34492,</v>
      </c>
    </row>
    <row r="15856" spans="1:3">
      <c r="A15856">
        <v>1653</v>
      </c>
      <c r="B15856">
        <f t="shared" si="494"/>
        <v>34421</v>
      </c>
      <c r="C15856" t="str">
        <f t="shared" si="495"/>
        <v>34421,</v>
      </c>
    </row>
    <row r="15857" spans="1:3">
      <c r="A15857">
        <v>1586</v>
      </c>
      <c r="B15857">
        <f t="shared" si="494"/>
        <v>34354</v>
      </c>
      <c r="C15857" t="str">
        <f t="shared" si="495"/>
        <v>34354,</v>
      </c>
    </row>
    <row r="15858" spans="1:3">
      <c r="A15858">
        <v>1522</v>
      </c>
      <c r="B15858">
        <f t="shared" si="494"/>
        <v>34290</v>
      </c>
      <c r="C15858" t="str">
        <f t="shared" si="495"/>
        <v>34290,</v>
      </c>
    </row>
    <row r="15859" spans="1:3">
      <c r="A15859">
        <v>1465</v>
      </c>
      <c r="B15859">
        <f t="shared" si="494"/>
        <v>34233</v>
      </c>
      <c r="C15859" t="str">
        <f t="shared" si="495"/>
        <v>34233,</v>
      </c>
    </row>
    <row r="15860" spans="1:3">
      <c r="A15860">
        <v>1412</v>
      </c>
      <c r="B15860">
        <f t="shared" si="494"/>
        <v>34180</v>
      </c>
      <c r="C15860" t="str">
        <f t="shared" si="495"/>
        <v>34180,</v>
      </c>
    </row>
    <row r="15861" spans="1:3">
      <c r="A15861">
        <v>1361</v>
      </c>
      <c r="B15861">
        <f t="shared" si="494"/>
        <v>34129</v>
      </c>
      <c r="C15861" t="str">
        <f t="shared" si="495"/>
        <v>34129,</v>
      </c>
    </row>
    <row r="15862" spans="1:3">
      <c r="A15862">
        <v>1307</v>
      </c>
      <c r="B15862">
        <f t="shared" si="494"/>
        <v>34075</v>
      </c>
      <c r="C15862" t="str">
        <f t="shared" si="495"/>
        <v>34075,</v>
      </c>
    </row>
    <row r="15863" spans="1:3">
      <c r="A15863">
        <v>1248</v>
      </c>
      <c r="B15863">
        <f t="shared" si="494"/>
        <v>34016</v>
      </c>
      <c r="C15863" t="str">
        <f t="shared" si="495"/>
        <v>34016,</v>
      </c>
    </row>
    <row r="15864" spans="1:3">
      <c r="A15864">
        <v>1186</v>
      </c>
      <c r="B15864">
        <f t="shared" si="494"/>
        <v>33954</v>
      </c>
      <c r="C15864" t="str">
        <f t="shared" si="495"/>
        <v>33954,</v>
      </c>
    </row>
    <row r="15865" spans="1:3">
      <c r="A15865">
        <v>1131</v>
      </c>
      <c r="B15865">
        <f t="shared" si="494"/>
        <v>33899</v>
      </c>
      <c r="C15865" t="str">
        <f t="shared" si="495"/>
        <v>33899,</v>
      </c>
    </row>
    <row r="15866" spans="1:3">
      <c r="A15866">
        <v>1088</v>
      </c>
      <c r="B15866">
        <f t="shared" si="494"/>
        <v>33856</v>
      </c>
      <c r="C15866" t="str">
        <f t="shared" si="495"/>
        <v>33856,</v>
      </c>
    </row>
    <row r="15867" spans="1:3">
      <c r="A15867">
        <v>1054</v>
      </c>
      <c r="B15867">
        <f t="shared" si="494"/>
        <v>33822</v>
      </c>
      <c r="C15867" t="str">
        <f t="shared" si="495"/>
        <v>33822,</v>
      </c>
    </row>
    <row r="15868" spans="1:3">
      <c r="A15868">
        <v>1021</v>
      </c>
      <c r="B15868">
        <f t="shared" si="494"/>
        <v>33789</v>
      </c>
      <c r="C15868" t="str">
        <f t="shared" si="495"/>
        <v>33789,</v>
      </c>
    </row>
    <row r="15869" spans="1:3">
      <c r="A15869">
        <v>983</v>
      </c>
      <c r="B15869">
        <f t="shared" si="494"/>
        <v>33751</v>
      </c>
      <c r="C15869" t="str">
        <f t="shared" si="495"/>
        <v>33751,</v>
      </c>
    </row>
    <row r="15870" spans="1:3">
      <c r="A15870">
        <v>936</v>
      </c>
      <c r="B15870">
        <f t="shared" si="494"/>
        <v>33704</v>
      </c>
      <c r="C15870" t="str">
        <f t="shared" si="495"/>
        <v>33704,</v>
      </c>
    </row>
    <row r="15871" spans="1:3">
      <c r="A15871">
        <v>874</v>
      </c>
      <c r="B15871">
        <f t="shared" si="494"/>
        <v>33642</v>
      </c>
      <c r="C15871" t="str">
        <f t="shared" si="495"/>
        <v>33642,</v>
      </c>
    </row>
    <row r="15872" spans="1:3">
      <c r="A15872">
        <v>799</v>
      </c>
      <c r="B15872">
        <f t="shared" si="494"/>
        <v>33567</v>
      </c>
      <c r="C15872" t="str">
        <f t="shared" si="495"/>
        <v>33567,</v>
      </c>
    </row>
    <row r="15873" spans="1:3">
      <c r="A15873">
        <v>720</v>
      </c>
      <c r="B15873">
        <f t="shared" si="494"/>
        <v>33488</v>
      </c>
      <c r="C15873" t="str">
        <f t="shared" si="495"/>
        <v>33488,</v>
      </c>
    </row>
    <row r="15874" spans="1:3">
      <c r="A15874">
        <v>641</v>
      </c>
      <c r="B15874">
        <f t="shared" ref="B15874:B15937" si="496">A15874+32768</f>
        <v>33409</v>
      </c>
      <c r="C15874" t="str">
        <f t="shared" ref="C15874:C15937" si="497">CONCATENATE(TEXT(B15874,"#####"),",")</f>
        <v>33409,</v>
      </c>
    </row>
    <row r="15875" spans="1:3">
      <c r="A15875">
        <v>565</v>
      </c>
      <c r="B15875">
        <f t="shared" si="496"/>
        <v>33333</v>
      </c>
      <c r="C15875" t="str">
        <f t="shared" si="497"/>
        <v>33333,</v>
      </c>
    </row>
    <row r="15876" spans="1:3">
      <c r="A15876">
        <v>493</v>
      </c>
      <c r="B15876">
        <f t="shared" si="496"/>
        <v>33261</v>
      </c>
      <c r="C15876" t="str">
        <f t="shared" si="497"/>
        <v>33261,</v>
      </c>
    </row>
    <row r="15877" spans="1:3">
      <c r="A15877">
        <v>426</v>
      </c>
      <c r="B15877">
        <f t="shared" si="496"/>
        <v>33194</v>
      </c>
      <c r="C15877" t="str">
        <f t="shared" si="497"/>
        <v>33194,</v>
      </c>
    </row>
    <row r="15878" spans="1:3">
      <c r="A15878">
        <v>366</v>
      </c>
      <c r="B15878">
        <f t="shared" si="496"/>
        <v>33134</v>
      </c>
      <c r="C15878" t="str">
        <f t="shared" si="497"/>
        <v>33134,</v>
      </c>
    </row>
    <row r="15879" spans="1:3">
      <c r="A15879">
        <v>316</v>
      </c>
      <c r="B15879">
        <f t="shared" si="496"/>
        <v>33084</v>
      </c>
      <c r="C15879" t="str">
        <f t="shared" si="497"/>
        <v>33084,</v>
      </c>
    </row>
    <row r="15880" spans="1:3">
      <c r="A15880">
        <v>277</v>
      </c>
      <c r="B15880">
        <f t="shared" si="496"/>
        <v>33045</v>
      </c>
      <c r="C15880" t="str">
        <f t="shared" si="497"/>
        <v>33045,</v>
      </c>
    </row>
    <row r="15881" spans="1:3">
      <c r="A15881">
        <v>248</v>
      </c>
      <c r="B15881">
        <f t="shared" si="496"/>
        <v>33016</v>
      </c>
      <c r="C15881" t="str">
        <f t="shared" si="497"/>
        <v>33016,</v>
      </c>
    </row>
    <row r="15882" spans="1:3">
      <c r="A15882">
        <v>228</v>
      </c>
      <c r="B15882">
        <f t="shared" si="496"/>
        <v>32996</v>
      </c>
      <c r="C15882" t="str">
        <f t="shared" si="497"/>
        <v>32996,</v>
      </c>
    </row>
    <row r="15883" spans="1:3">
      <c r="A15883">
        <v>218</v>
      </c>
      <c r="B15883">
        <f t="shared" si="496"/>
        <v>32986</v>
      </c>
      <c r="C15883" t="str">
        <f t="shared" si="497"/>
        <v>32986,</v>
      </c>
    </row>
    <row r="15884" spans="1:3">
      <c r="A15884">
        <v>211</v>
      </c>
      <c r="B15884">
        <f t="shared" si="496"/>
        <v>32979</v>
      </c>
      <c r="C15884" t="str">
        <f t="shared" si="497"/>
        <v>32979,</v>
      </c>
    </row>
    <row r="15885" spans="1:3">
      <c r="A15885">
        <v>203</v>
      </c>
      <c r="B15885">
        <f t="shared" si="496"/>
        <v>32971</v>
      </c>
      <c r="C15885" t="str">
        <f t="shared" si="497"/>
        <v>32971,</v>
      </c>
    </row>
    <row r="15886" spans="1:3">
      <c r="A15886">
        <v>187</v>
      </c>
      <c r="B15886">
        <f t="shared" si="496"/>
        <v>32955</v>
      </c>
      <c r="C15886" t="str">
        <f t="shared" si="497"/>
        <v>32955,</v>
      </c>
    </row>
    <row r="15887" spans="1:3">
      <c r="A15887">
        <v>164</v>
      </c>
      <c r="B15887">
        <f t="shared" si="496"/>
        <v>32932</v>
      </c>
      <c r="C15887" t="str">
        <f t="shared" si="497"/>
        <v>32932,</v>
      </c>
    </row>
    <row r="15888" spans="1:3">
      <c r="A15888">
        <v>139</v>
      </c>
      <c r="B15888">
        <f t="shared" si="496"/>
        <v>32907</v>
      </c>
      <c r="C15888" t="str">
        <f t="shared" si="497"/>
        <v>32907,</v>
      </c>
    </row>
    <row r="15889" spans="1:3">
      <c r="A15889">
        <v>115</v>
      </c>
      <c r="B15889">
        <f t="shared" si="496"/>
        <v>32883</v>
      </c>
      <c r="C15889" t="str">
        <f t="shared" si="497"/>
        <v>32883,</v>
      </c>
    </row>
    <row r="15890" spans="1:3">
      <c r="A15890">
        <v>86</v>
      </c>
      <c r="B15890">
        <f t="shared" si="496"/>
        <v>32854</v>
      </c>
      <c r="C15890" t="str">
        <f t="shared" si="497"/>
        <v>32854,</v>
      </c>
    </row>
    <row r="15891" spans="1:3">
      <c r="A15891">
        <v>57</v>
      </c>
      <c r="B15891">
        <f t="shared" si="496"/>
        <v>32825</v>
      </c>
      <c r="C15891" t="str">
        <f t="shared" si="497"/>
        <v>32825,</v>
      </c>
    </row>
    <row r="15892" spans="1:3">
      <c r="A15892">
        <v>29</v>
      </c>
      <c r="B15892">
        <f t="shared" si="496"/>
        <v>32797</v>
      </c>
      <c r="C15892" t="str">
        <f t="shared" si="497"/>
        <v>32797,</v>
      </c>
    </row>
    <row r="15893" spans="1:3">
      <c r="A15893">
        <v>-5</v>
      </c>
      <c r="B15893">
        <f t="shared" si="496"/>
        <v>32763</v>
      </c>
      <c r="C15893" t="str">
        <f t="shared" si="497"/>
        <v>32763,</v>
      </c>
    </row>
    <row r="15894" spans="1:3">
      <c r="A15894">
        <v>-52</v>
      </c>
      <c r="B15894">
        <f t="shared" si="496"/>
        <v>32716</v>
      </c>
      <c r="C15894" t="str">
        <f t="shared" si="497"/>
        <v>32716,</v>
      </c>
    </row>
    <row r="15895" spans="1:3">
      <c r="A15895">
        <v>-113</v>
      </c>
      <c r="B15895">
        <f t="shared" si="496"/>
        <v>32655</v>
      </c>
      <c r="C15895" t="str">
        <f t="shared" si="497"/>
        <v>32655,</v>
      </c>
    </row>
    <row r="15896" spans="1:3">
      <c r="A15896">
        <v>-180</v>
      </c>
      <c r="B15896">
        <f t="shared" si="496"/>
        <v>32588</v>
      </c>
      <c r="C15896" t="str">
        <f t="shared" si="497"/>
        <v>32588,</v>
      </c>
    </row>
    <row r="15897" spans="1:3">
      <c r="A15897">
        <v>-242</v>
      </c>
      <c r="B15897">
        <f t="shared" si="496"/>
        <v>32526</v>
      </c>
      <c r="C15897" t="str">
        <f t="shared" si="497"/>
        <v>32526,</v>
      </c>
    </row>
    <row r="15898" spans="1:3">
      <c r="A15898">
        <v>-295</v>
      </c>
      <c r="B15898">
        <f t="shared" si="496"/>
        <v>32473</v>
      </c>
      <c r="C15898" t="str">
        <f t="shared" si="497"/>
        <v>32473,</v>
      </c>
    </row>
    <row r="15899" spans="1:3">
      <c r="A15899">
        <v>-348</v>
      </c>
      <c r="B15899">
        <f t="shared" si="496"/>
        <v>32420</v>
      </c>
      <c r="C15899" t="str">
        <f t="shared" si="497"/>
        <v>32420,</v>
      </c>
    </row>
    <row r="15900" spans="1:3">
      <c r="A15900">
        <v>-408</v>
      </c>
      <c r="B15900">
        <f t="shared" si="496"/>
        <v>32360</v>
      </c>
      <c r="C15900" t="str">
        <f t="shared" si="497"/>
        <v>32360,</v>
      </c>
    </row>
    <row r="15901" spans="1:3">
      <c r="A15901">
        <v>-475</v>
      </c>
      <c r="B15901">
        <f t="shared" si="496"/>
        <v>32293</v>
      </c>
      <c r="C15901" t="str">
        <f t="shared" si="497"/>
        <v>32293,</v>
      </c>
    </row>
    <row r="15902" spans="1:3">
      <c r="A15902">
        <v>-544</v>
      </c>
      <c r="B15902">
        <f t="shared" si="496"/>
        <v>32224</v>
      </c>
      <c r="C15902" t="str">
        <f t="shared" si="497"/>
        <v>32224,</v>
      </c>
    </row>
    <row r="15903" spans="1:3">
      <c r="A15903">
        <v>-607</v>
      </c>
      <c r="B15903">
        <f t="shared" si="496"/>
        <v>32161</v>
      </c>
      <c r="C15903" t="str">
        <f t="shared" si="497"/>
        <v>32161,</v>
      </c>
    </row>
    <row r="15904" spans="1:3">
      <c r="A15904">
        <v>-661</v>
      </c>
      <c r="B15904">
        <f t="shared" si="496"/>
        <v>32107</v>
      </c>
      <c r="C15904" t="str">
        <f t="shared" si="497"/>
        <v>32107,</v>
      </c>
    </row>
    <row r="15905" spans="1:3">
      <c r="A15905">
        <v>-704</v>
      </c>
      <c r="B15905">
        <f t="shared" si="496"/>
        <v>32064</v>
      </c>
      <c r="C15905" t="str">
        <f t="shared" si="497"/>
        <v>32064,</v>
      </c>
    </row>
    <row r="15906" spans="1:3">
      <c r="A15906">
        <v>-733</v>
      </c>
      <c r="B15906">
        <f t="shared" si="496"/>
        <v>32035</v>
      </c>
      <c r="C15906" t="str">
        <f t="shared" si="497"/>
        <v>32035,</v>
      </c>
    </row>
    <row r="15907" spans="1:3">
      <c r="A15907">
        <v>-753</v>
      </c>
      <c r="B15907">
        <f t="shared" si="496"/>
        <v>32015</v>
      </c>
      <c r="C15907" t="str">
        <f t="shared" si="497"/>
        <v>32015,</v>
      </c>
    </row>
    <row r="15908" spans="1:3">
      <c r="A15908">
        <v>-773</v>
      </c>
      <c r="B15908">
        <f t="shared" si="496"/>
        <v>31995</v>
      </c>
      <c r="C15908" t="str">
        <f t="shared" si="497"/>
        <v>31995,</v>
      </c>
    </row>
    <row r="15909" spans="1:3">
      <c r="A15909">
        <v>-794</v>
      </c>
      <c r="B15909">
        <f t="shared" si="496"/>
        <v>31974</v>
      </c>
      <c r="C15909" t="str">
        <f t="shared" si="497"/>
        <v>31974,</v>
      </c>
    </row>
    <row r="15910" spans="1:3">
      <c r="A15910">
        <v>-810</v>
      </c>
      <c r="B15910">
        <f t="shared" si="496"/>
        <v>31958</v>
      </c>
      <c r="C15910" t="str">
        <f t="shared" si="497"/>
        <v>31958,</v>
      </c>
    </row>
    <row r="15911" spans="1:3">
      <c r="A15911">
        <v>-816</v>
      </c>
      <c r="B15911">
        <f t="shared" si="496"/>
        <v>31952</v>
      </c>
      <c r="C15911" t="str">
        <f t="shared" si="497"/>
        <v>31952,</v>
      </c>
    </row>
    <row r="15912" spans="1:3">
      <c r="A15912">
        <v>-802</v>
      </c>
      <c r="B15912">
        <f t="shared" si="496"/>
        <v>31966</v>
      </c>
      <c r="C15912" t="str">
        <f t="shared" si="497"/>
        <v>31966,</v>
      </c>
    </row>
    <row r="15913" spans="1:3">
      <c r="A15913">
        <v>-761</v>
      </c>
      <c r="B15913">
        <f t="shared" si="496"/>
        <v>32007</v>
      </c>
      <c r="C15913" t="str">
        <f t="shared" si="497"/>
        <v>32007,</v>
      </c>
    </row>
    <row r="15914" spans="1:3">
      <c r="A15914">
        <v>-686</v>
      </c>
      <c r="B15914">
        <f t="shared" si="496"/>
        <v>32082</v>
      </c>
      <c r="C15914" t="str">
        <f t="shared" si="497"/>
        <v>32082,</v>
      </c>
    </row>
    <row r="15915" spans="1:3">
      <c r="A15915">
        <v>-583</v>
      </c>
      <c r="B15915">
        <f t="shared" si="496"/>
        <v>32185</v>
      </c>
      <c r="C15915" t="str">
        <f t="shared" si="497"/>
        <v>32185,</v>
      </c>
    </row>
    <row r="15916" spans="1:3">
      <c r="A15916">
        <v>-467</v>
      </c>
      <c r="B15916">
        <f t="shared" si="496"/>
        <v>32301</v>
      </c>
      <c r="C15916" t="str">
        <f t="shared" si="497"/>
        <v>32301,</v>
      </c>
    </row>
    <row r="15917" spans="1:3">
      <c r="A15917">
        <v>-354</v>
      </c>
      <c r="B15917">
        <f t="shared" si="496"/>
        <v>32414</v>
      </c>
      <c r="C15917" t="str">
        <f t="shared" si="497"/>
        <v>32414,</v>
      </c>
    </row>
    <row r="15918" spans="1:3">
      <c r="A15918">
        <v>-252</v>
      </c>
      <c r="B15918">
        <f t="shared" si="496"/>
        <v>32516</v>
      </c>
      <c r="C15918" t="str">
        <f t="shared" si="497"/>
        <v>32516,</v>
      </c>
    </row>
    <row r="15919" spans="1:3">
      <c r="A15919">
        <v>-168</v>
      </c>
      <c r="B15919">
        <f t="shared" si="496"/>
        <v>32600</v>
      </c>
      <c r="C15919" t="str">
        <f t="shared" si="497"/>
        <v>32600,</v>
      </c>
    </row>
    <row r="15920" spans="1:3">
      <c r="A15920">
        <v>-103</v>
      </c>
      <c r="B15920">
        <f t="shared" si="496"/>
        <v>32665</v>
      </c>
      <c r="C15920" t="str">
        <f t="shared" si="497"/>
        <v>32665,</v>
      </c>
    </row>
    <row r="15921" spans="1:3">
      <c r="A15921">
        <v>-58</v>
      </c>
      <c r="B15921">
        <f t="shared" si="496"/>
        <v>32710</v>
      </c>
      <c r="C15921" t="str">
        <f t="shared" si="497"/>
        <v>32710,</v>
      </c>
    </row>
    <row r="15922" spans="1:3">
      <c r="A15922">
        <v>-31</v>
      </c>
      <c r="B15922">
        <f t="shared" si="496"/>
        <v>32737</v>
      </c>
      <c r="C15922" t="str">
        <f t="shared" si="497"/>
        <v>32737,</v>
      </c>
    </row>
    <row r="15923" spans="1:3">
      <c r="A15923">
        <v>-21</v>
      </c>
      <c r="B15923">
        <f t="shared" si="496"/>
        <v>32747</v>
      </c>
      <c r="C15923" t="str">
        <f t="shared" si="497"/>
        <v>32747,</v>
      </c>
    </row>
    <row r="15924" spans="1:3">
      <c r="A15924">
        <v>-23</v>
      </c>
      <c r="B15924">
        <f t="shared" si="496"/>
        <v>32745</v>
      </c>
      <c r="C15924" t="str">
        <f t="shared" si="497"/>
        <v>32745,</v>
      </c>
    </row>
    <row r="15925" spans="1:3">
      <c r="A15925">
        <v>-34</v>
      </c>
      <c r="B15925">
        <f t="shared" si="496"/>
        <v>32734</v>
      </c>
      <c r="C15925" t="str">
        <f t="shared" si="497"/>
        <v>32734,</v>
      </c>
    </row>
    <row r="15926" spans="1:3">
      <c r="A15926">
        <v>-52</v>
      </c>
      <c r="B15926">
        <f t="shared" si="496"/>
        <v>32716</v>
      </c>
      <c r="C15926" t="str">
        <f t="shared" si="497"/>
        <v>32716,</v>
      </c>
    </row>
    <row r="15927" spans="1:3">
      <c r="A15927">
        <v>-72</v>
      </c>
      <c r="B15927">
        <f t="shared" si="496"/>
        <v>32696</v>
      </c>
      <c r="C15927" t="str">
        <f t="shared" si="497"/>
        <v>32696,</v>
      </c>
    </row>
    <row r="15928" spans="1:3">
      <c r="A15928">
        <v>-86</v>
      </c>
      <c r="B15928">
        <f t="shared" si="496"/>
        <v>32682</v>
      </c>
      <c r="C15928" t="str">
        <f t="shared" si="497"/>
        <v>32682,</v>
      </c>
    </row>
    <row r="15929" spans="1:3">
      <c r="A15929">
        <v>-87</v>
      </c>
      <c r="B15929">
        <f t="shared" si="496"/>
        <v>32681</v>
      </c>
      <c r="C15929" t="str">
        <f t="shared" si="497"/>
        <v>32681,</v>
      </c>
    </row>
    <row r="15930" spans="1:3">
      <c r="A15930">
        <v>-73</v>
      </c>
      <c r="B15930">
        <f t="shared" si="496"/>
        <v>32695</v>
      </c>
      <c r="C15930" t="str">
        <f t="shared" si="497"/>
        <v>32695,</v>
      </c>
    </row>
    <row r="15931" spans="1:3">
      <c r="A15931">
        <v>-47</v>
      </c>
      <c r="B15931">
        <f t="shared" si="496"/>
        <v>32721</v>
      </c>
      <c r="C15931" t="str">
        <f t="shared" si="497"/>
        <v>32721,</v>
      </c>
    </row>
    <row r="15932" spans="1:3">
      <c r="A15932">
        <v>-13</v>
      </c>
      <c r="B15932">
        <f t="shared" si="496"/>
        <v>32755</v>
      </c>
      <c r="C15932" t="str">
        <f t="shared" si="497"/>
        <v>32755,</v>
      </c>
    </row>
    <row r="15933" spans="1:3">
      <c r="A15933">
        <v>16</v>
      </c>
      <c r="B15933">
        <f t="shared" si="496"/>
        <v>32784</v>
      </c>
      <c r="C15933" t="str">
        <f t="shared" si="497"/>
        <v>32784,</v>
      </c>
    </row>
    <row r="15934" spans="1:3">
      <c r="A15934">
        <v>29</v>
      </c>
      <c r="B15934">
        <f t="shared" si="496"/>
        <v>32797</v>
      </c>
      <c r="C15934" t="str">
        <f t="shared" si="497"/>
        <v>32797,</v>
      </c>
    </row>
    <row r="15935" spans="1:3">
      <c r="A15935">
        <v>26</v>
      </c>
      <c r="B15935">
        <f t="shared" si="496"/>
        <v>32794</v>
      </c>
      <c r="C15935" t="str">
        <f t="shared" si="497"/>
        <v>32794,</v>
      </c>
    </row>
    <row r="15936" spans="1:3">
      <c r="A15936">
        <v>20</v>
      </c>
      <c r="B15936">
        <f t="shared" si="496"/>
        <v>32788</v>
      </c>
      <c r="C15936" t="str">
        <f t="shared" si="497"/>
        <v>32788,</v>
      </c>
    </row>
    <row r="15937" spans="1:3">
      <c r="A15937">
        <v>20</v>
      </c>
      <c r="B15937">
        <f t="shared" si="496"/>
        <v>32788</v>
      </c>
      <c r="C15937" t="str">
        <f t="shared" si="497"/>
        <v>32788,</v>
      </c>
    </row>
    <row r="15938" spans="1:3">
      <c r="A15938">
        <v>34</v>
      </c>
      <c r="B15938">
        <f t="shared" ref="B15938:B16001" si="498">A15938+32768</f>
        <v>32802</v>
      </c>
      <c r="C15938" t="str">
        <f t="shared" ref="C15938:C16001" si="499">CONCATENATE(TEXT(B15938,"#####"),",")</f>
        <v>32802,</v>
      </c>
    </row>
    <row r="15939" spans="1:3">
      <c r="A15939">
        <v>66</v>
      </c>
      <c r="B15939">
        <f t="shared" si="498"/>
        <v>32834</v>
      </c>
      <c r="C15939" t="str">
        <f t="shared" si="499"/>
        <v>32834,</v>
      </c>
    </row>
    <row r="15940" spans="1:3">
      <c r="A15940">
        <v>113</v>
      </c>
      <c r="B15940">
        <f t="shared" si="498"/>
        <v>32881</v>
      </c>
      <c r="C15940" t="str">
        <f t="shared" si="499"/>
        <v>32881,</v>
      </c>
    </row>
    <row r="15941" spans="1:3">
      <c r="A15941">
        <v>170</v>
      </c>
      <c r="B15941">
        <f t="shared" si="498"/>
        <v>32938</v>
      </c>
      <c r="C15941" t="str">
        <f t="shared" si="499"/>
        <v>32938,</v>
      </c>
    </row>
    <row r="15942" spans="1:3">
      <c r="A15942">
        <v>238</v>
      </c>
      <c r="B15942">
        <f t="shared" si="498"/>
        <v>33006</v>
      </c>
      <c r="C15942" t="str">
        <f t="shared" si="499"/>
        <v>33006,</v>
      </c>
    </row>
    <row r="15943" spans="1:3">
      <c r="A15943">
        <v>314</v>
      </c>
      <c r="B15943">
        <f t="shared" si="498"/>
        <v>33082</v>
      </c>
      <c r="C15943" t="str">
        <f t="shared" si="499"/>
        <v>33082,</v>
      </c>
    </row>
    <row r="15944" spans="1:3">
      <c r="A15944">
        <v>393</v>
      </c>
      <c r="B15944">
        <f t="shared" si="498"/>
        <v>33161</v>
      </c>
      <c r="C15944" t="str">
        <f t="shared" si="499"/>
        <v>33161,</v>
      </c>
    </row>
    <row r="15945" spans="1:3">
      <c r="A15945">
        <v>465</v>
      </c>
      <c r="B15945">
        <f t="shared" si="498"/>
        <v>33233</v>
      </c>
      <c r="C15945" t="str">
        <f t="shared" si="499"/>
        <v>33233,</v>
      </c>
    </row>
    <row r="15946" spans="1:3">
      <c r="A15946">
        <v>522</v>
      </c>
      <c r="B15946">
        <f t="shared" si="498"/>
        <v>33290</v>
      </c>
      <c r="C15946" t="str">
        <f t="shared" si="499"/>
        <v>33290,</v>
      </c>
    </row>
    <row r="15947" spans="1:3">
      <c r="A15947">
        <v>568</v>
      </c>
      <c r="B15947">
        <f t="shared" si="498"/>
        <v>33336</v>
      </c>
      <c r="C15947" t="str">
        <f t="shared" si="499"/>
        <v>33336,</v>
      </c>
    </row>
    <row r="15948" spans="1:3">
      <c r="A15948">
        <v>610</v>
      </c>
      <c r="B15948">
        <f t="shared" si="498"/>
        <v>33378</v>
      </c>
      <c r="C15948" t="str">
        <f t="shared" si="499"/>
        <v>33378,</v>
      </c>
    </row>
    <row r="15949" spans="1:3">
      <c r="A15949">
        <v>651</v>
      </c>
      <c r="B15949">
        <f t="shared" si="498"/>
        <v>33419</v>
      </c>
      <c r="C15949" t="str">
        <f t="shared" si="499"/>
        <v>33419,</v>
      </c>
    </row>
    <row r="15950" spans="1:3">
      <c r="A15950">
        <v>695</v>
      </c>
      <c r="B15950">
        <f t="shared" si="498"/>
        <v>33463</v>
      </c>
      <c r="C15950" t="str">
        <f t="shared" si="499"/>
        <v>33463,</v>
      </c>
    </row>
    <row r="15951" spans="1:3">
      <c r="A15951">
        <v>740</v>
      </c>
      <c r="B15951">
        <f t="shared" si="498"/>
        <v>33508</v>
      </c>
      <c r="C15951" t="str">
        <f t="shared" si="499"/>
        <v>33508,</v>
      </c>
    </row>
    <row r="15952" spans="1:3">
      <c r="A15952">
        <v>783</v>
      </c>
      <c r="B15952">
        <f t="shared" si="498"/>
        <v>33551</v>
      </c>
      <c r="C15952" t="str">
        <f t="shared" si="499"/>
        <v>33551,</v>
      </c>
    </row>
    <row r="15953" spans="1:3">
      <c r="A15953">
        <v>817</v>
      </c>
      <c r="B15953">
        <f t="shared" si="498"/>
        <v>33585</v>
      </c>
      <c r="C15953" t="str">
        <f t="shared" si="499"/>
        <v>33585,</v>
      </c>
    </row>
    <row r="15954" spans="1:3">
      <c r="A15954">
        <v>839</v>
      </c>
      <c r="B15954">
        <f t="shared" si="498"/>
        <v>33607</v>
      </c>
      <c r="C15954" t="str">
        <f t="shared" si="499"/>
        <v>33607,</v>
      </c>
    </row>
    <row r="15955" spans="1:3">
      <c r="A15955">
        <v>850</v>
      </c>
      <c r="B15955">
        <f t="shared" si="498"/>
        <v>33618</v>
      </c>
      <c r="C15955" t="str">
        <f t="shared" si="499"/>
        <v>33618,</v>
      </c>
    </row>
    <row r="15956" spans="1:3">
      <c r="A15956">
        <v>854</v>
      </c>
      <c r="B15956">
        <f t="shared" si="498"/>
        <v>33622</v>
      </c>
      <c r="C15956" t="str">
        <f t="shared" si="499"/>
        <v>33622,</v>
      </c>
    </row>
    <row r="15957" spans="1:3">
      <c r="A15957">
        <v>849</v>
      </c>
      <c r="B15957">
        <f t="shared" si="498"/>
        <v>33617</v>
      </c>
      <c r="C15957" t="str">
        <f t="shared" si="499"/>
        <v>33617,</v>
      </c>
    </row>
    <row r="15958" spans="1:3">
      <c r="A15958">
        <v>827</v>
      </c>
      <c r="B15958">
        <f t="shared" si="498"/>
        <v>33595</v>
      </c>
      <c r="C15958" t="str">
        <f t="shared" si="499"/>
        <v>33595,</v>
      </c>
    </row>
    <row r="15959" spans="1:3">
      <c r="A15959">
        <v>783</v>
      </c>
      <c r="B15959">
        <f t="shared" si="498"/>
        <v>33551</v>
      </c>
      <c r="C15959" t="str">
        <f t="shared" si="499"/>
        <v>33551,</v>
      </c>
    </row>
    <row r="15960" spans="1:3">
      <c r="A15960">
        <v>718</v>
      </c>
      <c r="B15960">
        <f t="shared" si="498"/>
        <v>33486</v>
      </c>
      <c r="C15960" t="str">
        <f t="shared" si="499"/>
        <v>33486,</v>
      </c>
    </row>
    <row r="15961" spans="1:3">
      <c r="A15961">
        <v>641</v>
      </c>
      <c r="B15961">
        <f t="shared" si="498"/>
        <v>33409</v>
      </c>
      <c r="C15961" t="str">
        <f t="shared" si="499"/>
        <v>33409,</v>
      </c>
    </row>
    <row r="15962" spans="1:3">
      <c r="A15962">
        <v>563</v>
      </c>
      <c r="B15962">
        <f t="shared" si="498"/>
        <v>33331</v>
      </c>
      <c r="C15962" t="str">
        <f t="shared" si="499"/>
        <v>33331,</v>
      </c>
    </row>
    <row r="15963" spans="1:3">
      <c r="A15963">
        <v>490</v>
      </c>
      <c r="B15963">
        <f t="shared" si="498"/>
        <v>33258</v>
      </c>
      <c r="C15963" t="str">
        <f t="shared" si="499"/>
        <v>33258,</v>
      </c>
    </row>
    <row r="15964" spans="1:3">
      <c r="A15964">
        <v>419</v>
      </c>
      <c r="B15964">
        <f t="shared" si="498"/>
        <v>33187</v>
      </c>
      <c r="C15964" t="str">
        <f t="shared" si="499"/>
        <v>33187,</v>
      </c>
    </row>
    <row r="15965" spans="1:3">
      <c r="A15965">
        <v>345</v>
      </c>
      <c r="B15965">
        <f t="shared" si="498"/>
        <v>33113</v>
      </c>
      <c r="C15965" t="str">
        <f t="shared" si="499"/>
        <v>33113,</v>
      </c>
    </row>
    <row r="15966" spans="1:3">
      <c r="A15966">
        <v>274</v>
      </c>
      <c r="B15966">
        <f t="shared" si="498"/>
        <v>33042</v>
      </c>
      <c r="C15966" t="str">
        <f t="shared" si="499"/>
        <v>33042,</v>
      </c>
    </row>
    <row r="15967" spans="1:3">
      <c r="A15967">
        <v>205</v>
      </c>
      <c r="B15967">
        <f t="shared" si="498"/>
        <v>32973</v>
      </c>
      <c r="C15967" t="str">
        <f t="shared" si="499"/>
        <v>32973,</v>
      </c>
    </row>
    <row r="15968" spans="1:3">
      <c r="A15968">
        <v>139</v>
      </c>
      <c r="B15968">
        <f t="shared" si="498"/>
        <v>32907</v>
      </c>
      <c r="C15968" t="str">
        <f t="shared" si="499"/>
        <v>32907,</v>
      </c>
    </row>
    <row r="15969" spans="1:3">
      <c r="A15969">
        <v>75</v>
      </c>
      <c r="B15969">
        <f t="shared" si="498"/>
        <v>32843</v>
      </c>
      <c r="C15969" t="str">
        <f t="shared" si="499"/>
        <v>32843,</v>
      </c>
    </row>
    <row r="15970" spans="1:3">
      <c r="A15970">
        <v>11</v>
      </c>
      <c r="B15970">
        <f t="shared" si="498"/>
        <v>32779</v>
      </c>
      <c r="C15970" t="str">
        <f t="shared" si="499"/>
        <v>32779,</v>
      </c>
    </row>
    <row r="15971" spans="1:3">
      <c r="A15971">
        <v>-51</v>
      </c>
      <c r="B15971">
        <f t="shared" si="498"/>
        <v>32717</v>
      </c>
      <c r="C15971" t="str">
        <f t="shared" si="499"/>
        <v>32717,</v>
      </c>
    </row>
    <row r="15972" spans="1:3">
      <c r="A15972">
        <v>-109</v>
      </c>
      <c r="B15972">
        <f t="shared" si="498"/>
        <v>32659</v>
      </c>
      <c r="C15972" t="str">
        <f t="shared" si="499"/>
        <v>32659,</v>
      </c>
    </row>
    <row r="15973" spans="1:3">
      <c r="A15973">
        <v>-161</v>
      </c>
      <c r="B15973">
        <f t="shared" si="498"/>
        <v>32607</v>
      </c>
      <c r="C15973" t="str">
        <f t="shared" si="499"/>
        <v>32607,</v>
      </c>
    </row>
    <row r="15974" spans="1:3">
      <c r="A15974">
        <v>-204</v>
      </c>
      <c r="B15974">
        <f t="shared" si="498"/>
        <v>32564</v>
      </c>
      <c r="C15974" t="str">
        <f t="shared" si="499"/>
        <v>32564,</v>
      </c>
    </row>
    <row r="15975" spans="1:3">
      <c r="A15975">
        <v>-239</v>
      </c>
      <c r="B15975">
        <f t="shared" si="498"/>
        <v>32529</v>
      </c>
      <c r="C15975" t="str">
        <f t="shared" si="499"/>
        <v>32529,</v>
      </c>
    </row>
    <row r="15976" spans="1:3">
      <c r="A15976">
        <v>-263</v>
      </c>
      <c r="B15976">
        <f t="shared" si="498"/>
        <v>32505</v>
      </c>
      <c r="C15976" t="str">
        <f t="shared" si="499"/>
        <v>32505,</v>
      </c>
    </row>
    <row r="15977" spans="1:3">
      <c r="A15977">
        <v>-278</v>
      </c>
      <c r="B15977">
        <f t="shared" si="498"/>
        <v>32490</v>
      </c>
      <c r="C15977" t="str">
        <f t="shared" si="499"/>
        <v>32490,</v>
      </c>
    </row>
    <row r="15978" spans="1:3">
      <c r="A15978">
        <v>-287</v>
      </c>
      <c r="B15978">
        <f t="shared" si="498"/>
        <v>32481</v>
      </c>
      <c r="C15978" t="str">
        <f t="shared" si="499"/>
        <v>32481,</v>
      </c>
    </row>
    <row r="15979" spans="1:3">
      <c r="A15979">
        <v>-290</v>
      </c>
      <c r="B15979">
        <f t="shared" si="498"/>
        <v>32478</v>
      </c>
      <c r="C15979" t="str">
        <f t="shared" si="499"/>
        <v>32478,</v>
      </c>
    </row>
    <row r="15980" spans="1:3">
      <c r="A15980">
        <v>-286</v>
      </c>
      <c r="B15980">
        <f t="shared" si="498"/>
        <v>32482</v>
      </c>
      <c r="C15980" t="str">
        <f t="shared" si="499"/>
        <v>32482,</v>
      </c>
    </row>
    <row r="15981" spans="1:3">
      <c r="A15981">
        <v>-278</v>
      </c>
      <c r="B15981">
        <f t="shared" si="498"/>
        <v>32490</v>
      </c>
      <c r="C15981" t="str">
        <f t="shared" si="499"/>
        <v>32490,</v>
      </c>
    </row>
    <row r="15982" spans="1:3">
      <c r="A15982">
        <v>-268</v>
      </c>
      <c r="B15982">
        <f t="shared" si="498"/>
        <v>32500</v>
      </c>
      <c r="C15982" t="str">
        <f t="shared" si="499"/>
        <v>32500,</v>
      </c>
    </row>
    <row r="15983" spans="1:3">
      <c r="A15983">
        <v>-262</v>
      </c>
      <c r="B15983">
        <f t="shared" si="498"/>
        <v>32506</v>
      </c>
      <c r="C15983" t="str">
        <f t="shared" si="499"/>
        <v>32506,</v>
      </c>
    </row>
    <row r="15984" spans="1:3">
      <c r="A15984">
        <v>-269</v>
      </c>
      <c r="B15984">
        <f t="shared" si="498"/>
        <v>32499</v>
      </c>
      <c r="C15984" t="str">
        <f t="shared" si="499"/>
        <v>32499,</v>
      </c>
    </row>
    <row r="15985" spans="1:3">
      <c r="A15985">
        <v>-292</v>
      </c>
      <c r="B15985">
        <f t="shared" si="498"/>
        <v>32476</v>
      </c>
      <c r="C15985" t="str">
        <f t="shared" si="499"/>
        <v>32476,</v>
      </c>
    </row>
    <row r="15986" spans="1:3">
      <c r="A15986">
        <v>-329</v>
      </c>
      <c r="B15986">
        <f t="shared" si="498"/>
        <v>32439</v>
      </c>
      <c r="C15986" t="str">
        <f t="shared" si="499"/>
        <v>32439,</v>
      </c>
    </row>
    <row r="15987" spans="1:3">
      <c r="A15987">
        <v>-371</v>
      </c>
      <c r="B15987">
        <f t="shared" si="498"/>
        <v>32397</v>
      </c>
      <c r="C15987" t="str">
        <f t="shared" si="499"/>
        <v>32397,</v>
      </c>
    </row>
    <row r="15988" spans="1:3">
      <c r="A15988">
        <v>-409</v>
      </c>
      <c r="B15988">
        <f t="shared" si="498"/>
        <v>32359</v>
      </c>
      <c r="C15988" t="str">
        <f t="shared" si="499"/>
        <v>32359,</v>
      </c>
    </row>
    <row r="15989" spans="1:3">
      <c r="A15989">
        <v>-437</v>
      </c>
      <c r="B15989">
        <f t="shared" si="498"/>
        <v>32331</v>
      </c>
      <c r="C15989" t="str">
        <f t="shared" si="499"/>
        <v>32331,</v>
      </c>
    </row>
    <row r="15990" spans="1:3">
      <c r="A15990">
        <v>-453</v>
      </c>
      <c r="B15990">
        <f t="shared" si="498"/>
        <v>32315</v>
      </c>
      <c r="C15990" t="str">
        <f t="shared" si="499"/>
        <v>32315,</v>
      </c>
    </row>
    <row r="15991" spans="1:3">
      <c r="A15991">
        <v>-455</v>
      </c>
      <c r="B15991">
        <f t="shared" si="498"/>
        <v>32313</v>
      </c>
      <c r="C15991" t="str">
        <f t="shared" si="499"/>
        <v>32313,</v>
      </c>
    </row>
    <row r="15992" spans="1:3">
      <c r="A15992">
        <v>-452</v>
      </c>
      <c r="B15992">
        <f t="shared" si="498"/>
        <v>32316</v>
      </c>
      <c r="C15992" t="str">
        <f t="shared" si="499"/>
        <v>32316,</v>
      </c>
    </row>
    <row r="15993" spans="1:3">
      <c r="A15993">
        <v>-453</v>
      </c>
      <c r="B15993">
        <f t="shared" si="498"/>
        <v>32315</v>
      </c>
      <c r="C15993" t="str">
        <f t="shared" si="499"/>
        <v>32315,</v>
      </c>
    </row>
    <row r="15994" spans="1:3">
      <c r="A15994">
        <v>-465</v>
      </c>
      <c r="B15994">
        <f t="shared" si="498"/>
        <v>32303</v>
      </c>
      <c r="C15994" t="str">
        <f t="shared" si="499"/>
        <v>32303,</v>
      </c>
    </row>
    <row r="15995" spans="1:3">
      <c r="A15995">
        <v>-482</v>
      </c>
      <c r="B15995">
        <f t="shared" si="498"/>
        <v>32286</v>
      </c>
      <c r="C15995" t="str">
        <f t="shared" si="499"/>
        <v>32286,</v>
      </c>
    </row>
    <row r="15996" spans="1:3">
      <c r="A15996">
        <v>-496</v>
      </c>
      <c r="B15996">
        <f t="shared" si="498"/>
        <v>32272</v>
      </c>
      <c r="C15996" t="str">
        <f t="shared" si="499"/>
        <v>32272,</v>
      </c>
    </row>
    <row r="15997" spans="1:3">
      <c r="A15997">
        <v>-501</v>
      </c>
      <c r="B15997">
        <f t="shared" si="498"/>
        <v>32267</v>
      </c>
      <c r="C15997" t="str">
        <f t="shared" si="499"/>
        <v>32267,</v>
      </c>
    </row>
    <row r="15998" spans="1:3">
      <c r="A15998">
        <v>-493</v>
      </c>
      <c r="B15998">
        <f t="shared" si="498"/>
        <v>32275</v>
      </c>
      <c r="C15998" t="str">
        <f t="shared" si="499"/>
        <v>32275,</v>
      </c>
    </row>
    <row r="15999" spans="1:3">
      <c r="A15999">
        <v>-465</v>
      </c>
      <c r="B15999">
        <f t="shared" si="498"/>
        <v>32303</v>
      </c>
      <c r="C15999" t="str">
        <f t="shared" si="499"/>
        <v>32303,</v>
      </c>
    </row>
    <row r="16000" spans="1:3">
      <c r="A16000">
        <v>-413</v>
      </c>
      <c r="B16000">
        <f t="shared" si="498"/>
        <v>32355</v>
      </c>
      <c r="C16000" t="str">
        <f t="shared" si="499"/>
        <v>32355,</v>
      </c>
    </row>
    <row r="16001" spans="1:3">
      <c r="A16001">
        <v>-343</v>
      </c>
      <c r="B16001">
        <f t="shared" si="498"/>
        <v>32425</v>
      </c>
      <c r="C16001" t="str">
        <f t="shared" si="499"/>
        <v>32425,</v>
      </c>
    </row>
    <row r="16002" spans="1:3">
      <c r="A16002">
        <v>-263</v>
      </c>
      <c r="B16002">
        <f t="shared" ref="B16002:B16065" si="500">A16002+32768</f>
        <v>32505</v>
      </c>
      <c r="C16002" t="str">
        <f t="shared" ref="C16002:C16065" si="501">CONCATENATE(TEXT(B16002,"#####"),",")</f>
        <v>32505,</v>
      </c>
    </row>
    <row r="16003" spans="1:3">
      <c r="A16003">
        <v>-179</v>
      </c>
      <c r="B16003">
        <f t="shared" si="500"/>
        <v>32589</v>
      </c>
      <c r="C16003" t="str">
        <f t="shared" si="501"/>
        <v>32589,</v>
      </c>
    </row>
    <row r="16004" spans="1:3">
      <c r="A16004">
        <v>-97</v>
      </c>
      <c r="B16004">
        <f t="shared" si="500"/>
        <v>32671</v>
      </c>
      <c r="C16004" t="str">
        <f t="shared" si="501"/>
        <v>32671,</v>
      </c>
    </row>
    <row r="16005" spans="1:3">
      <c r="A16005">
        <v>-24</v>
      </c>
      <c r="B16005">
        <f t="shared" si="500"/>
        <v>32744</v>
      </c>
      <c r="C16005" t="str">
        <f t="shared" si="501"/>
        <v>32744,</v>
      </c>
    </row>
    <row r="16006" spans="1:3">
      <c r="A16006">
        <v>35</v>
      </c>
      <c r="B16006">
        <f t="shared" si="500"/>
        <v>32803</v>
      </c>
      <c r="C16006" t="str">
        <f t="shared" si="501"/>
        <v>32803,</v>
      </c>
    </row>
    <row r="16007" spans="1:3">
      <c r="A16007">
        <v>73</v>
      </c>
      <c r="B16007">
        <f t="shared" si="500"/>
        <v>32841</v>
      </c>
      <c r="C16007" t="str">
        <f t="shared" si="501"/>
        <v>32841,</v>
      </c>
    </row>
    <row r="16008" spans="1:3">
      <c r="A16008">
        <v>86</v>
      </c>
      <c r="B16008">
        <f t="shared" si="500"/>
        <v>32854</v>
      </c>
      <c r="C16008" t="str">
        <f t="shared" si="501"/>
        <v>32854,</v>
      </c>
    </row>
    <row r="16009" spans="1:3">
      <c r="A16009">
        <v>80</v>
      </c>
      <c r="B16009">
        <f t="shared" si="500"/>
        <v>32848</v>
      </c>
      <c r="C16009" t="str">
        <f t="shared" si="501"/>
        <v>32848,</v>
      </c>
    </row>
    <row r="16010" spans="1:3">
      <c r="A16010">
        <v>57</v>
      </c>
      <c r="B16010">
        <f t="shared" si="500"/>
        <v>32825</v>
      </c>
      <c r="C16010" t="str">
        <f t="shared" si="501"/>
        <v>32825,</v>
      </c>
    </row>
    <row r="16011" spans="1:3">
      <c r="A16011">
        <v>18</v>
      </c>
      <c r="B16011">
        <f t="shared" si="500"/>
        <v>32786</v>
      </c>
      <c r="C16011" t="str">
        <f t="shared" si="501"/>
        <v>32786,</v>
      </c>
    </row>
    <row r="16012" spans="1:3">
      <c r="A16012">
        <v>-39</v>
      </c>
      <c r="B16012">
        <f t="shared" si="500"/>
        <v>32729</v>
      </c>
      <c r="C16012" t="str">
        <f t="shared" si="501"/>
        <v>32729,</v>
      </c>
    </row>
    <row r="16013" spans="1:3">
      <c r="A16013">
        <v>-105</v>
      </c>
      <c r="B16013">
        <f t="shared" si="500"/>
        <v>32663</v>
      </c>
      <c r="C16013" t="str">
        <f t="shared" si="501"/>
        <v>32663,</v>
      </c>
    </row>
    <row r="16014" spans="1:3">
      <c r="A16014">
        <v>-169</v>
      </c>
      <c r="B16014">
        <f t="shared" si="500"/>
        <v>32599</v>
      </c>
      <c r="C16014" t="str">
        <f t="shared" si="501"/>
        <v>32599,</v>
      </c>
    </row>
    <row r="16015" spans="1:3">
      <c r="A16015">
        <v>-229</v>
      </c>
      <c r="B16015">
        <f t="shared" si="500"/>
        <v>32539</v>
      </c>
      <c r="C16015" t="str">
        <f t="shared" si="501"/>
        <v>32539,</v>
      </c>
    </row>
    <row r="16016" spans="1:3">
      <c r="A16016">
        <v>-284</v>
      </c>
      <c r="B16016">
        <f t="shared" si="500"/>
        <v>32484</v>
      </c>
      <c r="C16016" t="str">
        <f t="shared" si="501"/>
        <v>32484,</v>
      </c>
    </row>
    <row r="16017" spans="1:3">
      <c r="A16017">
        <v>-337</v>
      </c>
      <c r="B16017">
        <f t="shared" si="500"/>
        <v>32431</v>
      </c>
      <c r="C16017" t="str">
        <f t="shared" si="501"/>
        <v>32431,</v>
      </c>
    </row>
    <row r="16018" spans="1:3">
      <c r="A16018">
        <v>-393</v>
      </c>
      <c r="B16018">
        <f t="shared" si="500"/>
        <v>32375</v>
      </c>
      <c r="C16018" t="str">
        <f t="shared" si="501"/>
        <v>32375,</v>
      </c>
    </row>
    <row r="16019" spans="1:3">
      <c r="A16019">
        <v>-455</v>
      </c>
      <c r="B16019">
        <f t="shared" si="500"/>
        <v>32313</v>
      </c>
      <c r="C16019" t="str">
        <f t="shared" si="501"/>
        <v>32313,</v>
      </c>
    </row>
    <row r="16020" spans="1:3">
      <c r="A16020">
        <v>-525</v>
      </c>
      <c r="B16020">
        <f t="shared" si="500"/>
        <v>32243</v>
      </c>
      <c r="C16020" t="str">
        <f t="shared" si="501"/>
        <v>32243,</v>
      </c>
    </row>
    <row r="16021" spans="1:3">
      <c r="A16021">
        <v>-598</v>
      </c>
      <c r="B16021">
        <f t="shared" si="500"/>
        <v>32170</v>
      </c>
      <c r="C16021" t="str">
        <f t="shared" si="501"/>
        <v>32170,</v>
      </c>
    </row>
    <row r="16022" spans="1:3">
      <c r="A16022">
        <v>-672</v>
      </c>
      <c r="B16022">
        <f t="shared" si="500"/>
        <v>32096</v>
      </c>
      <c r="C16022" t="str">
        <f t="shared" si="501"/>
        <v>32096,</v>
      </c>
    </row>
    <row r="16023" spans="1:3">
      <c r="A16023">
        <v>-745</v>
      </c>
      <c r="B16023">
        <f t="shared" si="500"/>
        <v>32023</v>
      </c>
      <c r="C16023" t="str">
        <f t="shared" si="501"/>
        <v>32023,</v>
      </c>
    </row>
    <row r="16024" spans="1:3">
      <c r="A16024">
        <v>-813</v>
      </c>
      <c r="B16024">
        <f t="shared" si="500"/>
        <v>31955</v>
      </c>
      <c r="C16024" t="str">
        <f t="shared" si="501"/>
        <v>31955,</v>
      </c>
    </row>
    <row r="16025" spans="1:3">
      <c r="A16025">
        <v>-874</v>
      </c>
      <c r="B16025">
        <f t="shared" si="500"/>
        <v>31894</v>
      </c>
      <c r="C16025" t="str">
        <f t="shared" si="501"/>
        <v>31894,</v>
      </c>
    </row>
    <row r="16026" spans="1:3">
      <c r="A16026">
        <v>-929</v>
      </c>
      <c r="B16026">
        <f t="shared" si="500"/>
        <v>31839</v>
      </c>
      <c r="C16026" t="str">
        <f t="shared" si="501"/>
        <v>31839,</v>
      </c>
    </row>
    <row r="16027" spans="1:3">
      <c r="A16027">
        <v>-976</v>
      </c>
      <c r="B16027">
        <f t="shared" si="500"/>
        <v>31792</v>
      </c>
      <c r="C16027" t="str">
        <f t="shared" si="501"/>
        <v>31792,</v>
      </c>
    </row>
    <row r="16028" spans="1:3">
      <c r="A16028">
        <v>-1014</v>
      </c>
      <c r="B16028">
        <f t="shared" si="500"/>
        <v>31754</v>
      </c>
      <c r="C16028" t="str">
        <f t="shared" si="501"/>
        <v>31754,</v>
      </c>
    </row>
    <row r="16029" spans="1:3">
      <c r="A16029">
        <v>-1049</v>
      </c>
      <c r="B16029">
        <f t="shared" si="500"/>
        <v>31719</v>
      </c>
      <c r="C16029" t="str">
        <f t="shared" si="501"/>
        <v>31719,</v>
      </c>
    </row>
    <row r="16030" spans="1:3">
      <c r="A16030">
        <v>-1085</v>
      </c>
      <c r="B16030">
        <f t="shared" si="500"/>
        <v>31683</v>
      </c>
      <c r="C16030" t="str">
        <f t="shared" si="501"/>
        <v>31683,</v>
      </c>
    </row>
    <row r="16031" spans="1:3">
      <c r="A16031">
        <v>-1127</v>
      </c>
      <c r="B16031">
        <f t="shared" si="500"/>
        <v>31641</v>
      </c>
      <c r="C16031" t="str">
        <f t="shared" si="501"/>
        <v>31641,</v>
      </c>
    </row>
    <row r="16032" spans="1:3">
      <c r="A16032">
        <v>-1175</v>
      </c>
      <c r="B16032">
        <f t="shared" si="500"/>
        <v>31593</v>
      </c>
      <c r="C16032" t="str">
        <f t="shared" si="501"/>
        <v>31593,</v>
      </c>
    </row>
    <row r="16033" spans="1:3">
      <c r="A16033">
        <v>-1228</v>
      </c>
      <c r="B16033">
        <f t="shared" si="500"/>
        <v>31540</v>
      </c>
      <c r="C16033" t="str">
        <f t="shared" si="501"/>
        <v>31540,</v>
      </c>
    </row>
    <row r="16034" spans="1:3">
      <c r="A16034">
        <v>-1282</v>
      </c>
      <c r="B16034">
        <f t="shared" si="500"/>
        <v>31486</v>
      </c>
      <c r="C16034" t="str">
        <f t="shared" si="501"/>
        <v>31486,</v>
      </c>
    </row>
    <row r="16035" spans="1:3">
      <c r="A16035">
        <v>-1325</v>
      </c>
      <c r="B16035">
        <f t="shared" si="500"/>
        <v>31443</v>
      </c>
      <c r="C16035" t="str">
        <f t="shared" si="501"/>
        <v>31443,</v>
      </c>
    </row>
    <row r="16036" spans="1:3">
      <c r="A16036">
        <v>-1347</v>
      </c>
      <c r="B16036">
        <f t="shared" si="500"/>
        <v>31421</v>
      </c>
      <c r="C16036" t="str">
        <f t="shared" si="501"/>
        <v>31421,</v>
      </c>
    </row>
    <row r="16037" spans="1:3">
      <c r="A16037">
        <v>-1350</v>
      </c>
      <c r="B16037">
        <f t="shared" si="500"/>
        <v>31418</v>
      </c>
      <c r="C16037" t="str">
        <f t="shared" si="501"/>
        <v>31418,</v>
      </c>
    </row>
    <row r="16038" spans="1:3">
      <c r="A16038">
        <v>-1331</v>
      </c>
      <c r="B16038">
        <f t="shared" si="500"/>
        <v>31437</v>
      </c>
      <c r="C16038" t="str">
        <f t="shared" si="501"/>
        <v>31437,</v>
      </c>
    </row>
    <row r="16039" spans="1:3">
      <c r="A16039">
        <v>-1286</v>
      </c>
      <c r="B16039">
        <f t="shared" si="500"/>
        <v>31482</v>
      </c>
      <c r="C16039" t="str">
        <f t="shared" si="501"/>
        <v>31482,</v>
      </c>
    </row>
    <row r="16040" spans="1:3">
      <c r="A16040">
        <v>-1212</v>
      </c>
      <c r="B16040">
        <f t="shared" si="500"/>
        <v>31556</v>
      </c>
      <c r="C16040" t="str">
        <f t="shared" si="501"/>
        <v>31556,</v>
      </c>
    </row>
    <row r="16041" spans="1:3">
      <c r="A16041">
        <v>-1116</v>
      </c>
      <c r="B16041">
        <f t="shared" si="500"/>
        <v>31652</v>
      </c>
      <c r="C16041" t="str">
        <f t="shared" si="501"/>
        <v>31652,</v>
      </c>
    </row>
    <row r="16042" spans="1:3">
      <c r="A16042">
        <v>-1010</v>
      </c>
      <c r="B16042">
        <f t="shared" si="500"/>
        <v>31758</v>
      </c>
      <c r="C16042" t="str">
        <f t="shared" si="501"/>
        <v>31758,</v>
      </c>
    </row>
    <row r="16043" spans="1:3">
      <c r="A16043">
        <v>-907</v>
      </c>
      <c r="B16043">
        <f t="shared" si="500"/>
        <v>31861</v>
      </c>
      <c r="C16043" t="str">
        <f t="shared" si="501"/>
        <v>31861,</v>
      </c>
    </row>
    <row r="16044" spans="1:3">
      <c r="A16044">
        <v>-814</v>
      </c>
      <c r="B16044">
        <f t="shared" si="500"/>
        <v>31954</v>
      </c>
      <c r="C16044" t="str">
        <f t="shared" si="501"/>
        <v>31954,</v>
      </c>
    </row>
    <row r="16045" spans="1:3">
      <c r="A16045">
        <v>-734</v>
      </c>
      <c r="B16045">
        <f t="shared" si="500"/>
        <v>32034</v>
      </c>
      <c r="C16045" t="str">
        <f t="shared" si="501"/>
        <v>32034,</v>
      </c>
    </row>
    <row r="16046" spans="1:3">
      <c r="A16046">
        <v>-672</v>
      </c>
      <c r="B16046">
        <f t="shared" si="500"/>
        <v>32096</v>
      </c>
      <c r="C16046" t="str">
        <f t="shared" si="501"/>
        <v>32096,</v>
      </c>
    </row>
    <row r="16047" spans="1:3">
      <c r="A16047">
        <v>-634</v>
      </c>
      <c r="B16047">
        <f t="shared" si="500"/>
        <v>32134</v>
      </c>
      <c r="C16047" t="str">
        <f t="shared" si="501"/>
        <v>32134,</v>
      </c>
    </row>
    <row r="16048" spans="1:3">
      <c r="A16048">
        <v>-621</v>
      </c>
      <c r="B16048">
        <f t="shared" si="500"/>
        <v>32147</v>
      </c>
      <c r="C16048" t="str">
        <f t="shared" si="501"/>
        <v>32147,</v>
      </c>
    </row>
    <row r="16049" spans="1:3">
      <c r="A16049">
        <v>-627</v>
      </c>
      <c r="B16049">
        <f t="shared" si="500"/>
        <v>32141</v>
      </c>
      <c r="C16049" t="str">
        <f t="shared" si="501"/>
        <v>32141,</v>
      </c>
    </row>
    <row r="16050" spans="1:3">
      <c r="A16050">
        <v>-644</v>
      </c>
      <c r="B16050">
        <f t="shared" si="500"/>
        <v>32124</v>
      </c>
      <c r="C16050" t="str">
        <f t="shared" si="501"/>
        <v>32124,</v>
      </c>
    </row>
    <row r="16051" spans="1:3">
      <c r="A16051">
        <v>-665</v>
      </c>
      <c r="B16051">
        <f t="shared" si="500"/>
        <v>32103</v>
      </c>
      <c r="C16051" t="str">
        <f t="shared" si="501"/>
        <v>32103,</v>
      </c>
    </row>
    <row r="16052" spans="1:3">
      <c r="A16052">
        <v>-684</v>
      </c>
      <c r="B16052">
        <f t="shared" si="500"/>
        <v>32084</v>
      </c>
      <c r="C16052" t="str">
        <f t="shared" si="501"/>
        <v>32084,</v>
      </c>
    </row>
    <row r="16053" spans="1:3">
      <c r="A16053">
        <v>-697</v>
      </c>
      <c r="B16053">
        <f t="shared" si="500"/>
        <v>32071</v>
      </c>
      <c r="C16053" t="str">
        <f t="shared" si="501"/>
        <v>32071,</v>
      </c>
    </row>
    <row r="16054" spans="1:3">
      <c r="A16054">
        <v>-708</v>
      </c>
      <c r="B16054">
        <f t="shared" si="500"/>
        <v>32060</v>
      </c>
      <c r="C16054" t="str">
        <f t="shared" si="501"/>
        <v>32060,</v>
      </c>
    </row>
    <row r="16055" spans="1:3">
      <c r="A16055">
        <v>-724</v>
      </c>
      <c r="B16055">
        <f t="shared" si="500"/>
        <v>32044</v>
      </c>
      <c r="C16055" t="str">
        <f t="shared" si="501"/>
        <v>32044,</v>
      </c>
    </row>
    <row r="16056" spans="1:3">
      <c r="A16056">
        <v>-749</v>
      </c>
      <c r="B16056">
        <f t="shared" si="500"/>
        <v>32019</v>
      </c>
      <c r="C16056" t="str">
        <f t="shared" si="501"/>
        <v>32019,</v>
      </c>
    </row>
    <row r="16057" spans="1:3">
      <c r="A16057">
        <v>-786</v>
      </c>
      <c r="B16057">
        <f t="shared" si="500"/>
        <v>31982</v>
      </c>
      <c r="C16057" t="str">
        <f t="shared" si="501"/>
        <v>31982,</v>
      </c>
    </row>
    <row r="16058" spans="1:3">
      <c r="A16058">
        <v>-829</v>
      </c>
      <c r="B16058">
        <f t="shared" si="500"/>
        <v>31939</v>
      </c>
      <c r="C16058" t="str">
        <f t="shared" si="501"/>
        <v>31939,</v>
      </c>
    </row>
    <row r="16059" spans="1:3">
      <c r="A16059">
        <v>-871</v>
      </c>
      <c r="B16059">
        <f t="shared" si="500"/>
        <v>31897</v>
      </c>
      <c r="C16059" t="str">
        <f t="shared" si="501"/>
        <v>31897,</v>
      </c>
    </row>
    <row r="16060" spans="1:3">
      <c r="A16060">
        <v>-907</v>
      </c>
      <c r="B16060">
        <f t="shared" si="500"/>
        <v>31861</v>
      </c>
      <c r="C16060" t="str">
        <f t="shared" si="501"/>
        <v>31861,</v>
      </c>
    </row>
    <row r="16061" spans="1:3">
      <c r="A16061">
        <v>-935</v>
      </c>
      <c r="B16061">
        <f t="shared" si="500"/>
        <v>31833</v>
      </c>
      <c r="C16061" t="str">
        <f t="shared" si="501"/>
        <v>31833,</v>
      </c>
    </row>
    <row r="16062" spans="1:3">
      <c r="A16062">
        <v>-957</v>
      </c>
      <c r="B16062">
        <f t="shared" si="500"/>
        <v>31811</v>
      </c>
      <c r="C16062" t="str">
        <f t="shared" si="501"/>
        <v>31811,</v>
      </c>
    </row>
    <row r="16063" spans="1:3">
      <c r="A16063">
        <v>-980</v>
      </c>
      <c r="B16063">
        <f t="shared" si="500"/>
        <v>31788</v>
      </c>
      <c r="C16063" t="str">
        <f t="shared" si="501"/>
        <v>31788,</v>
      </c>
    </row>
    <row r="16064" spans="1:3">
      <c r="A16064">
        <v>-1006</v>
      </c>
      <c r="B16064">
        <f t="shared" si="500"/>
        <v>31762</v>
      </c>
      <c r="C16064" t="str">
        <f t="shared" si="501"/>
        <v>31762,</v>
      </c>
    </row>
    <row r="16065" spans="1:3">
      <c r="A16065">
        <v>-1044</v>
      </c>
      <c r="B16065">
        <f t="shared" si="500"/>
        <v>31724</v>
      </c>
      <c r="C16065" t="str">
        <f t="shared" si="501"/>
        <v>31724,</v>
      </c>
    </row>
    <row r="16066" spans="1:3">
      <c r="A16066">
        <v>-1094</v>
      </c>
      <c r="B16066">
        <f t="shared" ref="B16066:B16129" si="502">A16066+32768</f>
        <v>31674</v>
      </c>
      <c r="C16066" t="str">
        <f t="shared" ref="C16066:C16129" si="503">CONCATENATE(TEXT(B16066,"#####"),",")</f>
        <v>31674,</v>
      </c>
    </row>
    <row r="16067" spans="1:3">
      <c r="A16067">
        <v>-1151</v>
      </c>
      <c r="B16067">
        <f t="shared" si="502"/>
        <v>31617</v>
      </c>
      <c r="C16067" t="str">
        <f t="shared" si="503"/>
        <v>31617,</v>
      </c>
    </row>
    <row r="16068" spans="1:3">
      <c r="A16068">
        <v>-1206</v>
      </c>
      <c r="B16068">
        <f t="shared" si="502"/>
        <v>31562</v>
      </c>
      <c r="C16068" t="str">
        <f t="shared" si="503"/>
        <v>31562,</v>
      </c>
    </row>
    <row r="16069" spans="1:3">
      <c r="A16069">
        <v>-1249</v>
      </c>
      <c r="B16069">
        <f t="shared" si="502"/>
        <v>31519</v>
      </c>
      <c r="C16069" t="str">
        <f t="shared" si="503"/>
        <v>31519,</v>
      </c>
    </row>
    <row r="16070" spans="1:3">
      <c r="A16070">
        <v>-1278</v>
      </c>
      <c r="B16070">
        <f t="shared" si="502"/>
        <v>31490</v>
      </c>
      <c r="C16070" t="str">
        <f t="shared" si="503"/>
        <v>31490,</v>
      </c>
    </row>
    <row r="16071" spans="1:3">
      <c r="A16071">
        <v>-1298</v>
      </c>
      <c r="B16071">
        <f t="shared" si="502"/>
        <v>31470</v>
      </c>
      <c r="C16071" t="str">
        <f t="shared" si="503"/>
        <v>31470,</v>
      </c>
    </row>
    <row r="16072" spans="1:3">
      <c r="A16072">
        <v>-1318</v>
      </c>
      <c r="B16072">
        <f t="shared" si="502"/>
        <v>31450</v>
      </c>
      <c r="C16072" t="str">
        <f t="shared" si="503"/>
        <v>31450,</v>
      </c>
    </row>
    <row r="16073" spans="1:3">
      <c r="A16073">
        <v>-1346</v>
      </c>
      <c r="B16073">
        <f t="shared" si="502"/>
        <v>31422</v>
      </c>
      <c r="C16073" t="str">
        <f t="shared" si="503"/>
        <v>31422,</v>
      </c>
    </row>
    <row r="16074" spans="1:3">
      <c r="A16074">
        <v>-1381</v>
      </c>
      <c r="B16074">
        <f t="shared" si="502"/>
        <v>31387</v>
      </c>
      <c r="C16074" t="str">
        <f t="shared" si="503"/>
        <v>31387,</v>
      </c>
    </row>
    <row r="16075" spans="1:3">
      <c r="A16075">
        <v>-1420</v>
      </c>
      <c r="B16075">
        <f t="shared" si="502"/>
        <v>31348</v>
      </c>
      <c r="C16075" t="str">
        <f t="shared" si="503"/>
        <v>31348,</v>
      </c>
    </row>
    <row r="16076" spans="1:3">
      <c r="A16076">
        <v>-1458</v>
      </c>
      <c r="B16076">
        <f t="shared" si="502"/>
        <v>31310</v>
      </c>
      <c r="C16076" t="str">
        <f t="shared" si="503"/>
        <v>31310,</v>
      </c>
    </row>
    <row r="16077" spans="1:3">
      <c r="A16077">
        <v>-1489</v>
      </c>
      <c r="B16077">
        <f t="shared" si="502"/>
        <v>31279</v>
      </c>
      <c r="C16077" t="str">
        <f t="shared" si="503"/>
        <v>31279,</v>
      </c>
    </row>
    <row r="16078" spans="1:3">
      <c r="A16078">
        <v>-1507</v>
      </c>
      <c r="B16078">
        <f t="shared" si="502"/>
        <v>31261</v>
      </c>
      <c r="C16078" t="str">
        <f t="shared" si="503"/>
        <v>31261,</v>
      </c>
    </row>
    <row r="16079" spans="1:3">
      <c r="A16079">
        <v>-1516</v>
      </c>
      <c r="B16079">
        <f t="shared" si="502"/>
        <v>31252</v>
      </c>
      <c r="C16079" t="str">
        <f t="shared" si="503"/>
        <v>31252,</v>
      </c>
    </row>
    <row r="16080" spans="1:3">
      <c r="A16080">
        <v>-1523</v>
      </c>
      <c r="B16080">
        <f t="shared" si="502"/>
        <v>31245</v>
      </c>
      <c r="C16080" t="str">
        <f t="shared" si="503"/>
        <v>31245,</v>
      </c>
    </row>
    <row r="16081" spans="1:3">
      <c r="A16081">
        <v>-1532</v>
      </c>
      <c r="B16081">
        <f t="shared" si="502"/>
        <v>31236</v>
      </c>
      <c r="C16081" t="str">
        <f t="shared" si="503"/>
        <v>31236,</v>
      </c>
    </row>
    <row r="16082" spans="1:3">
      <c r="A16082">
        <v>-1538</v>
      </c>
      <c r="B16082">
        <f t="shared" si="502"/>
        <v>31230</v>
      </c>
      <c r="C16082" t="str">
        <f t="shared" si="503"/>
        <v>31230,</v>
      </c>
    </row>
    <row r="16083" spans="1:3">
      <c r="A16083">
        <v>-1538</v>
      </c>
      <c r="B16083">
        <f t="shared" si="502"/>
        <v>31230</v>
      </c>
      <c r="C16083" t="str">
        <f t="shared" si="503"/>
        <v>31230,</v>
      </c>
    </row>
    <row r="16084" spans="1:3">
      <c r="A16084">
        <v>-1535</v>
      </c>
      <c r="B16084">
        <f t="shared" si="502"/>
        <v>31233</v>
      </c>
      <c r="C16084" t="str">
        <f t="shared" si="503"/>
        <v>31233,</v>
      </c>
    </row>
    <row r="16085" spans="1:3">
      <c r="A16085">
        <v>-1527</v>
      </c>
      <c r="B16085">
        <f t="shared" si="502"/>
        <v>31241</v>
      </c>
      <c r="C16085" t="str">
        <f t="shared" si="503"/>
        <v>31241,</v>
      </c>
    </row>
    <row r="16086" spans="1:3">
      <c r="A16086">
        <v>-1507</v>
      </c>
      <c r="B16086">
        <f t="shared" si="502"/>
        <v>31261</v>
      </c>
      <c r="C16086" t="str">
        <f t="shared" si="503"/>
        <v>31261,</v>
      </c>
    </row>
    <row r="16087" spans="1:3">
      <c r="A16087">
        <v>-1467</v>
      </c>
      <c r="B16087">
        <f t="shared" si="502"/>
        <v>31301</v>
      </c>
      <c r="C16087" t="str">
        <f t="shared" si="503"/>
        <v>31301,</v>
      </c>
    </row>
    <row r="16088" spans="1:3">
      <c r="A16088">
        <v>-1406</v>
      </c>
      <c r="B16088">
        <f t="shared" si="502"/>
        <v>31362</v>
      </c>
      <c r="C16088" t="str">
        <f t="shared" si="503"/>
        <v>31362,</v>
      </c>
    </row>
    <row r="16089" spans="1:3">
      <c r="A16089">
        <v>-1332</v>
      </c>
      <c r="B16089">
        <f t="shared" si="502"/>
        <v>31436</v>
      </c>
      <c r="C16089" t="str">
        <f t="shared" si="503"/>
        <v>31436,</v>
      </c>
    </row>
    <row r="16090" spans="1:3">
      <c r="A16090">
        <v>-1253</v>
      </c>
      <c r="B16090">
        <f t="shared" si="502"/>
        <v>31515</v>
      </c>
      <c r="C16090" t="str">
        <f t="shared" si="503"/>
        <v>31515,</v>
      </c>
    </row>
    <row r="16091" spans="1:3">
      <c r="A16091">
        <v>-1174</v>
      </c>
      <c r="B16091">
        <f t="shared" si="502"/>
        <v>31594</v>
      </c>
      <c r="C16091" t="str">
        <f t="shared" si="503"/>
        <v>31594,</v>
      </c>
    </row>
    <row r="16092" spans="1:3">
      <c r="A16092">
        <v>-1098</v>
      </c>
      <c r="B16092">
        <f t="shared" si="502"/>
        <v>31670</v>
      </c>
      <c r="C16092" t="str">
        <f t="shared" si="503"/>
        <v>31670,</v>
      </c>
    </row>
    <row r="16093" spans="1:3">
      <c r="A16093">
        <v>-1018</v>
      </c>
      <c r="B16093">
        <f t="shared" si="502"/>
        <v>31750</v>
      </c>
      <c r="C16093" t="str">
        <f t="shared" si="503"/>
        <v>31750,</v>
      </c>
    </row>
    <row r="16094" spans="1:3">
      <c r="A16094">
        <v>-928</v>
      </c>
      <c r="B16094">
        <f t="shared" si="502"/>
        <v>31840</v>
      </c>
      <c r="C16094" t="str">
        <f t="shared" si="503"/>
        <v>31840,</v>
      </c>
    </row>
    <row r="16095" spans="1:3">
      <c r="A16095">
        <v>-827</v>
      </c>
      <c r="B16095">
        <f t="shared" si="502"/>
        <v>31941</v>
      </c>
      <c r="C16095" t="str">
        <f t="shared" si="503"/>
        <v>31941,</v>
      </c>
    </row>
    <row r="16096" spans="1:3">
      <c r="A16096">
        <v>-721</v>
      </c>
      <c r="B16096">
        <f t="shared" si="502"/>
        <v>32047</v>
      </c>
      <c r="C16096" t="str">
        <f t="shared" si="503"/>
        <v>32047,</v>
      </c>
    </row>
    <row r="16097" spans="1:3">
      <c r="A16097">
        <v>-617</v>
      </c>
      <c r="B16097">
        <f t="shared" si="502"/>
        <v>32151</v>
      </c>
      <c r="C16097" t="str">
        <f t="shared" si="503"/>
        <v>32151,</v>
      </c>
    </row>
    <row r="16098" spans="1:3">
      <c r="A16098">
        <v>-515</v>
      </c>
      <c r="B16098">
        <f t="shared" si="502"/>
        <v>32253</v>
      </c>
      <c r="C16098" t="str">
        <f t="shared" si="503"/>
        <v>32253,</v>
      </c>
    </row>
    <row r="16099" spans="1:3">
      <c r="A16099">
        <v>-421</v>
      </c>
      <c r="B16099">
        <f t="shared" si="502"/>
        <v>32347</v>
      </c>
      <c r="C16099" t="str">
        <f t="shared" si="503"/>
        <v>32347,</v>
      </c>
    </row>
    <row r="16100" spans="1:3">
      <c r="A16100">
        <v>-340</v>
      </c>
      <c r="B16100">
        <f t="shared" si="502"/>
        <v>32428</v>
      </c>
      <c r="C16100" t="str">
        <f t="shared" si="503"/>
        <v>32428,</v>
      </c>
    </row>
    <row r="16101" spans="1:3">
      <c r="A16101">
        <v>-274</v>
      </c>
      <c r="B16101">
        <f t="shared" si="502"/>
        <v>32494</v>
      </c>
      <c r="C16101" t="str">
        <f t="shared" si="503"/>
        <v>32494,</v>
      </c>
    </row>
    <row r="16102" spans="1:3">
      <c r="A16102">
        <v>-224</v>
      </c>
      <c r="B16102">
        <f t="shared" si="502"/>
        <v>32544</v>
      </c>
      <c r="C16102" t="str">
        <f t="shared" si="503"/>
        <v>32544,</v>
      </c>
    </row>
    <row r="16103" spans="1:3">
      <c r="A16103">
        <v>-190</v>
      </c>
      <c r="B16103">
        <f t="shared" si="502"/>
        <v>32578</v>
      </c>
      <c r="C16103" t="str">
        <f t="shared" si="503"/>
        <v>32578,</v>
      </c>
    </row>
    <row r="16104" spans="1:3">
      <c r="A16104">
        <v>-165</v>
      </c>
      <c r="B16104">
        <f t="shared" si="502"/>
        <v>32603</v>
      </c>
      <c r="C16104" t="str">
        <f t="shared" si="503"/>
        <v>32603,</v>
      </c>
    </row>
    <row r="16105" spans="1:3">
      <c r="A16105">
        <v>-143</v>
      </c>
      <c r="B16105">
        <f t="shared" si="502"/>
        <v>32625</v>
      </c>
      <c r="C16105" t="str">
        <f t="shared" si="503"/>
        <v>32625,</v>
      </c>
    </row>
    <row r="16106" spans="1:3">
      <c r="A16106">
        <v>-123</v>
      </c>
      <c r="B16106">
        <f t="shared" si="502"/>
        <v>32645</v>
      </c>
      <c r="C16106" t="str">
        <f t="shared" si="503"/>
        <v>32645,</v>
      </c>
    </row>
    <row r="16107" spans="1:3">
      <c r="A16107">
        <v>-104</v>
      </c>
      <c r="B16107">
        <f t="shared" si="502"/>
        <v>32664</v>
      </c>
      <c r="C16107" t="str">
        <f t="shared" si="503"/>
        <v>32664,</v>
      </c>
    </row>
    <row r="16108" spans="1:3">
      <c r="A16108">
        <v>-85</v>
      </c>
      <c r="B16108">
        <f t="shared" si="502"/>
        <v>32683</v>
      </c>
      <c r="C16108" t="str">
        <f t="shared" si="503"/>
        <v>32683,</v>
      </c>
    </row>
    <row r="16109" spans="1:3">
      <c r="A16109">
        <v>-65</v>
      </c>
      <c r="B16109">
        <f t="shared" si="502"/>
        <v>32703</v>
      </c>
      <c r="C16109" t="str">
        <f t="shared" si="503"/>
        <v>32703,</v>
      </c>
    </row>
    <row r="16110" spans="1:3">
      <c r="A16110">
        <v>-46</v>
      </c>
      <c r="B16110">
        <f t="shared" si="502"/>
        <v>32722</v>
      </c>
      <c r="C16110" t="str">
        <f t="shared" si="503"/>
        <v>32722,</v>
      </c>
    </row>
    <row r="16111" spans="1:3">
      <c r="A16111">
        <v>-32</v>
      </c>
      <c r="B16111">
        <f t="shared" si="502"/>
        <v>32736</v>
      </c>
      <c r="C16111" t="str">
        <f t="shared" si="503"/>
        <v>32736,</v>
      </c>
    </row>
    <row r="16112" spans="1:3">
      <c r="A16112">
        <v>-21</v>
      </c>
      <c r="B16112">
        <f t="shared" si="502"/>
        <v>32747</v>
      </c>
      <c r="C16112" t="str">
        <f t="shared" si="503"/>
        <v>32747,</v>
      </c>
    </row>
    <row r="16113" spans="1:3">
      <c r="A16113">
        <v>-12</v>
      </c>
      <c r="B16113">
        <f t="shared" si="502"/>
        <v>32756</v>
      </c>
      <c r="C16113" t="str">
        <f t="shared" si="503"/>
        <v>32756,</v>
      </c>
    </row>
    <row r="16114" spans="1:3">
      <c r="A16114">
        <v>-9</v>
      </c>
      <c r="B16114">
        <f t="shared" si="502"/>
        <v>32759</v>
      </c>
      <c r="C16114" t="str">
        <f t="shared" si="503"/>
        <v>32759,</v>
      </c>
    </row>
    <row r="16115" spans="1:3">
      <c r="A16115">
        <v>-11</v>
      </c>
      <c r="B16115">
        <f t="shared" si="502"/>
        <v>32757</v>
      </c>
      <c r="C16115" t="str">
        <f t="shared" si="503"/>
        <v>32757,</v>
      </c>
    </row>
    <row r="16116" spans="1:3">
      <c r="A16116">
        <v>-15</v>
      </c>
      <c r="B16116">
        <f t="shared" si="502"/>
        <v>32753</v>
      </c>
      <c r="C16116" t="str">
        <f t="shared" si="503"/>
        <v>32753,</v>
      </c>
    </row>
    <row r="16117" spans="1:3">
      <c r="A16117">
        <v>-11</v>
      </c>
      <c r="B16117">
        <f t="shared" si="502"/>
        <v>32757</v>
      </c>
      <c r="C16117" t="str">
        <f t="shared" si="503"/>
        <v>32757,</v>
      </c>
    </row>
    <row r="16118" spans="1:3">
      <c r="A16118">
        <v>9</v>
      </c>
      <c r="B16118">
        <f t="shared" si="502"/>
        <v>32777</v>
      </c>
      <c r="C16118" t="str">
        <f t="shared" si="503"/>
        <v>32777,</v>
      </c>
    </row>
    <row r="16119" spans="1:3">
      <c r="A16119">
        <v>43</v>
      </c>
      <c r="B16119">
        <f t="shared" si="502"/>
        <v>32811</v>
      </c>
      <c r="C16119" t="str">
        <f t="shared" si="503"/>
        <v>32811,</v>
      </c>
    </row>
    <row r="16120" spans="1:3">
      <c r="A16120">
        <v>85</v>
      </c>
      <c r="B16120">
        <f t="shared" si="502"/>
        <v>32853</v>
      </c>
      <c r="C16120" t="str">
        <f t="shared" si="503"/>
        <v>32853,</v>
      </c>
    </row>
    <row r="16121" spans="1:3">
      <c r="A16121">
        <v>132</v>
      </c>
      <c r="B16121">
        <f t="shared" si="502"/>
        <v>32900</v>
      </c>
      <c r="C16121" t="str">
        <f t="shared" si="503"/>
        <v>32900,</v>
      </c>
    </row>
    <row r="16122" spans="1:3">
      <c r="A16122">
        <v>184</v>
      </c>
      <c r="B16122">
        <f t="shared" si="502"/>
        <v>32952</v>
      </c>
      <c r="C16122" t="str">
        <f t="shared" si="503"/>
        <v>32952,</v>
      </c>
    </row>
    <row r="16123" spans="1:3">
      <c r="A16123">
        <v>243</v>
      </c>
      <c r="B16123">
        <f t="shared" si="502"/>
        <v>33011</v>
      </c>
      <c r="C16123" t="str">
        <f t="shared" si="503"/>
        <v>33011,</v>
      </c>
    </row>
    <row r="16124" spans="1:3">
      <c r="A16124">
        <v>315</v>
      </c>
      <c r="B16124">
        <f t="shared" si="502"/>
        <v>33083</v>
      </c>
      <c r="C16124" t="str">
        <f t="shared" si="503"/>
        <v>33083,</v>
      </c>
    </row>
    <row r="16125" spans="1:3">
      <c r="A16125">
        <v>400</v>
      </c>
      <c r="B16125">
        <f t="shared" si="502"/>
        <v>33168</v>
      </c>
      <c r="C16125" t="str">
        <f t="shared" si="503"/>
        <v>33168,</v>
      </c>
    </row>
    <row r="16126" spans="1:3">
      <c r="A16126">
        <v>490</v>
      </c>
      <c r="B16126">
        <f t="shared" si="502"/>
        <v>33258</v>
      </c>
      <c r="C16126" t="str">
        <f t="shared" si="503"/>
        <v>33258,</v>
      </c>
    </row>
    <row r="16127" spans="1:3">
      <c r="A16127">
        <v>580</v>
      </c>
      <c r="B16127">
        <f t="shared" si="502"/>
        <v>33348</v>
      </c>
      <c r="C16127" t="str">
        <f t="shared" si="503"/>
        <v>33348,</v>
      </c>
    </row>
    <row r="16128" spans="1:3">
      <c r="A16128">
        <v>672</v>
      </c>
      <c r="B16128">
        <f t="shared" si="502"/>
        <v>33440</v>
      </c>
      <c r="C16128" t="str">
        <f t="shared" si="503"/>
        <v>33440,</v>
      </c>
    </row>
    <row r="16129" spans="1:3">
      <c r="A16129">
        <v>764</v>
      </c>
      <c r="B16129">
        <f t="shared" si="502"/>
        <v>33532</v>
      </c>
      <c r="C16129" t="str">
        <f t="shared" si="503"/>
        <v>33532,</v>
      </c>
    </row>
    <row r="16130" spans="1:3">
      <c r="A16130">
        <v>852</v>
      </c>
      <c r="B16130">
        <f t="shared" ref="B16130:B16193" si="504">A16130+32768</f>
        <v>33620</v>
      </c>
      <c r="C16130" t="str">
        <f t="shared" ref="C16130:C16193" si="505">CONCATENATE(TEXT(B16130,"#####"),",")</f>
        <v>33620,</v>
      </c>
    </row>
    <row r="16131" spans="1:3">
      <c r="A16131">
        <v>934</v>
      </c>
      <c r="B16131">
        <f t="shared" si="504"/>
        <v>33702</v>
      </c>
      <c r="C16131" t="str">
        <f t="shared" si="505"/>
        <v>33702,</v>
      </c>
    </row>
    <row r="16132" spans="1:3">
      <c r="A16132">
        <v>1005</v>
      </c>
      <c r="B16132">
        <f t="shared" si="504"/>
        <v>33773</v>
      </c>
      <c r="C16132" t="str">
        <f t="shared" si="505"/>
        <v>33773,</v>
      </c>
    </row>
    <row r="16133" spans="1:3">
      <c r="A16133">
        <v>1064</v>
      </c>
      <c r="B16133">
        <f t="shared" si="504"/>
        <v>33832</v>
      </c>
      <c r="C16133" t="str">
        <f t="shared" si="505"/>
        <v>33832,</v>
      </c>
    </row>
    <row r="16134" spans="1:3">
      <c r="A16134">
        <v>1109</v>
      </c>
      <c r="B16134">
        <f t="shared" si="504"/>
        <v>33877</v>
      </c>
      <c r="C16134" t="str">
        <f t="shared" si="505"/>
        <v>33877,</v>
      </c>
    </row>
    <row r="16135" spans="1:3">
      <c r="A16135">
        <v>1142</v>
      </c>
      <c r="B16135">
        <f t="shared" si="504"/>
        <v>33910</v>
      </c>
      <c r="C16135" t="str">
        <f t="shared" si="505"/>
        <v>33910,</v>
      </c>
    </row>
    <row r="16136" spans="1:3">
      <c r="A16136">
        <v>1165</v>
      </c>
      <c r="B16136">
        <f t="shared" si="504"/>
        <v>33933</v>
      </c>
      <c r="C16136" t="str">
        <f t="shared" si="505"/>
        <v>33933,</v>
      </c>
    </row>
    <row r="16137" spans="1:3">
      <c r="A16137">
        <v>1185</v>
      </c>
      <c r="B16137">
        <f t="shared" si="504"/>
        <v>33953</v>
      </c>
      <c r="C16137" t="str">
        <f t="shared" si="505"/>
        <v>33953,</v>
      </c>
    </row>
    <row r="16138" spans="1:3">
      <c r="A16138">
        <v>1210</v>
      </c>
      <c r="B16138">
        <f t="shared" si="504"/>
        <v>33978</v>
      </c>
      <c r="C16138" t="str">
        <f t="shared" si="505"/>
        <v>33978,</v>
      </c>
    </row>
    <row r="16139" spans="1:3">
      <c r="A16139">
        <v>1239</v>
      </c>
      <c r="B16139">
        <f t="shared" si="504"/>
        <v>34007</v>
      </c>
      <c r="C16139" t="str">
        <f t="shared" si="505"/>
        <v>34007,</v>
      </c>
    </row>
    <row r="16140" spans="1:3">
      <c r="A16140">
        <v>1269</v>
      </c>
      <c r="B16140">
        <f t="shared" si="504"/>
        <v>34037</v>
      </c>
      <c r="C16140" t="str">
        <f t="shared" si="505"/>
        <v>34037,</v>
      </c>
    </row>
    <row r="16141" spans="1:3">
      <c r="A16141">
        <v>1293</v>
      </c>
      <c r="B16141">
        <f t="shared" si="504"/>
        <v>34061</v>
      </c>
      <c r="C16141" t="str">
        <f t="shared" si="505"/>
        <v>34061,</v>
      </c>
    </row>
    <row r="16142" spans="1:3">
      <c r="A16142">
        <v>1310</v>
      </c>
      <c r="B16142">
        <f t="shared" si="504"/>
        <v>34078</v>
      </c>
      <c r="C16142" t="str">
        <f t="shared" si="505"/>
        <v>34078,</v>
      </c>
    </row>
    <row r="16143" spans="1:3">
      <c r="A16143">
        <v>1323</v>
      </c>
      <c r="B16143">
        <f t="shared" si="504"/>
        <v>34091</v>
      </c>
      <c r="C16143" t="str">
        <f t="shared" si="505"/>
        <v>34091,</v>
      </c>
    </row>
    <row r="16144" spans="1:3">
      <c r="A16144">
        <v>1333</v>
      </c>
      <c r="B16144">
        <f t="shared" si="504"/>
        <v>34101</v>
      </c>
      <c r="C16144" t="str">
        <f t="shared" si="505"/>
        <v>34101,</v>
      </c>
    </row>
    <row r="16145" spans="1:3">
      <c r="A16145">
        <v>1339</v>
      </c>
      <c r="B16145">
        <f t="shared" si="504"/>
        <v>34107</v>
      </c>
      <c r="C16145" t="str">
        <f t="shared" si="505"/>
        <v>34107,</v>
      </c>
    </row>
    <row r="16146" spans="1:3">
      <c r="A16146">
        <v>1343</v>
      </c>
      <c r="B16146">
        <f t="shared" si="504"/>
        <v>34111</v>
      </c>
      <c r="C16146" t="str">
        <f t="shared" si="505"/>
        <v>34111,</v>
      </c>
    </row>
    <row r="16147" spans="1:3">
      <c r="A16147">
        <v>1344</v>
      </c>
      <c r="B16147">
        <f t="shared" si="504"/>
        <v>34112</v>
      </c>
      <c r="C16147" t="str">
        <f t="shared" si="505"/>
        <v>34112,</v>
      </c>
    </row>
    <row r="16148" spans="1:3">
      <c r="A16148">
        <v>1337</v>
      </c>
      <c r="B16148">
        <f t="shared" si="504"/>
        <v>34105</v>
      </c>
      <c r="C16148" t="str">
        <f t="shared" si="505"/>
        <v>34105,</v>
      </c>
    </row>
    <row r="16149" spans="1:3">
      <c r="A16149">
        <v>1319</v>
      </c>
      <c r="B16149">
        <f t="shared" si="504"/>
        <v>34087</v>
      </c>
      <c r="C16149" t="str">
        <f t="shared" si="505"/>
        <v>34087,</v>
      </c>
    </row>
    <row r="16150" spans="1:3">
      <c r="A16150">
        <v>1285</v>
      </c>
      <c r="B16150">
        <f t="shared" si="504"/>
        <v>34053</v>
      </c>
      <c r="C16150" t="str">
        <f t="shared" si="505"/>
        <v>34053,</v>
      </c>
    </row>
    <row r="16151" spans="1:3">
      <c r="A16151">
        <v>1235</v>
      </c>
      <c r="B16151">
        <f t="shared" si="504"/>
        <v>34003</v>
      </c>
      <c r="C16151" t="str">
        <f t="shared" si="505"/>
        <v>34003,</v>
      </c>
    </row>
    <row r="16152" spans="1:3">
      <c r="A16152">
        <v>1173</v>
      </c>
      <c r="B16152">
        <f t="shared" si="504"/>
        <v>33941</v>
      </c>
      <c r="C16152" t="str">
        <f t="shared" si="505"/>
        <v>33941,</v>
      </c>
    </row>
    <row r="16153" spans="1:3">
      <c r="A16153">
        <v>1104</v>
      </c>
      <c r="B16153">
        <f t="shared" si="504"/>
        <v>33872</v>
      </c>
      <c r="C16153" t="str">
        <f t="shared" si="505"/>
        <v>33872,</v>
      </c>
    </row>
    <row r="16154" spans="1:3">
      <c r="A16154">
        <v>1036</v>
      </c>
      <c r="B16154">
        <f t="shared" si="504"/>
        <v>33804</v>
      </c>
      <c r="C16154" t="str">
        <f t="shared" si="505"/>
        <v>33804,</v>
      </c>
    </row>
    <row r="16155" spans="1:3">
      <c r="A16155">
        <v>980</v>
      </c>
      <c r="B16155">
        <f t="shared" si="504"/>
        <v>33748</v>
      </c>
      <c r="C16155" t="str">
        <f t="shared" si="505"/>
        <v>33748,</v>
      </c>
    </row>
    <row r="16156" spans="1:3">
      <c r="A16156">
        <v>937</v>
      </c>
      <c r="B16156">
        <f t="shared" si="504"/>
        <v>33705</v>
      </c>
      <c r="C16156" t="str">
        <f t="shared" si="505"/>
        <v>33705,</v>
      </c>
    </row>
    <row r="16157" spans="1:3">
      <c r="A16157">
        <v>907</v>
      </c>
      <c r="B16157">
        <f t="shared" si="504"/>
        <v>33675</v>
      </c>
      <c r="C16157" t="str">
        <f t="shared" si="505"/>
        <v>33675,</v>
      </c>
    </row>
    <row r="16158" spans="1:3">
      <c r="A16158">
        <v>889</v>
      </c>
      <c r="B16158">
        <f t="shared" si="504"/>
        <v>33657</v>
      </c>
      <c r="C16158" t="str">
        <f t="shared" si="505"/>
        <v>33657,</v>
      </c>
    </row>
    <row r="16159" spans="1:3">
      <c r="A16159">
        <v>883</v>
      </c>
      <c r="B16159">
        <f t="shared" si="504"/>
        <v>33651</v>
      </c>
      <c r="C16159" t="str">
        <f t="shared" si="505"/>
        <v>33651,</v>
      </c>
    </row>
    <row r="16160" spans="1:3">
      <c r="A16160">
        <v>878</v>
      </c>
      <c r="B16160">
        <f t="shared" si="504"/>
        <v>33646</v>
      </c>
      <c r="C16160" t="str">
        <f t="shared" si="505"/>
        <v>33646,</v>
      </c>
    </row>
    <row r="16161" spans="1:3">
      <c r="A16161">
        <v>873</v>
      </c>
      <c r="B16161">
        <f t="shared" si="504"/>
        <v>33641</v>
      </c>
      <c r="C16161" t="str">
        <f t="shared" si="505"/>
        <v>33641,</v>
      </c>
    </row>
    <row r="16162" spans="1:3">
      <c r="A16162">
        <v>868</v>
      </c>
      <c r="B16162">
        <f t="shared" si="504"/>
        <v>33636</v>
      </c>
      <c r="C16162" t="str">
        <f t="shared" si="505"/>
        <v>33636,</v>
      </c>
    </row>
    <row r="16163" spans="1:3">
      <c r="A16163">
        <v>865</v>
      </c>
      <c r="B16163">
        <f t="shared" si="504"/>
        <v>33633</v>
      </c>
      <c r="C16163" t="str">
        <f t="shared" si="505"/>
        <v>33633,</v>
      </c>
    </row>
    <row r="16164" spans="1:3">
      <c r="A16164">
        <v>859</v>
      </c>
      <c r="B16164">
        <f t="shared" si="504"/>
        <v>33627</v>
      </c>
      <c r="C16164" t="str">
        <f t="shared" si="505"/>
        <v>33627,</v>
      </c>
    </row>
    <row r="16165" spans="1:3">
      <c r="A16165">
        <v>848</v>
      </c>
      <c r="B16165">
        <f t="shared" si="504"/>
        <v>33616</v>
      </c>
      <c r="C16165" t="str">
        <f t="shared" si="505"/>
        <v>33616,</v>
      </c>
    </row>
    <row r="16166" spans="1:3">
      <c r="A16166">
        <v>844</v>
      </c>
      <c r="B16166">
        <f t="shared" si="504"/>
        <v>33612</v>
      </c>
      <c r="C16166" t="str">
        <f t="shared" si="505"/>
        <v>33612,</v>
      </c>
    </row>
    <row r="16167" spans="1:3">
      <c r="A16167">
        <v>853</v>
      </c>
      <c r="B16167">
        <f t="shared" si="504"/>
        <v>33621</v>
      </c>
      <c r="C16167" t="str">
        <f t="shared" si="505"/>
        <v>33621,</v>
      </c>
    </row>
    <row r="16168" spans="1:3">
      <c r="A16168">
        <v>877</v>
      </c>
      <c r="B16168">
        <f t="shared" si="504"/>
        <v>33645</v>
      </c>
      <c r="C16168" t="str">
        <f t="shared" si="505"/>
        <v>33645,</v>
      </c>
    </row>
    <row r="16169" spans="1:3">
      <c r="A16169">
        <v>911</v>
      </c>
      <c r="B16169">
        <f t="shared" si="504"/>
        <v>33679</v>
      </c>
      <c r="C16169" t="str">
        <f t="shared" si="505"/>
        <v>33679,</v>
      </c>
    </row>
    <row r="16170" spans="1:3">
      <c r="A16170">
        <v>953</v>
      </c>
      <c r="B16170">
        <f t="shared" si="504"/>
        <v>33721</v>
      </c>
      <c r="C16170" t="str">
        <f t="shared" si="505"/>
        <v>33721,</v>
      </c>
    </row>
    <row r="16171" spans="1:3">
      <c r="A16171">
        <v>996</v>
      </c>
      <c r="B16171">
        <f t="shared" si="504"/>
        <v>33764</v>
      </c>
      <c r="C16171" t="str">
        <f t="shared" si="505"/>
        <v>33764,</v>
      </c>
    </row>
    <row r="16172" spans="1:3">
      <c r="A16172">
        <v>1033</v>
      </c>
      <c r="B16172">
        <f t="shared" si="504"/>
        <v>33801</v>
      </c>
      <c r="C16172" t="str">
        <f t="shared" si="505"/>
        <v>33801,</v>
      </c>
    </row>
    <row r="16173" spans="1:3">
      <c r="A16173">
        <v>1059</v>
      </c>
      <c r="B16173">
        <f t="shared" si="504"/>
        <v>33827</v>
      </c>
      <c r="C16173" t="str">
        <f t="shared" si="505"/>
        <v>33827,</v>
      </c>
    </row>
    <row r="16174" spans="1:3">
      <c r="A16174">
        <v>1075</v>
      </c>
      <c r="B16174">
        <f t="shared" si="504"/>
        <v>33843</v>
      </c>
      <c r="C16174" t="str">
        <f t="shared" si="505"/>
        <v>33843,</v>
      </c>
    </row>
    <row r="16175" spans="1:3">
      <c r="A16175">
        <v>1084</v>
      </c>
      <c r="B16175">
        <f t="shared" si="504"/>
        <v>33852</v>
      </c>
      <c r="C16175" t="str">
        <f t="shared" si="505"/>
        <v>33852,</v>
      </c>
    </row>
    <row r="16176" spans="1:3">
      <c r="A16176">
        <v>1092</v>
      </c>
      <c r="B16176">
        <f t="shared" si="504"/>
        <v>33860</v>
      </c>
      <c r="C16176" t="str">
        <f t="shared" si="505"/>
        <v>33860,</v>
      </c>
    </row>
    <row r="16177" spans="1:3">
      <c r="A16177">
        <v>1103</v>
      </c>
      <c r="B16177">
        <f t="shared" si="504"/>
        <v>33871</v>
      </c>
      <c r="C16177" t="str">
        <f t="shared" si="505"/>
        <v>33871,</v>
      </c>
    </row>
    <row r="16178" spans="1:3">
      <c r="A16178">
        <v>1116</v>
      </c>
      <c r="B16178">
        <f t="shared" si="504"/>
        <v>33884</v>
      </c>
      <c r="C16178" t="str">
        <f t="shared" si="505"/>
        <v>33884,</v>
      </c>
    </row>
    <row r="16179" spans="1:3">
      <c r="A16179">
        <v>1128</v>
      </c>
      <c r="B16179">
        <f t="shared" si="504"/>
        <v>33896</v>
      </c>
      <c r="C16179" t="str">
        <f t="shared" si="505"/>
        <v>33896,</v>
      </c>
    </row>
    <row r="16180" spans="1:3">
      <c r="A16180">
        <v>1136</v>
      </c>
      <c r="B16180">
        <f t="shared" si="504"/>
        <v>33904</v>
      </c>
      <c r="C16180" t="str">
        <f t="shared" si="505"/>
        <v>33904,</v>
      </c>
    </row>
    <row r="16181" spans="1:3">
      <c r="A16181">
        <v>1139</v>
      </c>
      <c r="B16181">
        <f t="shared" si="504"/>
        <v>33907</v>
      </c>
      <c r="C16181" t="str">
        <f t="shared" si="505"/>
        <v>33907,</v>
      </c>
    </row>
    <row r="16182" spans="1:3">
      <c r="A16182">
        <v>1139</v>
      </c>
      <c r="B16182">
        <f t="shared" si="504"/>
        <v>33907</v>
      </c>
      <c r="C16182" t="str">
        <f t="shared" si="505"/>
        <v>33907,</v>
      </c>
    </row>
    <row r="16183" spans="1:3">
      <c r="A16183">
        <v>1134</v>
      </c>
      <c r="B16183">
        <f t="shared" si="504"/>
        <v>33902</v>
      </c>
      <c r="C16183" t="str">
        <f t="shared" si="505"/>
        <v>33902,</v>
      </c>
    </row>
    <row r="16184" spans="1:3">
      <c r="A16184">
        <v>1122</v>
      </c>
      <c r="B16184">
        <f t="shared" si="504"/>
        <v>33890</v>
      </c>
      <c r="C16184" t="str">
        <f t="shared" si="505"/>
        <v>33890,</v>
      </c>
    </row>
    <row r="16185" spans="1:3">
      <c r="A16185">
        <v>1105</v>
      </c>
      <c r="B16185">
        <f t="shared" si="504"/>
        <v>33873</v>
      </c>
      <c r="C16185" t="str">
        <f t="shared" si="505"/>
        <v>33873,</v>
      </c>
    </row>
    <row r="16186" spans="1:3">
      <c r="A16186">
        <v>1087</v>
      </c>
      <c r="B16186">
        <f t="shared" si="504"/>
        <v>33855</v>
      </c>
      <c r="C16186" t="str">
        <f t="shared" si="505"/>
        <v>33855,</v>
      </c>
    </row>
    <row r="16187" spans="1:3">
      <c r="A16187">
        <v>1075</v>
      </c>
      <c r="B16187">
        <f t="shared" si="504"/>
        <v>33843</v>
      </c>
      <c r="C16187" t="str">
        <f t="shared" si="505"/>
        <v>33843,</v>
      </c>
    </row>
    <row r="16188" spans="1:3">
      <c r="A16188">
        <v>1075</v>
      </c>
      <c r="B16188">
        <f t="shared" si="504"/>
        <v>33843</v>
      </c>
      <c r="C16188" t="str">
        <f t="shared" si="505"/>
        <v>33843,</v>
      </c>
    </row>
    <row r="16189" spans="1:3">
      <c r="A16189">
        <v>1086</v>
      </c>
      <c r="B16189">
        <f t="shared" si="504"/>
        <v>33854</v>
      </c>
      <c r="C16189" t="str">
        <f t="shared" si="505"/>
        <v>33854,</v>
      </c>
    </row>
    <row r="16190" spans="1:3">
      <c r="A16190">
        <v>1101</v>
      </c>
      <c r="B16190">
        <f t="shared" si="504"/>
        <v>33869</v>
      </c>
      <c r="C16190" t="str">
        <f t="shared" si="505"/>
        <v>33869,</v>
      </c>
    </row>
    <row r="16191" spans="1:3">
      <c r="A16191">
        <v>1109</v>
      </c>
      <c r="B16191">
        <f t="shared" si="504"/>
        <v>33877</v>
      </c>
      <c r="C16191" t="str">
        <f t="shared" si="505"/>
        <v>33877,</v>
      </c>
    </row>
    <row r="16192" spans="1:3">
      <c r="A16192">
        <v>1109</v>
      </c>
      <c r="B16192">
        <f t="shared" si="504"/>
        <v>33877</v>
      </c>
      <c r="C16192" t="str">
        <f t="shared" si="505"/>
        <v>33877,</v>
      </c>
    </row>
    <row r="16193" spans="1:3">
      <c r="A16193">
        <v>1096</v>
      </c>
      <c r="B16193">
        <f t="shared" si="504"/>
        <v>33864</v>
      </c>
      <c r="C16193" t="str">
        <f t="shared" si="505"/>
        <v>33864,</v>
      </c>
    </row>
    <row r="16194" spans="1:3">
      <c r="A16194">
        <v>1074</v>
      </c>
      <c r="B16194">
        <f t="shared" ref="B16194:B16257" si="506">A16194+32768</f>
        <v>33842</v>
      </c>
      <c r="C16194" t="str">
        <f t="shared" ref="C16194:C16257" si="507">CONCATENATE(TEXT(B16194,"#####"),",")</f>
        <v>33842,</v>
      </c>
    </row>
    <row r="16195" spans="1:3">
      <c r="A16195">
        <v>1048</v>
      </c>
      <c r="B16195">
        <f t="shared" si="506"/>
        <v>33816</v>
      </c>
      <c r="C16195" t="str">
        <f t="shared" si="507"/>
        <v>33816,</v>
      </c>
    </row>
    <row r="16196" spans="1:3">
      <c r="A16196">
        <v>1023</v>
      </c>
      <c r="B16196">
        <f t="shared" si="506"/>
        <v>33791</v>
      </c>
      <c r="C16196" t="str">
        <f t="shared" si="507"/>
        <v>33791,</v>
      </c>
    </row>
    <row r="16197" spans="1:3">
      <c r="A16197">
        <v>1005</v>
      </c>
      <c r="B16197">
        <f t="shared" si="506"/>
        <v>33773</v>
      </c>
      <c r="C16197" t="str">
        <f t="shared" si="507"/>
        <v>33773,</v>
      </c>
    </row>
    <row r="16198" spans="1:3">
      <c r="A16198">
        <v>998</v>
      </c>
      <c r="B16198">
        <f t="shared" si="506"/>
        <v>33766</v>
      </c>
      <c r="C16198" t="str">
        <f t="shared" si="507"/>
        <v>33766,</v>
      </c>
    </row>
    <row r="16199" spans="1:3">
      <c r="A16199">
        <v>999</v>
      </c>
      <c r="B16199">
        <f t="shared" si="506"/>
        <v>33767</v>
      </c>
      <c r="C16199" t="str">
        <f t="shared" si="507"/>
        <v>33767,</v>
      </c>
    </row>
    <row r="16200" spans="1:3">
      <c r="A16200">
        <v>1003</v>
      </c>
      <c r="B16200">
        <f t="shared" si="506"/>
        <v>33771</v>
      </c>
      <c r="C16200" t="str">
        <f t="shared" si="507"/>
        <v>33771,</v>
      </c>
    </row>
    <row r="16201" spans="1:3">
      <c r="A16201">
        <v>1011</v>
      </c>
      <c r="B16201">
        <f t="shared" si="506"/>
        <v>33779</v>
      </c>
      <c r="C16201" t="str">
        <f t="shared" si="507"/>
        <v>33779,</v>
      </c>
    </row>
    <row r="16202" spans="1:3">
      <c r="A16202">
        <v>1024</v>
      </c>
      <c r="B16202">
        <f t="shared" si="506"/>
        <v>33792</v>
      </c>
      <c r="C16202" t="str">
        <f t="shared" si="507"/>
        <v>33792,</v>
      </c>
    </row>
    <row r="16203" spans="1:3">
      <c r="A16203">
        <v>1047</v>
      </c>
      <c r="B16203">
        <f t="shared" si="506"/>
        <v>33815</v>
      </c>
      <c r="C16203" t="str">
        <f t="shared" si="507"/>
        <v>33815,</v>
      </c>
    </row>
    <row r="16204" spans="1:3">
      <c r="A16204">
        <v>1082</v>
      </c>
      <c r="B16204">
        <f t="shared" si="506"/>
        <v>33850</v>
      </c>
      <c r="C16204" t="str">
        <f t="shared" si="507"/>
        <v>33850,</v>
      </c>
    </row>
    <row r="16205" spans="1:3">
      <c r="A16205">
        <v>1125</v>
      </c>
      <c r="B16205">
        <f t="shared" si="506"/>
        <v>33893</v>
      </c>
      <c r="C16205" t="str">
        <f t="shared" si="507"/>
        <v>33893,</v>
      </c>
    </row>
    <row r="16206" spans="1:3">
      <c r="A16206">
        <v>1173</v>
      </c>
      <c r="B16206">
        <f t="shared" si="506"/>
        <v>33941</v>
      </c>
      <c r="C16206" t="str">
        <f t="shared" si="507"/>
        <v>33941,</v>
      </c>
    </row>
    <row r="16207" spans="1:3">
      <c r="A16207">
        <v>1219</v>
      </c>
      <c r="B16207">
        <f t="shared" si="506"/>
        <v>33987</v>
      </c>
      <c r="C16207" t="str">
        <f t="shared" si="507"/>
        <v>33987,</v>
      </c>
    </row>
    <row r="16208" spans="1:3">
      <c r="A16208">
        <v>1257</v>
      </c>
      <c r="B16208">
        <f t="shared" si="506"/>
        <v>34025</v>
      </c>
      <c r="C16208" t="str">
        <f t="shared" si="507"/>
        <v>34025,</v>
      </c>
    </row>
    <row r="16209" spans="1:3">
      <c r="A16209">
        <v>1284</v>
      </c>
      <c r="B16209">
        <f t="shared" si="506"/>
        <v>34052</v>
      </c>
      <c r="C16209" t="str">
        <f t="shared" si="507"/>
        <v>34052,</v>
      </c>
    </row>
    <row r="16210" spans="1:3">
      <c r="A16210">
        <v>1299</v>
      </c>
      <c r="B16210">
        <f t="shared" si="506"/>
        <v>34067</v>
      </c>
      <c r="C16210" t="str">
        <f t="shared" si="507"/>
        <v>34067,</v>
      </c>
    </row>
    <row r="16211" spans="1:3">
      <c r="A16211">
        <v>1308</v>
      </c>
      <c r="B16211">
        <f t="shared" si="506"/>
        <v>34076</v>
      </c>
      <c r="C16211" t="str">
        <f t="shared" si="507"/>
        <v>34076,</v>
      </c>
    </row>
    <row r="16212" spans="1:3">
      <c r="A16212">
        <v>1320</v>
      </c>
      <c r="B16212">
        <f t="shared" si="506"/>
        <v>34088</v>
      </c>
      <c r="C16212" t="str">
        <f t="shared" si="507"/>
        <v>34088,</v>
      </c>
    </row>
    <row r="16213" spans="1:3">
      <c r="A16213">
        <v>1342</v>
      </c>
      <c r="B16213">
        <f t="shared" si="506"/>
        <v>34110</v>
      </c>
      <c r="C16213" t="str">
        <f t="shared" si="507"/>
        <v>34110,</v>
      </c>
    </row>
    <row r="16214" spans="1:3">
      <c r="A16214">
        <v>1372</v>
      </c>
      <c r="B16214">
        <f t="shared" si="506"/>
        <v>34140</v>
      </c>
      <c r="C16214" t="str">
        <f t="shared" si="507"/>
        <v>34140,</v>
      </c>
    </row>
    <row r="16215" spans="1:3">
      <c r="A16215">
        <v>1407</v>
      </c>
      <c r="B16215">
        <f t="shared" si="506"/>
        <v>34175</v>
      </c>
      <c r="C16215" t="str">
        <f t="shared" si="507"/>
        <v>34175,</v>
      </c>
    </row>
    <row r="16216" spans="1:3">
      <c r="A16216">
        <v>1444</v>
      </c>
      <c r="B16216">
        <f t="shared" si="506"/>
        <v>34212</v>
      </c>
      <c r="C16216" t="str">
        <f t="shared" si="507"/>
        <v>34212,</v>
      </c>
    </row>
    <row r="16217" spans="1:3">
      <c r="A16217">
        <v>1477</v>
      </c>
      <c r="B16217">
        <f t="shared" si="506"/>
        <v>34245</v>
      </c>
      <c r="C16217" t="str">
        <f t="shared" si="507"/>
        <v>34245,</v>
      </c>
    </row>
    <row r="16218" spans="1:3">
      <c r="A16218">
        <v>1500</v>
      </c>
      <c r="B16218">
        <f t="shared" si="506"/>
        <v>34268</v>
      </c>
      <c r="C16218" t="str">
        <f t="shared" si="507"/>
        <v>34268,</v>
      </c>
    </row>
    <row r="16219" spans="1:3">
      <c r="A16219">
        <v>1511</v>
      </c>
      <c r="B16219">
        <f t="shared" si="506"/>
        <v>34279</v>
      </c>
      <c r="C16219" t="str">
        <f t="shared" si="507"/>
        <v>34279,</v>
      </c>
    </row>
    <row r="16220" spans="1:3">
      <c r="A16220">
        <v>1504</v>
      </c>
      <c r="B16220">
        <f t="shared" si="506"/>
        <v>34272</v>
      </c>
      <c r="C16220" t="str">
        <f t="shared" si="507"/>
        <v>34272,</v>
      </c>
    </row>
    <row r="16221" spans="1:3">
      <c r="A16221">
        <v>1475</v>
      </c>
      <c r="B16221">
        <f t="shared" si="506"/>
        <v>34243</v>
      </c>
      <c r="C16221" t="str">
        <f t="shared" si="507"/>
        <v>34243,</v>
      </c>
    </row>
    <row r="16222" spans="1:3">
      <c r="A16222">
        <v>1423</v>
      </c>
      <c r="B16222">
        <f t="shared" si="506"/>
        <v>34191</v>
      </c>
      <c r="C16222" t="str">
        <f t="shared" si="507"/>
        <v>34191,</v>
      </c>
    </row>
    <row r="16223" spans="1:3">
      <c r="A16223">
        <v>1357</v>
      </c>
      <c r="B16223">
        <f t="shared" si="506"/>
        <v>34125</v>
      </c>
      <c r="C16223" t="str">
        <f t="shared" si="507"/>
        <v>34125,</v>
      </c>
    </row>
    <row r="16224" spans="1:3">
      <c r="A16224">
        <v>1278</v>
      </c>
      <c r="B16224">
        <f t="shared" si="506"/>
        <v>34046</v>
      </c>
      <c r="C16224" t="str">
        <f t="shared" si="507"/>
        <v>34046,</v>
      </c>
    </row>
    <row r="16225" spans="1:3">
      <c r="A16225">
        <v>1194</v>
      </c>
      <c r="B16225">
        <f t="shared" si="506"/>
        <v>33962</v>
      </c>
      <c r="C16225" t="str">
        <f t="shared" si="507"/>
        <v>33962,</v>
      </c>
    </row>
    <row r="16226" spans="1:3">
      <c r="A16226">
        <v>1113</v>
      </c>
      <c r="B16226">
        <f t="shared" si="506"/>
        <v>33881</v>
      </c>
      <c r="C16226" t="str">
        <f t="shared" si="507"/>
        <v>33881,</v>
      </c>
    </row>
    <row r="16227" spans="1:3">
      <c r="A16227">
        <v>1037</v>
      </c>
      <c r="B16227">
        <f t="shared" si="506"/>
        <v>33805</v>
      </c>
      <c r="C16227" t="str">
        <f t="shared" si="507"/>
        <v>33805,</v>
      </c>
    </row>
    <row r="16228" spans="1:3">
      <c r="A16228">
        <v>965</v>
      </c>
      <c r="B16228">
        <f t="shared" si="506"/>
        <v>33733</v>
      </c>
      <c r="C16228" t="str">
        <f t="shared" si="507"/>
        <v>33733,</v>
      </c>
    </row>
    <row r="16229" spans="1:3">
      <c r="A16229">
        <v>889</v>
      </c>
      <c r="B16229">
        <f t="shared" si="506"/>
        <v>33657</v>
      </c>
      <c r="C16229" t="str">
        <f t="shared" si="507"/>
        <v>33657,</v>
      </c>
    </row>
    <row r="16230" spans="1:3">
      <c r="A16230">
        <v>806</v>
      </c>
      <c r="B16230">
        <f t="shared" si="506"/>
        <v>33574</v>
      </c>
      <c r="C16230" t="str">
        <f t="shared" si="507"/>
        <v>33574,</v>
      </c>
    </row>
    <row r="16231" spans="1:3">
      <c r="A16231">
        <v>718</v>
      </c>
      <c r="B16231">
        <f t="shared" si="506"/>
        <v>33486</v>
      </c>
      <c r="C16231" t="str">
        <f t="shared" si="507"/>
        <v>33486,</v>
      </c>
    </row>
    <row r="16232" spans="1:3">
      <c r="A16232">
        <v>633</v>
      </c>
      <c r="B16232">
        <f t="shared" si="506"/>
        <v>33401</v>
      </c>
      <c r="C16232" t="str">
        <f t="shared" si="507"/>
        <v>33401,</v>
      </c>
    </row>
    <row r="16233" spans="1:3">
      <c r="A16233">
        <v>559</v>
      </c>
      <c r="B16233">
        <f t="shared" si="506"/>
        <v>33327</v>
      </c>
      <c r="C16233" t="str">
        <f t="shared" si="507"/>
        <v>33327,</v>
      </c>
    </row>
    <row r="16234" spans="1:3">
      <c r="A16234">
        <v>501</v>
      </c>
      <c r="B16234">
        <f t="shared" si="506"/>
        <v>33269</v>
      </c>
      <c r="C16234" t="str">
        <f t="shared" si="507"/>
        <v>33269,</v>
      </c>
    </row>
    <row r="16235" spans="1:3">
      <c r="A16235">
        <v>460</v>
      </c>
      <c r="B16235">
        <f t="shared" si="506"/>
        <v>33228</v>
      </c>
      <c r="C16235" t="str">
        <f t="shared" si="507"/>
        <v>33228,</v>
      </c>
    </row>
    <row r="16236" spans="1:3">
      <c r="A16236">
        <v>434</v>
      </c>
      <c r="B16236">
        <f t="shared" si="506"/>
        <v>33202</v>
      </c>
      <c r="C16236" t="str">
        <f t="shared" si="507"/>
        <v>33202,</v>
      </c>
    </row>
    <row r="16237" spans="1:3">
      <c r="A16237">
        <v>418</v>
      </c>
      <c r="B16237">
        <f t="shared" si="506"/>
        <v>33186</v>
      </c>
      <c r="C16237" t="str">
        <f t="shared" si="507"/>
        <v>33186,</v>
      </c>
    </row>
    <row r="16238" spans="1:3">
      <c r="A16238">
        <v>404</v>
      </c>
      <c r="B16238">
        <f t="shared" si="506"/>
        <v>33172</v>
      </c>
      <c r="C16238" t="str">
        <f t="shared" si="507"/>
        <v>33172,</v>
      </c>
    </row>
    <row r="16239" spans="1:3">
      <c r="A16239">
        <v>385</v>
      </c>
      <c r="B16239">
        <f t="shared" si="506"/>
        <v>33153</v>
      </c>
      <c r="C16239" t="str">
        <f t="shared" si="507"/>
        <v>33153,</v>
      </c>
    </row>
    <row r="16240" spans="1:3">
      <c r="A16240">
        <v>354</v>
      </c>
      <c r="B16240">
        <f t="shared" si="506"/>
        <v>33122</v>
      </c>
      <c r="C16240" t="str">
        <f t="shared" si="507"/>
        <v>33122,</v>
      </c>
    </row>
    <row r="16241" spans="1:3">
      <c r="A16241">
        <v>311</v>
      </c>
      <c r="B16241">
        <f t="shared" si="506"/>
        <v>33079</v>
      </c>
      <c r="C16241" t="str">
        <f t="shared" si="507"/>
        <v>33079,</v>
      </c>
    </row>
    <row r="16242" spans="1:3">
      <c r="A16242">
        <v>255</v>
      </c>
      <c r="B16242">
        <f t="shared" si="506"/>
        <v>33023</v>
      </c>
      <c r="C16242" t="str">
        <f t="shared" si="507"/>
        <v>33023,</v>
      </c>
    </row>
    <row r="16243" spans="1:3">
      <c r="A16243">
        <v>188</v>
      </c>
      <c r="B16243">
        <f t="shared" si="506"/>
        <v>32956</v>
      </c>
      <c r="C16243" t="str">
        <f t="shared" si="507"/>
        <v>32956,</v>
      </c>
    </row>
    <row r="16244" spans="1:3">
      <c r="A16244">
        <v>109</v>
      </c>
      <c r="B16244">
        <f t="shared" si="506"/>
        <v>32877</v>
      </c>
      <c r="C16244" t="str">
        <f t="shared" si="507"/>
        <v>32877,</v>
      </c>
    </row>
    <row r="16245" spans="1:3">
      <c r="A16245">
        <v>22</v>
      </c>
      <c r="B16245">
        <f t="shared" si="506"/>
        <v>32790</v>
      </c>
      <c r="C16245" t="str">
        <f t="shared" si="507"/>
        <v>32790,</v>
      </c>
    </row>
    <row r="16246" spans="1:3">
      <c r="A16246">
        <v>-62</v>
      </c>
      <c r="B16246">
        <f t="shared" si="506"/>
        <v>32706</v>
      </c>
      <c r="C16246" t="str">
        <f t="shared" si="507"/>
        <v>32706,</v>
      </c>
    </row>
    <row r="16247" spans="1:3">
      <c r="A16247">
        <v>-134</v>
      </c>
      <c r="B16247">
        <f t="shared" si="506"/>
        <v>32634</v>
      </c>
      <c r="C16247" t="str">
        <f t="shared" si="507"/>
        <v>32634,</v>
      </c>
    </row>
    <row r="16248" spans="1:3">
      <c r="A16248">
        <v>-184</v>
      </c>
      <c r="B16248">
        <f t="shared" si="506"/>
        <v>32584</v>
      </c>
      <c r="C16248" t="str">
        <f t="shared" si="507"/>
        <v>32584,</v>
      </c>
    </row>
    <row r="16249" spans="1:3">
      <c r="A16249">
        <v>-212</v>
      </c>
      <c r="B16249">
        <f t="shared" si="506"/>
        <v>32556</v>
      </c>
      <c r="C16249" t="str">
        <f t="shared" si="507"/>
        <v>32556,</v>
      </c>
    </row>
    <row r="16250" spans="1:3">
      <c r="A16250">
        <v>-218</v>
      </c>
      <c r="B16250">
        <f t="shared" si="506"/>
        <v>32550</v>
      </c>
      <c r="C16250" t="str">
        <f t="shared" si="507"/>
        <v>32550,</v>
      </c>
    </row>
    <row r="16251" spans="1:3">
      <c r="A16251">
        <v>-208</v>
      </c>
      <c r="B16251">
        <f t="shared" si="506"/>
        <v>32560</v>
      </c>
      <c r="C16251" t="str">
        <f t="shared" si="507"/>
        <v>32560,</v>
      </c>
    </row>
    <row r="16252" spans="1:3">
      <c r="A16252">
        <v>-189</v>
      </c>
      <c r="B16252">
        <f t="shared" si="506"/>
        <v>32579</v>
      </c>
      <c r="C16252" t="str">
        <f t="shared" si="507"/>
        <v>32579,</v>
      </c>
    </row>
    <row r="16253" spans="1:3">
      <c r="A16253">
        <v>-165</v>
      </c>
      <c r="B16253">
        <f t="shared" si="506"/>
        <v>32603</v>
      </c>
      <c r="C16253" t="str">
        <f t="shared" si="507"/>
        <v>32603,</v>
      </c>
    </row>
    <row r="16254" spans="1:3">
      <c r="A16254">
        <v>-141</v>
      </c>
      <c r="B16254">
        <f t="shared" si="506"/>
        <v>32627</v>
      </c>
      <c r="C16254" t="str">
        <f t="shared" si="507"/>
        <v>32627,</v>
      </c>
    </row>
    <row r="16255" spans="1:3">
      <c r="A16255">
        <v>-116</v>
      </c>
      <c r="B16255">
        <f t="shared" si="506"/>
        <v>32652</v>
      </c>
      <c r="C16255" t="str">
        <f t="shared" si="507"/>
        <v>32652,</v>
      </c>
    </row>
    <row r="16256" spans="1:3">
      <c r="A16256">
        <v>-89</v>
      </c>
      <c r="B16256">
        <f t="shared" si="506"/>
        <v>32679</v>
      </c>
      <c r="C16256" t="str">
        <f t="shared" si="507"/>
        <v>32679,</v>
      </c>
    </row>
    <row r="16257" spans="1:3">
      <c r="A16257">
        <v>-57</v>
      </c>
      <c r="B16257">
        <f t="shared" si="506"/>
        <v>32711</v>
      </c>
      <c r="C16257" t="str">
        <f t="shared" si="507"/>
        <v>32711,</v>
      </c>
    </row>
    <row r="16258" spans="1:3">
      <c r="A16258">
        <v>-25</v>
      </c>
      <c r="B16258">
        <f t="shared" ref="B16258:B16321" si="508">A16258+32768</f>
        <v>32743</v>
      </c>
      <c r="C16258" t="str">
        <f t="shared" ref="C16258:C16321" si="509">CONCATENATE(TEXT(B16258,"#####"),",")</f>
        <v>32743,</v>
      </c>
    </row>
    <row r="16259" spans="1:3">
      <c r="A16259">
        <v>0</v>
      </c>
      <c r="B16259">
        <f t="shared" si="508"/>
        <v>32768</v>
      </c>
      <c r="C16259" t="str">
        <f t="shared" si="509"/>
        <v>32768,</v>
      </c>
    </row>
    <row r="16260" spans="1:3">
      <c r="A16260">
        <v>13</v>
      </c>
      <c r="B16260">
        <f t="shared" si="508"/>
        <v>32781</v>
      </c>
      <c r="C16260" t="str">
        <f t="shared" si="509"/>
        <v>32781,</v>
      </c>
    </row>
    <row r="16261" spans="1:3">
      <c r="A16261">
        <v>13</v>
      </c>
      <c r="B16261">
        <f t="shared" si="508"/>
        <v>32781</v>
      </c>
      <c r="C16261" t="str">
        <f t="shared" si="509"/>
        <v>32781,</v>
      </c>
    </row>
    <row r="16262" spans="1:3">
      <c r="A16262">
        <v>6</v>
      </c>
      <c r="B16262">
        <f t="shared" si="508"/>
        <v>32774</v>
      </c>
      <c r="C16262" t="str">
        <f t="shared" si="509"/>
        <v>32774,</v>
      </c>
    </row>
    <row r="16263" spans="1:3">
      <c r="A16263">
        <v>-6</v>
      </c>
      <c r="B16263">
        <f t="shared" si="508"/>
        <v>32762</v>
      </c>
      <c r="C16263" t="str">
        <f t="shared" si="509"/>
        <v>32762,</v>
      </c>
    </row>
    <row r="16264" spans="1:3">
      <c r="A16264">
        <v>-22</v>
      </c>
      <c r="B16264">
        <f t="shared" si="508"/>
        <v>32746</v>
      </c>
      <c r="C16264" t="str">
        <f t="shared" si="509"/>
        <v>32746,</v>
      </c>
    </row>
    <row r="16265" spans="1:3">
      <c r="A16265">
        <v>-39</v>
      </c>
      <c r="B16265">
        <f t="shared" si="508"/>
        <v>32729</v>
      </c>
      <c r="C16265" t="str">
        <f t="shared" si="509"/>
        <v>32729,</v>
      </c>
    </row>
    <row r="16266" spans="1:3">
      <c r="A16266">
        <v>-55</v>
      </c>
      <c r="B16266">
        <f t="shared" si="508"/>
        <v>32713</v>
      </c>
      <c r="C16266" t="str">
        <f t="shared" si="509"/>
        <v>32713,</v>
      </c>
    </row>
    <row r="16267" spans="1:3">
      <c r="A16267">
        <v>-77</v>
      </c>
      <c r="B16267">
        <f t="shared" si="508"/>
        <v>32691</v>
      </c>
      <c r="C16267" t="str">
        <f t="shared" si="509"/>
        <v>32691,</v>
      </c>
    </row>
    <row r="16268" spans="1:3">
      <c r="A16268">
        <v>-111</v>
      </c>
      <c r="B16268">
        <f t="shared" si="508"/>
        <v>32657</v>
      </c>
      <c r="C16268" t="str">
        <f t="shared" si="509"/>
        <v>32657,</v>
      </c>
    </row>
    <row r="16269" spans="1:3">
      <c r="A16269">
        <v>-159</v>
      </c>
      <c r="B16269">
        <f t="shared" si="508"/>
        <v>32609</v>
      </c>
      <c r="C16269" t="str">
        <f t="shared" si="509"/>
        <v>32609,</v>
      </c>
    </row>
    <row r="16270" spans="1:3">
      <c r="A16270">
        <v>-221</v>
      </c>
      <c r="B16270">
        <f t="shared" si="508"/>
        <v>32547</v>
      </c>
      <c r="C16270" t="str">
        <f t="shared" si="509"/>
        <v>32547,</v>
      </c>
    </row>
    <row r="16271" spans="1:3">
      <c r="A16271">
        <v>-290</v>
      </c>
      <c r="B16271">
        <f t="shared" si="508"/>
        <v>32478</v>
      </c>
      <c r="C16271" t="str">
        <f t="shared" si="509"/>
        <v>32478,</v>
      </c>
    </row>
    <row r="16272" spans="1:3">
      <c r="A16272">
        <v>-358</v>
      </c>
      <c r="B16272">
        <f t="shared" si="508"/>
        <v>32410</v>
      </c>
      <c r="C16272" t="str">
        <f t="shared" si="509"/>
        <v>32410,</v>
      </c>
    </row>
    <row r="16273" spans="1:3">
      <c r="A16273">
        <v>-416</v>
      </c>
      <c r="B16273">
        <f t="shared" si="508"/>
        <v>32352</v>
      </c>
      <c r="C16273" t="str">
        <f t="shared" si="509"/>
        <v>32352,</v>
      </c>
    </row>
    <row r="16274" spans="1:3">
      <c r="A16274">
        <v>-454</v>
      </c>
      <c r="B16274">
        <f t="shared" si="508"/>
        <v>32314</v>
      </c>
      <c r="C16274" t="str">
        <f t="shared" si="509"/>
        <v>32314,</v>
      </c>
    </row>
    <row r="16275" spans="1:3">
      <c r="A16275">
        <v>-470</v>
      </c>
      <c r="B16275">
        <f t="shared" si="508"/>
        <v>32298</v>
      </c>
      <c r="C16275" t="str">
        <f t="shared" si="509"/>
        <v>32298,</v>
      </c>
    </row>
    <row r="16276" spans="1:3">
      <c r="A16276">
        <v>-471</v>
      </c>
      <c r="B16276">
        <f t="shared" si="508"/>
        <v>32297</v>
      </c>
      <c r="C16276" t="str">
        <f t="shared" si="509"/>
        <v>32297,</v>
      </c>
    </row>
    <row r="16277" spans="1:3">
      <c r="A16277">
        <v>-468</v>
      </c>
      <c r="B16277">
        <f t="shared" si="508"/>
        <v>32300</v>
      </c>
      <c r="C16277" t="str">
        <f t="shared" si="509"/>
        <v>32300,</v>
      </c>
    </row>
    <row r="16278" spans="1:3">
      <c r="A16278">
        <v>-474</v>
      </c>
      <c r="B16278">
        <f t="shared" si="508"/>
        <v>32294</v>
      </c>
      <c r="C16278" t="str">
        <f t="shared" si="509"/>
        <v>32294,</v>
      </c>
    </row>
    <row r="16279" spans="1:3">
      <c r="A16279">
        <v>-490</v>
      </c>
      <c r="B16279">
        <f t="shared" si="508"/>
        <v>32278</v>
      </c>
      <c r="C16279" t="str">
        <f t="shared" si="509"/>
        <v>32278,</v>
      </c>
    </row>
    <row r="16280" spans="1:3">
      <c r="A16280">
        <v>-517</v>
      </c>
      <c r="B16280">
        <f t="shared" si="508"/>
        <v>32251</v>
      </c>
      <c r="C16280" t="str">
        <f t="shared" si="509"/>
        <v>32251,</v>
      </c>
    </row>
    <row r="16281" spans="1:3">
      <c r="A16281">
        <v>-552</v>
      </c>
      <c r="B16281">
        <f t="shared" si="508"/>
        <v>32216</v>
      </c>
      <c r="C16281" t="str">
        <f t="shared" si="509"/>
        <v>32216,</v>
      </c>
    </row>
    <row r="16282" spans="1:3">
      <c r="A16282">
        <v>-588</v>
      </c>
      <c r="B16282">
        <f t="shared" si="508"/>
        <v>32180</v>
      </c>
      <c r="C16282" t="str">
        <f t="shared" si="509"/>
        <v>32180,</v>
      </c>
    </row>
    <row r="16283" spans="1:3">
      <c r="A16283">
        <v>-613</v>
      </c>
      <c r="B16283">
        <f t="shared" si="508"/>
        <v>32155</v>
      </c>
      <c r="C16283" t="str">
        <f t="shared" si="509"/>
        <v>32155,</v>
      </c>
    </row>
    <row r="16284" spans="1:3">
      <c r="A16284">
        <v>-622</v>
      </c>
      <c r="B16284">
        <f t="shared" si="508"/>
        <v>32146</v>
      </c>
      <c r="C16284" t="str">
        <f t="shared" si="509"/>
        <v>32146,</v>
      </c>
    </row>
    <row r="16285" spans="1:3">
      <c r="A16285">
        <v>-619</v>
      </c>
      <c r="B16285">
        <f t="shared" si="508"/>
        <v>32149</v>
      </c>
      <c r="C16285" t="str">
        <f t="shared" si="509"/>
        <v>32149,</v>
      </c>
    </row>
    <row r="16286" spans="1:3">
      <c r="A16286">
        <v>-615</v>
      </c>
      <c r="B16286">
        <f t="shared" si="508"/>
        <v>32153</v>
      </c>
      <c r="C16286" t="str">
        <f t="shared" si="509"/>
        <v>32153,</v>
      </c>
    </row>
    <row r="16287" spans="1:3">
      <c r="A16287">
        <v>-616</v>
      </c>
      <c r="B16287">
        <f t="shared" si="508"/>
        <v>32152</v>
      </c>
      <c r="C16287" t="str">
        <f t="shared" si="509"/>
        <v>32152,</v>
      </c>
    </row>
    <row r="16288" spans="1:3">
      <c r="A16288">
        <v>-623</v>
      </c>
      <c r="B16288">
        <f t="shared" si="508"/>
        <v>32145</v>
      </c>
      <c r="C16288" t="str">
        <f t="shared" si="509"/>
        <v>32145,</v>
      </c>
    </row>
    <row r="16289" spans="1:3">
      <c r="A16289">
        <v>-641</v>
      </c>
      <c r="B16289">
        <f t="shared" si="508"/>
        <v>32127</v>
      </c>
      <c r="C16289" t="str">
        <f t="shared" si="509"/>
        <v>32127,</v>
      </c>
    </row>
    <row r="16290" spans="1:3">
      <c r="A16290">
        <v>-671</v>
      </c>
      <c r="B16290">
        <f t="shared" si="508"/>
        <v>32097</v>
      </c>
      <c r="C16290" t="str">
        <f t="shared" si="509"/>
        <v>32097,</v>
      </c>
    </row>
    <row r="16291" spans="1:3">
      <c r="A16291">
        <v>-712</v>
      </c>
      <c r="B16291">
        <f t="shared" si="508"/>
        <v>32056</v>
      </c>
      <c r="C16291" t="str">
        <f t="shared" si="509"/>
        <v>32056,</v>
      </c>
    </row>
    <row r="16292" spans="1:3">
      <c r="A16292">
        <v>-757</v>
      </c>
      <c r="B16292">
        <f t="shared" si="508"/>
        <v>32011</v>
      </c>
      <c r="C16292" t="str">
        <f t="shared" si="509"/>
        <v>32011,</v>
      </c>
    </row>
    <row r="16293" spans="1:3">
      <c r="A16293">
        <v>-799</v>
      </c>
      <c r="B16293">
        <f t="shared" si="508"/>
        <v>31969</v>
      </c>
      <c r="C16293" t="str">
        <f t="shared" si="509"/>
        <v>31969,</v>
      </c>
    </row>
    <row r="16294" spans="1:3">
      <c r="A16294">
        <v>-837</v>
      </c>
      <c r="B16294">
        <f t="shared" si="508"/>
        <v>31931</v>
      </c>
      <c r="C16294" t="str">
        <f t="shared" si="509"/>
        <v>31931,</v>
      </c>
    </row>
    <row r="16295" spans="1:3">
      <c r="A16295">
        <v>-865</v>
      </c>
      <c r="B16295">
        <f t="shared" si="508"/>
        <v>31903</v>
      </c>
      <c r="C16295" t="str">
        <f t="shared" si="509"/>
        <v>31903,</v>
      </c>
    </row>
    <row r="16296" spans="1:3">
      <c r="A16296">
        <v>-888</v>
      </c>
      <c r="B16296">
        <f t="shared" si="508"/>
        <v>31880</v>
      </c>
      <c r="C16296" t="str">
        <f t="shared" si="509"/>
        <v>31880,</v>
      </c>
    </row>
    <row r="16297" spans="1:3">
      <c r="A16297">
        <v>-910</v>
      </c>
      <c r="B16297">
        <f t="shared" si="508"/>
        <v>31858</v>
      </c>
      <c r="C16297" t="str">
        <f t="shared" si="509"/>
        <v>31858,</v>
      </c>
    </row>
    <row r="16298" spans="1:3">
      <c r="A16298">
        <v>-938</v>
      </c>
      <c r="B16298">
        <f t="shared" si="508"/>
        <v>31830</v>
      </c>
      <c r="C16298" t="str">
        <f t="shared" si="509"/>
        <v>31830,</v>
      </c>
    </row>
    <row r="16299" spans="1:3">
      <c r="A16299">
        <v>-974</v>
      </c>
      <c r="B16299">
        <f t="shared" si="508"/>
        <v>31794</v>
      </c>
      <c r="C16299" t="str">
        <f t="shared" si="509"/>
        <v>31794,</v>
      </c>
    </row>
    <row r="16300" spans="1:3">
      <c r="A16300">
        <v>-1017</v>
      </c>
      <c r="B16300">
        <f t="shared" si="508"/>
        <v>31751</v>
      </c>
      <c r="C16300" t="str">
        <f t="shared" si="509"/>
        <v>31751,</v>
      </c>
    </row>
    <row r="16301" spans="1:3">
      <c r="A16301">
        <v>-1065</v>
      </c>
      <c r="B16301">
        <f t="shared" si="508"/>
        <v>31703</v>
      </c>
      <c r="C16301" t="str">
        <f t="shared" si="509"/>
        <v>31703,</v>
      </c>
    </row>
    <row r="16302" spans="1:3">
      <c r="A16302">
        <v>-1117</v>
      </c>
      <c r="B16302">
        <f t="shared" si="508"/>
        <v>31651</v>
      </c>
      <c r="C16302" t="str">
        <f t="shared" si="509"/>
        <v>31651,</v>
      </c>
    </row>
    <row r="16303" spans="1:3">
      <c r="A16303">
        <v>-1169</v>
      </c>
      <c r="B16303">
        <f t="shared" si="508"/>
        <v>31599</v>
      </c>
      <c r="C16303" t="str">
        <f t="shared" si="509"/>
        <v>31599,</v>
      </c>
    </row>
    <row r="16304" spans="1:3">
      <c r="A16304">
        <v>-1213</v>
      </c>
      <c r="B16304">
        <f t="shared" si="508"/>
        <v>31555</v>
      </c>
      <c r="C16304" t="str">
        <f t="shared" si="509"/>
        <v>31555,</v>
      </c>
    </row>
    <row r="16305" spans="1:3">
      <c r="A16305">
        <v>-1244</v>
      </c>
      <c r="B16305">
        <f t="shared" si="508"/>
        <v>31524</v>
      </c>
      <c r="C16305" t="str">
        <f t="shared" si="509"/>
        <v>31524,</v>
      </c>
    </row>
    <row r="16306" spans="1:3">
      <c r="A16306">
        <v>-1261</v>
      </c>
      <c r="B16306">
        <f t="shared" si="508"/>
        <v>31507</v>
      </c>
      <c r="C16306" t="str">
        <f t="shared" si="509"/>
        <v>31507,</v>
      </c>
    </row>
    <row r="16307" spans="1:3">
      <c r="A16307">
        <v>-1267</v>
      </c>
      <c r="B16307">
        <f t="shared" si="508"/>
        <v>31501</v>
      </c>
      <c r="C16307" t="str">
        <f t="shared" si="509"/>
        <v>31501,</v>
      </c>
    </row>
    <row r="16308" spans="1:3">
      <c r="A16308">
        <v>-1268</v>
      </c>
      <c r="B16308">
        <f t="shared" si="508"/>
        <v>31500</v>
      </c>
      <c r="C16308" t="str">
        <f t="shared" si="509"/>
        <v>31500,</v>
      </c>
    </row>
    <row r="16309" spans="1:3">
      <c r="A16309">
        <v>-1261</v>
      </c>
      <c r="B16309">
        <f t="shared" si="508"/>
        <v>31507</v>
      </c>
      <c r="C16309" t="str">
        <f t="shared" si="509"/>
        <v>31507,</v>
      </c>
    </row>
    <row r="16310" spans="1:3">
      <c r="A16310">
        <v>-1244</v>
      </c>
      <c r="B16310">
        <f t="shared" si="508"/>
        <v>31524</v>
      </c>
      <c r="C16310" t="str">
        <f t="shared" si="509"/>
        <v>31524,</v>
      </c>
    </row>
    <row r="16311" spans="1:3">
      <c r="A16311">
        <v>-1222</v>
      </c>
      <c r="B16311">
        <f t="shared" si="508"/>
        <v>31546</v>
      </c>
      <c r="C16311" t="str">
        <f t="shared" si="509"/>
        <v>31546,</v>
      </c>
    </row>
    <row r="16312" spans="1:3">
      <c r="A16312">
        <v>-1201</v>
      </c>
      <c r="B16312">
        <f t="shared" si="508"/>
        <v>31567</v>
      </c>
      <c r="C16312" t="str">
        <f t="shared" si="509"/>
        <v>31567,</v>
      </c>
    </row>
    <row r="16313" spans="1:3">
      <c r="A16313">
        <v>-1183</v>
      </c>
      <c r="B16313">
        <f t="shared" si="508"/>
        <v>31585</v>
      </c>
      <c r="C16313" t="str">
        <f t="shared" si="509"/>
        <v>31585,</v>
      </c>
    </row>
    <row r="16314" spans="1:3">
      <c r="A16314">
        <v>-1170</v>
      </c>
      <c r="B16314">
        <f t="shared" si="508"/>
        <v>31598</v>
      </c>
      <c r="C16314" t="str">
        <f t="shared" si="509"/>
        <v>31598,</v>
      </c>
    </row>
    <row r="16315" spans="1:3">
      <c r="A16315">
        <v>-1160</v>
      </c>
      <c r="B16315">
        <f t="shared" si="508"/>
        <v>31608</v>
      </c>
      <c r="C16315" t="str">
        <f t="shared" si="509"/>
        <v>31608,</v>
      </c>
    </row>
    <row r="16316" spans="1:3">
      <c r="A16316">
        <v>-1156</v>
      </c>
      <c r="B16316">
        <f t="shared" si="508"/>
        <v>31612</v>
      </c>
      <c r="C16316" t="str">
        <f t="shared" si="509"/>
        <v>31612,</v>
      </c>
    </row>
    <row r="16317" spans="1:3">
      <c r="A16317">
        <v>-1163</v>
      </c>
      <c r="B16317">
        <f t="shared" si="508"/>
        <v>31605</v>
      </c>
      <c r="C16317" t="str">
        <f t="shared" si="509"/>
        <v>31605,</v>
      </c>
    </row>
    <row r="16318" spans="1:3">
      <c r="A16318">
        <v>-1186</v>
      </c>
      <c r="B16318">
        <f t="shared" si="508"/>
        <v>31582</v>
      </c>
      <c r="C16318" t="str">
        <f t="shared" si="509"/>
        <v>31582,</v>
      </c>
    </row>
    <row r="16319" spans="1:3">
      <c r="A16319">
        <v>-1218</v>
      </c>
      <c r="B16319">
        <f t="shared" si="508"/>
        <v>31550</v>
      </c>
      <c r="C16319" t="str">
        <f t="shared" si="509"/>
        <v>31550,</v>
      </c>
    </row>
    <row r="16320" spans="1:3">
      <c r="A16320">
        <v>-1254</v>
      </c>
      <c r="B16320">
        <f t="shared" si="508"/>
        <v>31514</v>
      </c>
      <c r="C16320" t="str">
        <f t="shared" si="509"/>
        <v>31514,</v>
      </c>
    </row>
    <row r="16321" spans="1:3">
      <c r="A16321">
        <v>-1290</v>
      </c>
      <c r="B16321">
        <f t="shared" si="508"/>
        <v>31478</v>
      </c>
      <c r="C16321" t="str">
        <f t="shared" si="509"/>
        <v>31478,</v>
      </c>
    </row>
    <row r="16322" spans="1:3">
      <c r="A16322">
        <v>-1328</v>
      </c>
      <c r="B16322">
        <f t="shared" ref="B16322:B16385" si="510">A16322+32768</f>
        <v>31440</v>
      </c>
      <c r="C16322" t="str">
        <f t="shared" ref="C16322:C16385" si="511">CONCATENATE(TEXT(B16322,"#####"),",")</f>
        <v>31440,</v>
      </c>
    </row>
    <row r="16323" spans="1:3">
      <c r="A16323">
        <v>-1364</v>
      </c>
      <c r="B16323">
        <f t="shared" si="510"/>
        <v>31404</v>
      </c>
      <c r="C16323" t="str">
        <f t="shared" si="511"/>
        <v>31404,</v>
      </c>
    </row>
    <row r="16324" spans="1:3">
      <c r="A16324">
        <v>-1399</v>
      </c>
      <c r="B16324">
        <f t="shared" si="510"/>
        <v>31369</v>
      </c>
      <c r="C16324" t="str">
        <f t="shared" si="511"/>
        <v>31369,</v>
      </c>
    </row>
    <row r="16325" spans="1:3">
      <c r="A16325">
        <v>-1434</v>
      </c>
      <c r="B16325">
        <f t="shared" si="510"/>
        <v>31334</v>
      </c>
      <c r="C16325" t="str">
        <f t="shared" si="511"/>
        <v>31334,</v>
      </c>
    </row>
    <row r="16326" spans="1:3">
      <c r="A16326">
        <v>-1467</v>
      </c>
      <c r="B16326">
        <f t="shared" si="510"/>
        <v>31301</v>
      </c>
      <c r="C16326" t="str">
        <f t="shared" si="511"/>
        <v>31301,</v>
      </c>
    </row>
    <row r="16327" spans="1:3">
      <c r="A16327">
        <v>-1500</v>
      </c>
      <c r="B16327">
        <f t="shared" si="510"/>
        <v>31268</v>
      </c>
      <c r="C16327" t="str">
        <f t="shared" si="511"/>
        <v>31268,</v>
      </c>
    </row>
    <row r="16328" spans="1:3">
      <c r="A16328">
        <v>-1538</v>
      </c>
      <c r="B16328">
        <f t="shared" si="510"/>
        <v>31230</v>
      </c>
      <c r="C16328" t="str">
        <f t="shared" si="511"/>
        <v>31230,</v>
      </c>
    </row>
    <row r="16329" spans="1:3">
      <c r="A16329">
        <v>-1582</v>
      </c>
      <c r="B16329">
        <f t="shared" si="510"/>
        <v>31186</v>
      </c>
      <c r="C16329" t="str">
        <f t="shared" si="511"/>
        <v>31186,</v>
      </c>
    </row>
    <row r="16330" spans="1:3">
      <c r="A16330">
        <v>-1627</v>
      </c>
      <c r="B16330">
        <f t="shared" si="510"/>
        <v>31141</v>
      </c>
      <c r="C16330" t="str">
        <f t="shared" si="511"/>
        <v>31141,</v>
      </c>
    </row>
    <row r="16331" spans="1:3">
      <c r="A16331">
        <v>-1665</v>
      </c>
      <c r="B16331">
        <f t="shared" si="510"/>
        <v>31103</v>
      </c>
      <c r="C16331" t="str">
        <f t="shared" si="511"/>
        <v>31103,</v>
      </c>
    </row>
    <row r="16332" spans="1:3">
      <c r="A16332">
        <v>-1697</v>
      </c>
      <c r="B16332">
        <f t="shared" si="510"/>
        <v>31071</v>
      </c>
      <c r="C16332" t="str">
        <f t="shared" si="511"/>
        <v>31071,</v>
      </c>
    </row>
    <row r="16333" spans="1:3">
      <c r="A16333">
        <v>-1717</v>
      </c>
      <c r="B16333">
        <f t="shared" si="510"/>
        <v>31051</v>
      </c>
      <c r="C16333" t="str">
        <f t="shared" si="511"/>
        <v>31051,</v>
      </c>
    </row>
    <row r="16334" spans="1:3">
      <c r="A16334">
        <v>-1723</v>
      </c>
      <c r="B16334">
        <f t="shared" si="510"/>
        <v>31045</v>
      </c>
      <c r="C16334" t="str">
        <f t="shared" si="511"/>
        <v>31045,</v>
      </c>
    </row>
    <row r="16335" spans="1:3">
      <c r="A16335">
        <v>-1713</v>
      </c>
      <c r="B16335">
        <f t="shared" si="510"/>
        <v>31055</v>
      </c>
      <c r="C16335" t="str">
        <f t="shared" si="511"/>
        <v>31055,</v>
      </c>
    </row>
    <row r="16336" spans="1:3">
      <c r="A16336">
        <v>-1693</v>
      </c>
      <c r="B16336">
        <f t="shared" si="510"/>
        <v>31075</v>
      </c>
      <c r="C16336" t="str">
        <f t="shared" si="511"/>
        <v>31075,</v>
      </c>
    </row>
    <row r="16337" spans="1:3">
      <c r="A16337">
        <v>-1670</v>
      </c>
      <c r="B16337">
        <f t="shared" si="510"/>
        <v>31098</v>
      </c>
      <c r="C16337" t="str">
        <f t="shared" si="511"/>
        <v>31098,</v>
      </c>
    </row>
    <row r="16338" spans="1:3">
      <c r="A16338">
        <v>-1650</v>
      </c>
      <c r="B16338">
        <f t="shared" si="510"/>
        <v>31118</v>
      </c>
      <c r="C16338" t="str">
        <f t="shared" si="511"/>
        <v>31118,</v>
      </c>
    </row>
    <row r="16339" spans="1:3">
      <c r="A16339">
        <v>-1635</v>
      </c>
      <c r="B16339">
        <f t="shared" si="510"/>
        <v>31133</v>
      </c>
      <c r="C16339" t="str">
        <f t="shared" si="511"/>
        <v>31133,</v>
      </c>
    </row>
    <row r="16340" spans="1:3">
      <c r="A16340">
        <v>-1624</v>
      </c>
      <c r="B16340">
        <f t="shared" si="510"/>
        <v>31144</v>
      </c>
      <c r="C16340" t="str">
        <f t="shared" si="511"/>
        <v>31144,</v>
      </c>
    </row>
    <row r="16341" spans="1:3">
      <c r="A16341">
        <v>-1615</v>
      </c>
      <c r="B16341">
        <f t="shared" si="510"/>
        <v>31153</v>
      </c>
      <c r="C16341" t="str">
        <f t="shared" si="511"/>
        <v>31153,</v>
      </c>
    </row>
    <row r="16342" spans="1:3">
      <c r="A16342">
        <v>-1608</v>
      </c>
      <c r="B16342">
        <f t="shared" si="510"/>
        <v>31160</v>
      </c>
      <c r="C16342" t="str">
        <f t="shared" si="511"/>
        <v>31160,</v>
      </c>
    </row>
    <row r="16343" spans="1:3">
      <c r="A16343">
        <v>-1602</v>
      </c>
      <c r="B16343">
        <f t="shared" si="510"/>
        <v>31166</v>
      </c>
      <c r="C16343" t="str">
        <f t="shared" si="511"/>
        <v>31166,</v>
      </c>
    </row>
    <row r="16344" spans="1:3">
      <c r="A16344">
        <v>-1595</v>
      </c>
      <c r="B16344">
        <f t="shared" si="510"/>
        <v>31173</v>
      </c>
      <c r="C16344" t="str">
        <f t="shared" si="511"/>
        <v>31173,</v>
      </c>
    </row>
    <row r="16345" spans="1:3">
      <c r="A16345">
        <v>-1587</v>
      </c>
      <c r="B16345">
        <f t="shared" si="510"/>
        <v>31181</v>
      </c>
      <c r="C16345" t="str">
        <f t="shared" si="511"/>
        <v>31181,</v>
      </c>
    </row>
    <row r="16346" spans="1:3">
      <c r="A16346">
        <v>-1573</v>
      </c>
      <c r="B16346">
        <f t="shared" si="510"/>
        <v>31195</v>
      </c>
      <c r="C16346" t="str">
        <f t="shared" si="511"/>
        <v>31195,</v>
      </c>
    </row>
    <row r="16347" spans="1:3">
      <c r="A16347">
        <v>-1555</v>
      </c>
      <c r="B16347">
        <f t="shared" si="510"/>
        <v>31213</v>
      </c>
      <c r="C16347" t="str">
        <f t="shared" si="511"/>
        <v>31213,</v>
      </c>
    </row>
    <row r="16348" spans="1:3">
      <c r="A16348">
        <v>-1534</v>
      </c>
      <c r="B16348">
        <f t="shared" si="510"/>
        <v>31234</v>
      </c>
      <c r="C16348" t="str">
        <f t="shared" si="511"/>
        <v>31234,</v>
      </c>
    </row>
    <row r="16349" spans="1:3">
      <c r="A16349">
        <v>-1516</v>
      </c>
      <c r="B16349">
        <f t="shared" si="510"/>
        <v>31252</v>
      </c>
      <c r="C16349" t="str">
        <f t="shared" si="511"/>
        <v>31252,</v>
      </c>
    </row>
    <row r="16350" spans="1:3">
      <c r="A16350">
        <v>-1506</v>
      </c>
      <c r="B16350">
        <f t="shared" si="510"/>
        <v>31262</v>
      </c>
      <c r="C16350" t="str">
        <f t="shared" si="511"/>
        <v>31262,</v>
      </c>
    </row>
    <row r="16351" spans="1:3">
      <c r="A16351">
        <v>-1500</v>
      </c>
      <c r="B16351">
        <f t="shared" si="510"/>
        <v>31268</v>
      </c>
      <c r="C16351" t="str">
        <f t="shared" si="511"/>
        <v>31268,</v>
      </c>
    </row>
    <row r="16352" spans="1:3">
      <c r="A16352">
        <v>-1490</v>
      </c>
      <c r="B16352">
        <f t="shared" si="510"/>
        <v>31278</v>
      </c>
      <c r="C16352" t="str">
        <f t="shared" si="511"/>
        <v>31278,</v>
      </c>
    </row>
    <row r="16353" spans="1:3">
      <c r="A16353">
        <v>-1470</v>
      </c>
      <c r="B16353">
        <f t="shared" si="510"/>
        <v>31298</v>
      </c>
      <c r="C16353" t="str">
        <f t="shared" si="511"/>
        <v>31298,</v>
      </c>
    </row>
    <row r="16354" spans="1:3">
      <c r="A16354">
        <v>-1439</v>
      </c>
      <c r="B16354">
        <f t="shared" si="510"/>
        <v>31329</v>
      </c>
      <c r="C16354" t="str">
        <f t="shared" si="511"/>
        <v>31329,</v>
      </c>
    </row>
    <row r="16355" spans="1:3">
      <c r="A16355">
        <v>-1407</v>
      </c>
      <c r="B16355">
        <f t="shared" si="510"/>
        <v>31361</v>
      </c>
      <c r="C16355" t="str">
        <f t="shared" si="511"/>
        <v>31361,</v>
      </c>
    </row>
    <row r="16356" spans="1:3">
      <c r="A16356">
        <v>-1375</v>
      </c>
      <c r="B16356">
        <f t="shared" si="510"/>
        <v>31393</v>
      </c>
      <c r="C16356" t="str">
        <f t="shared" si="511"/>
        <v>31393,</v>
      </c>
    </row>
    <row r="16357" spans="1:3">
      <c r="A16357">
        <v>-1344</v>
      </c>
      <c r="B16357">
        <f t="shared" si="510"/>
        <v>31424</v>
      </c>
      <c r="C16357" t="str">
        <f t="shared" si="511"/>
        <v>31424,</v>
      </c>
    </row>
    <row r="16358" spans="1:3">
      <c r="A16358">
        <v>-1313</v>
      </c>
      <c r="B16358">
        <f t="shared" si="510"/>
        <v>31455</v>
      </c>
      <c r="C16358" t="str">
        <f t="shared" si="511"/>
        <v>31455,</v>
      </c>
    </row>
    <row r="16359" spans="1:3">
      <c r="A16359">
        <v>-1282</v>
      </c>
      <c r="B16359">
        <f t="shared" si="510"/>
        <v>31486</v>
      </c>
      <c r="C16359" t="str">
        <f t="shared" si="511"/>
        <v>31486,</v>
      </c>
    </row>
    <row r="16360" spans="1:3">
      <c r="A16360">
        <v>-1247</v>
      </c>
      <c r="B16360">
        <f t="shared" si="510"/>
        <v>31521</v>
      </c>
      <c r="C16360" t="str">
        <f t="shared" si="511"/>
        <v>31521,</v>
      </c>
    </row>
    <row r="16361" spans="1:3">
      <c r="A16361">
        <v>-1203</v>
      </c>
      <c r="B16361">
        <f t="shared" si="510"/>
        <v>31565</v>
      </c>
      <c r="C16361" t="str">
        <f t="shared" si="511"/>
        <v>31565,</v>
      </c>
    </row>
    <row r="16362" spans="1:3">
      <c r="A16362">
        <v>-1147</v>
      </c>
      <c r="B16362">
        <f t="shared" si="510"/>
        <v>31621</v>
      </c>
      <c r="C16362" t="str">
        <f t="shared" si="511"/>
        <v>31621,</v>
      </c>
    </row>
    <row r="16363" spans="1:3">
      <c r="A16363">
        <v>-1080</v>
      </c>
      <c r="B16363">
        <f t="shared" si="510"/>
        <v>31688</v>
      </c>
      <c r="C16363" t="str">
        <f t="shared" si="511"/>
        <v>31688,</v>
      </c>
    </row>
    <row r="16364" spans="1:3">
      <c r="A16364">
        <v>-1000</v>
      </c>
      <c r="B16364">
        <f t="shared" si="510"/>
        <v>31768</v>
      </c>
      <c r="C16364" t="str">
        <f t="shared" si="511"/>
        <v>31768,</v>
      </c>
    </row>
    <row r="16365" spans="1:3">
      <c r="A16365">
        <v>-910</v>
      </c>
      <c r="B16365">
        <f t="shared" si="510"/>
        <v>31858</v>
      </c>
      <c r="C16365" t="str">
        <f t="shared" si="511"/>
        <v>31858,</v>
      </c>
    </row>
    <row r="16366" spans="1:3">
      <c r="A16366">
        <v>-813</v>
      </c>
      <c r="B16366">
        <f t="shared" si="510"/>
        <v>31955</v>
      </c>
      <c r="C16366" t="str">
        <f t="shared" si="511"/>
        <v>31955,</v>
      </c>
    </row>
    <row r="16367" spans="1:3">
      <c r="A16367">
        <v>-710</v>
      </c>
      <c r="B16367">
        <f t="shared" si="510"/>
        <v>32058</v>
      </c>
      <c r="C16367" t="str">
        <f t="shared" si="511"/>
        <v>32058,</v>
      </c>
    </row>
    <row r="16368" spans="1:3">
      <c r="A16368">
        <v>-605</v>
      </c>
      <c r="B16368">
        <f t="shared" si="510"/>
        <v>32163</v>
      </c>
      <c r="C16368" t="str">
        <f t="shared" si="511"/>
        <v>32163,</v>
      </c>
    </row>
    <row r="16369" spans="1:3">
      <c r="A16369">
        <v>-504</v>
      </c>
      <c r="B16369">
        <f t="shared" si="510"/>
        <v>32264</v>
      </c>
      <c r="C16369" t="str">
        <f t="shared" si="511"/>
        <v>32264,</v>
      </c>
    </row>
    <row r="16370" spans="1:3">
      <c r="A16370">
        <v>-410</v>
      </c>
      <c r="B16370">
        <f t="shared" si="510"/>
        <v>32358</v>
      </c>
      <c r="C16370" t="str">
        <f t="shared" si="511"/>
        <v>32358,</v>
      </c>
    </row>
    <row r="16371" spans="1:3">
      <c r="A16371">
        <v>-326</v>
      </c>
      <c r="B16371">
        <f t="shared" si="510"/>
        <v>32442</v>
      </c>
      <c r="C16371" t="str">
        <f t="shared" si="511"/>
        <v>32442,</v>
      </c>
    </row>
    <row r="16372" spans="1:3">
      <c r="A16372">
        <v>-255</v>
      </c>
      <c r="B16372">
        <f t="shared" si="510"/>
        <v>32513</v>
      </c>
      <c r="C16372" t="str">
        <f t="shared" si="511"/>
        <v>32513,</v>
      </c>
    </row>
    <row r="16373" spans="1:3">
      <c r="A16373">
        <v>-192</v>
      </c>
      <c r="B16373">
        <f t="shared" si="510"/>
        <v>32576</v>
      </c>
      <c r="C16373" t="str">
        <f t="shared" si="511"/>
        <v>32576,</v>
      </c>
    </row>
    <row r="16374" spans="1:3">
      <c r="A16374">
        <v>-132</v>
      </c>
      <c r="B16374">
        <f t="shared" si="510"/>
        <v>32636</v>
      </c>
      <c r="C16374" t="str">
        <f t="shared" si="511"/>
        <v>32636,</v>
      </c>
    </row>
    <row r="16375" spans="1:3">
      <c r="A16375">
        <v>-73</v>
      </c>
      <c r="B16375">
        <f t="shared" si="510"/>
        <v>32695</v>
      </c>
      <c r="C16375" t="str">
        <f t="shared" si="511"/>
        <v>32695,</v>
      </c>
    </row>
    <row r="16376" spans="1:3">
      <c r="A16376">
        <v>-20</v>
      </c>
      <c r="B16376">
        <f t="shared" si="510"/>
        <v>32748</v>
      </c>
      <c r="C16376" t="str">
        <f t="shared" si="511"/>
        <v>32748,</v>
      </c>
    </row>
    <row r="16377" spans="1:3">
      <c r="A16377">
        <v>26</v>
      </c>
      <c r="B16377">
        <f t="shared" si="510"/>
        <v>32794</v>
      </c>
      <c r="C16377" t="str">
        <f t="shared" si="511"/>
        <v>32794,</v>
      </c>
    </row>
    <row r="16378" spans="1:3">
      <c r="A16378">
        <v>67</v>
      </c>
      <c r="B16378">
        <f t="shared" si="510"/>
        <v>32835</v>
      </c>
      <c r="C16378" t="str">
        <f t="shared" si="511"/>
        <v>32835,</v>
      </c>
    </row>
    <row r="16379" spans="1:3">
      <c r="A16379">
        <v>107</v>
      </c>
      <c r="B16379">
        <f t="shared" si="510"/>
        <v>32875</v>
      </c>
      <c r="C16379" t="str">
        <f t="shared" si="511"/>
        <v>32875,</v>
      </c>
    </row>
    <row r="16380" spans="1:3">
      <c r="A16380">
        <v>152</v>
      </c>
      <c r="B16380">
        <f t="shared" si="510"/>
        <v>32920</v>
      </c>
      <c r="C16380" t="str">
        <f t="shared" si="511"/>
        <v>32920,</v>
      </c>
    </row>
    <row r="16381" spans="1:3">
      <c r="A16381">
        <v>203</v>
      </c>
      <c r="B16381">
        <f t="shared" si="510"/>
        <v>32971</v>
      </c>
      <c r="C16381" t="str">
        <f t="shared" si="511"/>
        <v>32971,</v>
      </c>
    </row>
    <row r="16382" spans="1:3">
      <c r="A16382">
        <v>253</v>
      </c>
      <c r="B16382">
        <f t="shared" si="510"/>
        <v>33021</v>
      </c>
      <c r="C16382" t="str">
        <f t="shared" si="511"/>
        <v>33021,</v>
      </c>
    </row>
    <row r="16383" spans="1:3">
      <c r="A16383">
        <v>302</v>
      </c>
      <c r="B16383">
        <f t="shared" si="510"/>
        <v>33070</v>
      </c>
      <c r="C16383" t="str">
        <f t="shared" si="511"/>
        <v>33070,</v>
      </c>
    </row>
    <row r="16384" spans="1:3">
      <c r="A16384">
        <v>346</v>
      </c>
      <c r="B16384">
        <f t="shared" si="510"/>
        <v>33114</v>
      </c>
      <c r="C16384" t="str">
        <f t="shared" si="511"/>
        <v>33114,</v>
      </c>
    </row>
    <row r="16385" spans="1:3">
      <c r="A16385">
        <v>385</v>
      </c>
      <c r="B16385">
        <f t="shared" si="510"/>
        <v>33153</v>
      </c>
      <c r="C16385" t="str">
        <f t="shared" si="511"/>
        <v>33153,</v>
      </c>
    </row>
    <row r="16386" spans="1:3">
      <c r="A16386">
        <v>413</v>
      </c>
      <c r="B16386">
        <f t="shared" ref="B16386:B16449" si="512">A16386+32768</f>
        <v>33181</v>
      </c>
      <c r="C16386" t="str">
        <f t="shared" ref="C16386:C16449" si="513">CONCATENATE(TEXT(B16386,"#####"),",")</f>
        <v>33181,</v>
      </c>
    </row>
    <row r="16387" spans="1:3">
      <c r="A16387">
        <v>431</v>
      </c>
      <c r="B16387">
        <f t="shared" si="512"/>
        <v>33199</v>
      </c>
      <c r="C16387" t="str">
        <f t="shared" si="513"/>
        <v>33199,</v>
      </c>
    </row>
    <row r="16388" spans="1:3">
      <c r="A16388">
        <v>443</v>
      </c>
      <c r="B16388">
        <f t="shared" si="512"/>
        <v>33211</v>
      </c>
      <c r="C16388" t="str">
        <f t="shared" si="513"/>
        <v>33211,</v>
      </c>
    </row>
    <row r="16389" spans="1:3">
      <c r="A16389">
        <v>453</v>
      </c>
      <c r="B16389">
        <f t="shared" si="512"/>
        <v>33221</v>
      </c>
      <c r="C16389" t="str">
        <f t="shared" si="513"/>
        <v>33221,</v>
      </c>
    </row>
    <row r="16390" spans="1:3">
      <c r="A16390">
        <v>465</v>
      </c>
      <c r="B16390">
        <f t="shared" si="512"/>
        <v>33233</v>
      </c>
      <c r="C16390" t="str">
        <f t="shared" si="513"/>
        <v>33233,</v>
      </c>
    </row>
    <row r="16391" spans="1:3">
      <c r="A16391">
        <v>481</v>
      </c>
      <c r="B16391">
        <f t="shared" si="512"/>
        <v>33249</v>
      </c>
      <c r="C16391" t="str">
        <f t="shared" si="513"/>
        <v>33249,</v>
      </c>
    </row>
    <row r="16392" spans="1:3">
      <c r="A16392">
        <v>502</v>
      </c>
      <c r="B16392">
        <f t="shared" si="512"/>
        <v>33270</v>
      </c>
      <c r="C16392" t="str">
        <f t="shared" si="513"/>
        <v>33270,</v>
      </c>
    </row>
    <row r="16393" spans="1:3">
      <c r="A16393">
        <v>526</v>
      </c>
      <c r="B16393">
        <f t="shared" si="512"/>
        <v>33294</v>
      </c>
      <c r="C16393" t="str">
        <f t="shared" si="513"/>
        <v>33294,</v>
      </c>
    </row>
    <row r="16394" spans="1:3">
      <c r="A16394">
        <v>548</v>
      </c>
      <c r="B16394">
        <f t="shared" si="512"/>
        <v>33316</v>
      </c>
      <c r="C16394" t="str">
        <f t="shared" si="513"/>
        <v>33316,</v>
      </c>
    </row>
    <row r="16395" spans="1:3">
      <c r="A16395">
        <v>562</v>
      </c>
      <c r="B16395">
        <f t="shared" si="512"/>
        <v>33330</v>
      </c>
      <c r="C16395" t="str">
        <f t="shared" si="513"/>
        <v>33330,</v>
      </c>
    </row>
    <row r="16396" spans="1:3">
      <c r="A16396">
        <v>563</v>
      </c>
      <c r="B16396">
        <f t="shared" si="512"/>
        <v>33331</v>
      </c>
      <c r="C16396" t="str">
        <f t="shared" si="513"/>
        <v>33331,</v>
      </c>
    </row>
    <row r="16397" spans="1:3">
      <c r="A16397">
        <v>550</v>
      </c>
      <c r="B16397">
        <f t="shared" si="512"/>
        <v>33318</v>
      </c>
      <c r="C16397" t="str">
        <f t="shared" si="513"/>
        <v>33318,</v>
      </c>
    </row>
    <row r="16398" spans="1:3">
      <c r="A16398">
        <v>529</v>
      </c>
      <c r="B16398">
        <f t="shared" si="512"/>
        <v>33297</v>
      </c>
      <c r="C16398" t="str">
        <f t="shared" si="513"/>
        <v>33297,</v>
      </c>
    </row>
    <row r="16399" spans="1:3">
      <c r="A16399">
        <v>503</v>
      </c>
      <c r="B16399">
        <f t="shared" si="512"/>
        <v>33271</v>
      </c>
      <c r="C16399" t="str">
        <f t="shared" si="513"/>
        <v>33271,</v>
      </c>
    </row>
    <row r="16400" spans="1:3">
      <c r="A16400">
        <v>480</v>
      </c>
      <c r="B16400">
        <f t="shared" si="512"/>
        <v>33248</v>
      </c>
      <c r="C16400" t="str">
        <f t="shared" si="513"/>
        <v>33248,</v>
      </c>
    </row>
    <row r="16401" spans="1:3">
      <c r="A16401">
        <v>469</v>
      </c>
      <c r="B16401">
        <f t="shared" si="512"/>
        <v>33237</v>
      </c>
      <c r="C16401" t="str">
        <f t="shared" si="513"/>
        <v>33237,</v>
      </c>
    </row>
    <row r="16402" spans="1:3">
      <c r="A16402">
        <v>476</v>
      </c>
      <c r="B16402">
        <f t="shared" si="512"/>
        <v>33244</v>
      </c>
      <c r="C16402" t="str">
        <f t="shared" si="513"/>
        <v>33244,</v>
      </c>
    </row>
    <row r="16403" spans="1:3">
      <c r="A16403">
        <v>503</v>
      </c>
      <c r="B16403">
        <f t="shared" si="512"/>
        <v>33271</v>
      </c>
      <c r="C16403" t="str">
        <f t="shared" si="513"/>
        <v>33271,</v>
      </c>
    </row>
    <row r="16404" spans="1:3">
      <c r="A16404">
        <v>550</v>
      </c>
      <c r="B16404">
        <f t="shared" si="512"/>
        <v>33318</v>
      </c>
      <c r="C16404" t="str">
        <f t="shared" si="513"/>
        <v>33318,</v>
      </c>
    </row>
    <row r="16405" spans="1:3">
      <c r="A16405">
        <v>612</v>
      </c>
      <c r="B16405">
        <f t="shared" si="512"/>
        <v>33380</v>
      </c>
      <c r="C16405" t="str">
        <f t="shared" si="513"/>
        <v>33380,</v>
      </c>
    </row>
    <row r="16406" spans="1:3">
      <c r="A16406">
        <v>677</v>
      </c>
      <c r="B16406">
        <f t="shared" si="512"/>
        <v>33445</v>
      </c>
      <c r="C16406" t="str">
        <f t="shared" si="513"/>
        <v>33445,</v>
      </c>
    </row>
    <row r="16407" spans="1:3">
      <c r="A16407">
        <v>736</v>
      </c>
      <c r="B16407">
        <f t="shared" si="512"/>
        <v>33504</v>
      </c>
      <c r="C16407" t="str">
        <f t="shared" si="513"/>
        <v>33504,</v>
      </c>
    </row>
    <row r="16408" spans="1:3">
      <c r="A16408">
        <v>782</v>
      </c>
      <c r="B16408">
        <f t="shared" si="512"/>
        <v>33550</v>
      </c>
      <c r="C16408" t="str">
        <f t="shared" si="513"/>
        <v>33550,</v>
      </c>
    </row>
    <row r="16409" spans="1:3">
      <c r="A16409">
        <v>816</v>
      </c>
      <c r="B16409">
        <f t="shared" si="512"/>
        <v>33584</v>
      </c>
      <c r="C16409" t="str">
        <f t="shared" si="513"/>
        <v>33584,</v>
      </c>
    </row>
    <row r="16410" spans="1:3">
      <c r="A16410">
        <v>848</v>
      </c>
      <c r="B16410">
        <f t="shared" si="512"/>
        <v>33616</v>
      </c>
      <c r="C16410" t="str">
        <f t="shared" si="513"/>
        <v>33616,</v>
      </c>
    </row>
    <row r="16411" spans="1:3">
      <c r="A16411">
        <v>884</v>
      </c>
      <c r="B16411">
        <f t="shared" si="512"/>
        <v>33652</v>
      </c>
      <c r="C16411" t="str">
        <f t="shared" si="513"/>
        <v>33652,</v>
      </c>
    </row>
    <row r="16412" spans="1:3">
      <c r="A16412">
        <v>924</v>
      </c>
      <c r="B16412">
        <f t="shared" si="512"/>
        <v>33692</v>
      </c>
      <c r="C16412" t="str">
        <f t="shared" si="513"/>
        <v>33692,</v>
      </c>
    </row>
    <row r="16413" spans="1:3">
      <c r="A16413">
        <v>966</v>
      </c>
      <c r="B16413">
        <f t="shared" si="512"/>
        <v>33734</v>
      </c>
      <c r="C16413" t="str">
        <f t="shared" si="513"/>
        <v>33734,</v>
      </c>
    </row>
    <row r="16414" spans="1:3">
      <c r="A16414">
        <v>1006</v>
      </c>
      <c r="B16414">
        <f t="shared" si="512"/>
        <v>33774</v>
      </c>
      <c r="C16414" t="str">
        <f t="shared" si="513"/>
        <v>33774,</v>
      </c>
    </row>
    <row r="16415" spans="1:3">
      <c r="A16415">
        <v>1043</v>
      </c>
      <c r="B16415">
        <f t="shared" si="512"/>
        <v>33811</v>
      </c>
      <c r="C16415" t="str">
        <f t="shared" si="513"/>
        <v>33811,</v>
      </c>
    </row>
    <row r="16416" spans="1:3">
      <c r="A16416">
        <v>1067</v>
      </c>
      <c r="B16416">
        <f t="shared" si="512"/>
        <v>33835</v>
      </c>
      <c r="C16416" t="str">
        <f t="shared" si="513"/>
        <v>33835,</v>
      </c>
    </row>
    <row r="16417" spans="1:3">
      <c r="A16417">
        <v>1075</v>
      </c>
      <c r="B16417">
        <f t="shared" si="512"/>
        <v>33843</v>
      </c>
      <c r="C16417" t="str">
        <f t="shared" si="513"/>
        <v>33843,</v>
      </c>
    </row>
    <row r="16418" spans="1:3">
      <c r="A16418">
        <v>1069</v>
      </c>
      <c r="B16418">
        <f t="shared" si="512"/>
        <v>33837</v>
      </c>
      <c r="C16418" t="str">
        <f t="shared" si="513"/>
        <v>33837,</v>
      </c>
    </row>
    <row r="16419" spans="1:3">
      <c r="A16419">
        <v>1053</v>
      </c>
      <c r="B16419">
        <f t="shared" si="512"/>
        <v>33821</v>
      </c>
      <c r="C16419" t="str">
        <f t="shared" si="513"/>
        <v>33821,</v>
      </c>
    </row>
    <row r="16420" spans="1:3">
      <c r="A16420">
        <v>1032</v>
      </c>
      <c r="B16420">
        <f t="shared" si="512"/>
        <v>33800</v>
      </c>
      <c r="C16420" t="str">
        <f t="shared" si="513"/>
        <v>33800,</v>
      </c>
    </row>
    <row r="16421" spans="1:3">
      <c r="A16421">
        <v>1005</v>
      </c>
      <c r="B16421">
        <f t="shared" si="512"/>
        <v>33773</v>
      </c>
      <c r="C16421" t="str">
        <f t="shared" si="513"/>
        <v>33773,</v>
      </c>
    </row>
    <row r="16422" spans="1:3">
      <c r="A16422">
        <v>972</v>
      </c>
      <c r="B16422">
        <f t="shared" si="512"/>
        <v>33740</v>
      </c>
      <c r="C16422" t="str">
        <f t="shared" si="513"/>
        <v>33740,</v>
      </c>
    </row>
    <row r="16423" spans="1:3">
      <c r="A16423">
        <v>935</v>
      </c>
      <c r="B16423">
        <f t="shared" si="512"/>
        <v>33703</v>
      </c>
      <c r="C16423" t="str">
        <f t="shared" si="513"/>
        <v>33703,</v>
      </c>
    </row>
    <row r="16424" spans="1:3">
      <c r="A16424">
        <v>898</v>
      </c>
      <c r="B16424">
        <f t="shared" si="512"/>
        <v>33666</v>
      </c>
      <c r="C16424" t="str">
        <f t="shared" si="513"/>
        <v>33666,</v>
      </c>
    </row>
    <row r="16425" spans="1:3">
      <c r="A16425">
        <v>871</v>
      </c>
      <c r="B16425">
        <f t="shared" si="512"/>
        <v>33639</v>
      </c>
      <c r="C16425" t="str">
        <f t="shared" si="513"/>
        <v>33639,</v>
      </c>
    </row>
    <row r="16426" spans="1:3">
      <c r="A16426">
        <v>855</v>
      </c>
      <c r="B16426">
        <f t="shared" si="512"/>
        <v>33623</v>
      </c>
      <c r="C16426" t="str">
        <f t="shared" si="513"/>
        <v>33623,</v>
      </c>
    </row>
    <row r="16427" spans="1:3">
      <c r="A16427">
        <v>849</v>
      </c>
      <c r="B16427">
        <f t="shared" si="512"/>
        <v>33617</v>
      </c>
      <c r="C16427" t="str">
        <f t="shared" si="513"/>
        <v>33617,</v>
      </c>
    </row>
    <row r="16428" spans="1:3">
      <c r="A16428">
        <v>851</v>
      </c>
      <c r="B16428">
        <f t="shared" si="512"/>
        <v>33619</v>
      </c>
      <c r="C16428" t="str">
        <f t="shared" si="513"/>
        <v>33619,</v>
      </c>
    </row>
    <row r="16429" spans="1:3">
      <c r="A16429">
        <v>858</v>
      </c>
      <c r="B16429">
        <f t="shared" si="512"/>
        <v>33626</v>
      </c>
      <c r="C16429" t="str">
        <f t="shared" si="513"/>
        <v>33626,</v>
      </c>
    </row>
    <row r="16430" spans="1:3">
      <c r="A16430">
        <v>864</v>
      </c>
      <c r="B16430">
        <f t="shared" si="512"/>
        <v>33632</v>
      </c>
      <c r="C16430" t="str">
        <f t="shared" si="513"/>
        <v>33632,</v>
      </c>
    </row>
    <row r="16431" spans="1:3">
      <c r="A16431">
        <v>861</v>
      </c>
      <c r="B16431">
        <f t="shared" si="512"/>
        <v>33629</v>
      </c>
      <c r="C16431" t="str">
        <f t="shared" si="513"/>
        <v>33629,</v>
      </c>
    </row>
    <row r="16432" spans="1:3">
      <c r="A16432">
        <v>842</v>
      </c>
      <c r="B16432">
        <f t="shared" si="512"/>
        <v>33610</v>
      </c>
      <c r="C16432" t="str">
        <f t="shared" si="513"/>
        <v>33610,</v>
      </c>
    </row>
    <row r="16433" spans="1:3">
      <c r="A16433">
        <v>806</v>
      </c>
      <c r="B16433">
        <f t="shared" si="512"/>
        <v>33574</v>
      </c>
      <c r="C16433" t="str">
        <f t="shared" si="513"/>
        <v>33574,</v>
      </c>
    </row>
    <row r="16434" spans="1:3">
      <c r="A16434">
        <v>752</v>
      </c>
      <c r="B16434">
        <f t="shared" si="512"/>
        <v>33520</v>
      </c>
      <c r="C16434" t="str">
        <f t="shared" si="513"/>
        <v>33520,</v>
      </c>
    </row>
    <row r="16435" spans="1:3">
      <c r="A16435">
        <v>682</v>
      </c>
      <c r="B16435">
        <f t="shared" si="512"/>
        <v>33450</v>
      </c>
      <c r="C16435" t="str">
        <f t="shared" si="513"/>
        <v>33450,</v>
      </c>
    </row>
    <row r="16436" spans="1:3">
      <c r="A16436">
        <v>604</v>
      </c>
      <c r="B16436">
        <f t="shared" si="512"/>
        <v>33372</v>
      </c>
      <c r="C16436" t="str">
        <f t="shared" si="513"/>
        <v>33372,</v>
      </c>
    </row>
    <row r="16437" spans="1:3">
      <c r="A16437">
        <v>531</v>
      </c>
      <c r="B16437">
        <f t="shared" si="512"/>
        <v>33299</v>
      </c>
      <c r="C16437" t="str">
        <f t="shared" si="513"/>
        <v>33299,</v>
      </c>
    </row>
    <row r="16438" spans="1:3">
      <c r="A16438">
        <v>469</v>
      </c>
      <c r="B16438">
        <f t="shared" si="512"/>
        <v>33237</v>
      </c>
      <c r="C16438" t="str">
        <f t="shared" si="513"/>
        <v>33237,</v>
      </c>
    </row>
    <row r="16439" spans="1:3">
      <c r="A16439">
        <v>414</v>
      </c>
      <c r="B16439">
        <f t="shared" si="512"/>
        <v>33182</v>
      </c>
      <c r="C16439" t="str">
        <f t="shared" si="513"/>
        <v>33182,</v>
      </c>
    </row>
    <row r="16440" spans="1:3">
      <c r="A16440">
        <v>366</v>
      </c>
      <c r="B16440">
        <f t="shared" si="512"/>
        <v>33134</v>
      </c>
      <c r="C16440" t="str">
        <f t="shared" si="513"/>
        <v>33134,</v>
      </c>
    </row>
    <row r="16441" spans="1:3">
      <c r="A16441">
        <v>323</v>
      </c>
      <c r="B16441">
        <f t="shared" si="512"/>
        <v>33091</v>
      </c>
      <c r="C16441" t="str">
        <f t="shared" si="513"/>
        <v>33091,</v>
      </c>
    </row>
    <row r="16442" spans="1:3">
      <c r="A16442">
        <v>275</v>
      </c>
      <c r="B16442">
        <f t="shared" si="512"/>
        <v>33043</v>
      </c>
      <c r="C16442" t="str">
        <f t="shared" si="513"/>
        <v>33043,</v>
      </c>
    </row>
    <row r="16443" spans="1:3">
      <c r="A16443">
        <v>222</v>
      </c>
      <c r="B16443">
        <f t="shared" si="512"/>
        <v>32990</v>
      </c>
      <c r="C16443" t="str">
        <f t="shared" si="513"/>
        <v>32990,</v>
      </c>
    </row>
    <row r="16444" spans="1:3">
      <c r="A16444">
        <v>167</v>
      </c>
      <c r="B16444">
        <f t="shared" si="512"/>
        <v>32935</v>
      </c>
      <c r="C16444" t="str">
        <f t="shared" si="513"/>
        <v>32935,</v>
      </c>
    </row>
    <row r="16445" spans="1:3">
      <c r="A16445">
        <v>116</v>
      </c>
      <c r="B16445">
        <f t="shared" si="512"/>
        <v>32884</v>
      </c>
      <c r="C16445" t="str">
        <f t="shared" si="513"/>
        <v>32884,</v>
      </c>
    </row>
    <row r="16446" spans="1:3">
      <c r="A16446">
        <v>67</v>
      </c>
      <c r="B16446">
        <f t="shared" si="512"/>
        <v>32835</v>
      </c>
      <c r="C16446" t="str">
        <f t="shared" si="513"/>
        <v>32835,</v>
      </c>
    </row>
    <row r="16447" spans="1:3">
      <c r="A16447">
        <v>17</v>
      </c>
      <c r="B16447">
        <f t="shared" si="512"/>
        <v>32785</v>
      </c>
      <c r="C16447" t="str">
        <f t="shared" si="513"/>
        <v>32785,</v>
      </c>
    </row>
    <row r="16448" spans="1:3">
      <c r="A16448">
        <v>-34</v>
      </c>
      <c r="B16448">
        <f t="shared" si="512"/>
        <v>32734</v>
      </c>
      <c r="C16448" t="str">
        <f t="shared" si="513"/>
        <v>32734,</v>
      </c>
    </row>
    <row r="16449" spans="1:3">
      <c r="A16449">
        <v>-83</v>
      </c>
      <c r="B16449">
        <f t="shared" si="512"/>
        <v>32685</v>
      </c>
      <c r="C16449" t="str">
        <f t="shared" si="513"/>
        <v>32685,</v>
      </c>
    </row>
    <row r="16450" spans="1:3">
      <c r="A16450">
        <v>-128</v>
      </c>
      <c r="B16450">
        <f t="shared" ref="B16450:B16513" si="514">A16450+32768</f>
        <v>32640</v>
      </c>
      <c r="C16450" t="str">
        <f t="shared" ref="C16450:C16513" si="515">CONCATENATE(TEXT(B16450,"#####"),",")</f>
        <v>32640,</v>
      </c>
    </row>
    <row r="16451" spans="1:3">
      <c r="A16451">
        <v>-170</v>
      </c>
      <c r="B16451">
        <f t="shared" si="514"/>
        <v>32598</v>
      </c>
      <c r="C16451" t="str">
        <f t="shared" si="515"/>
        <v>32598,</v>
      </c>
    </row>
    <row r="16452" spans="1:3">
      <c r="A16452">
        <v>-207</v>
      </c>
      <c r="B16452">
        <f t="shared" si="514"/>
        <v>32561</v>
      </c>
      <c r="C16452" t="str">
        <f t="shared" si="515"/>
        <v>32561,</v>
      </c>
    </row>
    <row r="16453" spans="1:3">
      <c r="A16453">
        <v>-235</v>
      </c>
      <c r="B16453">
        <f t="shared" si="514"/>
        <v>32533</v>
      </c>
      <c r="C16453" t="str">
        <f t="shared" si="515"/>
        <v>32533,</v>
      </c>
    </row>
    <row r="16454" spans="1:3">
      <c r="A16454">
        <v>-253</v>
      </c>
      <c r="B16454">
        <f t="shared" si="514"/>
        <v>32515</v>
      </c>
      <c r="C16454" t="str">
        <f t="shared" si="515"/>
        <v>32515,</v>
      </c>
    </row>
    <row r="16455" spans="1:3">
      <c r="A16455">
        <v>-259</v>
      </c>
      <c r="B16455">
        <f t="shared" si="514"/>
        <v>32509</v>
      </c>
      <c r="C16455" t="str">
        <f t="shared" si="515"/>
        <v>32509,</v>
      </c>
    </row>
    <row r="16456" spans="1:3">
      <c r="A16456">
        <v>-257</v>
      </c>
      <c r="B16456">
        <f t="shared" si="514"/>
        <v>32511</v>
      </c>
      <c r="C16456" t="str">
        <f t="shared" si="515"/>
        <v>32511,</v>
      </c>
    </row>
    <row r="16457" spans="1:3">
      <c r="A16457">
        <v>-256</v>
      </c>
      <c r="B16457">
        <f t="shared" si="514"/>
        <v>32512</v>
      </c>
      <c r="C16457" t="str">
        <f t="shared" si="515"/>
        <v>32512,</v>
      </c>
    </row>
    <row r="16458" spans="1:3">
      <c r="A16458">
        <v>-267</v>
      </c>
      <c r="B16458">
        <f t="shared" si="514"/>
        <v>32501</v>
      </c>
      <c r="C16458" t="str">
        <f t="shared" si="515"/>
        <v>32501,</v>
      </c>
    </row>
    <row r="16459" spans="1:3">
      <c r="A16459">
        <v>-293</v>
      </c>
      <c r="B16459">
        <f t="shared" si="514"/>
        <v>32475</v>
      </c>
      <c r="C16459" t="str">
        <f t="shared" si="515"/>
        <v>32475,</v>
      </c>
    </row>
    <row r="16460" spans="1:3">
      <c r="A16460">
        <v>-329</v>
      </c>
      <c r="B16460">
        <f t="shared" si="514"/>
        <v>32439</v>
      </c>
      <c r="C16460" t="str">
        <f t="shared" si="515"/>
        <v>32439,</v>
      </c>
    </row>
    <row r="16461" spans="1:3">
      <c r="A16461">
        <v>-369</v>
      </c>
      <c r="B16461">
        <f t="shared" si="514"/>
        <v>32399</v>
      </c>
      <c r="C16461" t="str">
        <f t="shared" si="515"/>
        <v>32399,</v>
      </c>
    </row>
    <row r="16462" spans="1:3">
      <c r="A16462">
        <v>-405</v>
      </c>
      <c r="B16462">
        <f t="shared" si="514"/>
        <v>32363</v>
      </c>
      <c r="C16462" t="str">
        <f t="shared" si="515"/>
        <v>32363,</v>
      </c>
    </row>
    <row r="16463" spans="1:3">
      <c r="A16463">
        <v>-431</v>
      </c>
      <c r="B16463">
        <f t="shared" si="514"/>
        <v>32337</v>
      </c>
      <c r="C16463" t="str">
        <f t="shared" si="515"/>
        <v>32337,</v>
      </c>
    </row>
    <row r="16464" spans="1:3">
      <c r="A16464">
        <v>-448</v>
      </c>
      <c r="B16464">
        <f t="shared" si="514"/>
        <v>32320</v>
      </c>
      <c r="C16464" t="str">
        <f t="shared" si="515"/>
        <v>32320,</v>
      </c>
    </row>
    <row r="16465" spans="1:3">
      <c r="A16465">
        <v>-456</v>
      </c>
      <c r="B16465">
        <f t="shared" si="514"/>
        <v>32312</v>
      </c>
      <c r="C16465" t="str">
        <f t="shared" si="515"/>
        <v>32312,</v>
      </c>
    </row>
    <row r="16466" spans="1:3">
      <c r="A16466">
        <v>-459</v>
      </c>
      <c r="B16466">
        <f t="shared" si="514"/>
        <v>32309</v>
      </c>
      <c r="C16466" t="str">
        <f t="shared" si="515"/>
        <v>32309,</v>
      </c>
    </row>
    <row r="16467" spans="1:3">
      <c r="A16467">
        <v>-460</v>
      </c>
      <c r="B16467">
        <f t="shared" si="514"/>
        <v>32308</v>
      </c>
      <c r="C16467" t="str">
        <f t="shared" si="515"/>
        <v>32308,</v>
      </c>
    </row>
    <row r="16468" spans="1:3">
      <c r="A16468">
        <v>-459</v>
      </c>
      <c r="B16468">
        <f t="shared" si="514"/>
        <v>32309</v>
      </c>
      <c r="C16468" t="str">
        <f t="shared" si="515"/>
        <v>32309,</v>
      </c>
    </row>
    <row r="16469" spans="1:3">
      <c r="A16469">
        <v>-457</v>
      </c>
      <c r="B16469">
        <f t="shared" si="514"/>
        <v>32311</v>
      </c>
      <c r="C16469" t="str">
        <f t="shared" si="515"/>
        <v>32311,</v>
      </c>
    </row>
    <row r="16470" spans="1:3">
      <c r="A16470">
        <v>-458</v>
      </c>
      <c r="B16470">
        <f t="shared" si="514"/>
        <v>32310</v>
      </c>
      <c r="C16470" t="str">
        <f t="shared" si="515"/>
        <v>32310,</v>
      </c>
    </row>
    <row r="16471" spans="1:3">
      <c r="A16471">
        <v>-465</v>
      </c>
      <c r="B16471">
        <f t="shared" si="514"/>
        <v>32303</v>
      </c>
      <c r="C16471" t="str">
        <f t="shared" si="515"/>
        <v>32303,</v>
      </c>
    </row>
    <row r="16472" spans="1:3">
      <c r="A16472">
        <v>-476</v>
      </c>
      <c r="B16472">
        <f t="shared" si="514"/>
        <v>32292</v>
      </c>
      <c r="C16472" t="str">
        <f t="shared" si="515"/>
        <v>32292,</v>
      </c>
    </row>
    <row r="16473" spans="1:3">
      <c r="A16473">
        <v>-484</v>
      </c>
      <c r="B16473">
        <f t="shared" si="514"/>
        <v>32284</v>
      </c>
      <c r="C16473" t="str">
        <f t="shared" si="515"/>
        <v>32284,</v>
      </c>
    </row>
    <row r="16474" spans="1:3">
      <c r="A16474">
        <v>-480</v>
      </c>
      <c r="B16474">
        <f t="shared" si="514"/>
        <v>32288</v>
      </c>
      <c r="C16474" t="str">
        <f t="shared" si="515"/>
        <v>32288,</v>
      </c>
    </row>
    <row r="16475" spans="1:3">
      <c r="A16475">
        <v>-462</v>
      </c>
      <c r="B16475">
        <f t="shared" si="514"/>
        <v>32306</v>
      </c>
      <c r="C16475" t="str">
        <f t="shared" si="515"/>
        <v>32306,</v>
      </c>
    </row>
    <row r="16476" spans="1:3">
      <c r="A16476">
        <v>-428</v>
      </c>
      <c r="B16476">
        <f t="shared" si="514"/>
        <v>32340</v>
      </c>
      <c r="C16476" t="str">
        <f t="shared" si="515"/>
        <v>32340,</v>
      </c>
    </row>
    <row r="16477" spans="1:3">
      <c r="A16477">
        <v>-384</v>
      </c>
      <c r="B16477">
        <f t="shared" si="514"/>
        <v>32384</v>
      </c>
      <c r="C16477" t="str">
        <f t="shared" si="515"/>
        <v>32384,</v>
      </c>
    </row>
    <row r="16478" spans="1:3">
      <c r="A16478">
        <v>-331</v>
      </c>
      <c r="B16478">
        <f t="shared" si="514"/>
        <v>32437</v>
      </c>
      <c r="C16478" t="str">
        <f t="shared" si="515"/>
        <v>32437,</v>
      </c>
    </row>
    <row r="16479" spans="1:3">
      <c r="A16479">
        <v>-269</v>
      </c>
      <c r="B16479">
        <f t="shared" si="514"/>
        <v>32499</v>
      </c>
      <c r="C16479" t="str">
        <f t="shared" si="515"/>
        <v>32499,</v>
      </c>
    </row>
    <row r="16480" spans="1:3">
      <c r="A16480">
        <v>-194</v>
      </c>
      <c r="B16480">
        <f t="shared" si="514"/>
        <v>32574</v>
      </c>
      <c r="C16480" t="str">
        <f t="shared" si="515"/>
        <v>32574,</v>
      </c>
    </row>
    <row r="16481" spans="1:3">
      <c r="A16481">
        <v>-109</v>
      </c>
      <c r="B16481">
        <f t="shared" si="514"/>
        <v>32659</v>
      </c>
      <c r="C16481" t="str">
        <f t="shared" si="515"/>
        <v>32659,</v>
      </c>
    </row>
    <row r="16482" spans="1:3">
      <c r="A16482">
        <v>-21</v>
      </c>
      <c r="B16482">
        <f t="shared" si="514"/>
        <v>32747</v>
      </c>
      <c r="C16482" t="str">
        <f t="shared" si="515"/>
        <v>32747,</v>
      </c>
    </row>
    <row r="16483" spans="1:3">
      <c r="A16483">
        <v>68</v>
      </c>
      <c r="B16483">
        <f t="shared" si="514"/>
        <v>32836</v>
      </c>
      <c r="C16483" t="str">
        <f t="shared" si="515"/>
        <v>32836,</v>
      </c>
    </row>
    <row r="16484" spans="1:3">
      <c r="A16484">
        <v>156</v>
      </c>
      <c r="B16484">
        <f t="shared" si="514"/>
        <v>32924</v>
      </c>
      <c r="C16484" t="str">
        <f t="shared" si="515"/>
        <v>32924,</v>
      </c>
    </row>
    <row r="16485" spans="1:3">
      <c r="A16485">
        <v>245</v>
      </c>
      <c r="B16485">
        <f t="shared" si="514"/>
        <v>33013</v>
      </c>
      <c r="C16485" t="str">
        <f t="shared" si="515"/>
        <v>33013,</v>
      </c>
    </row>
    <row r="16486" spans="1:3">
      <c r="A16486">
        <v>334</v>
      </c>
      <c r="B16486">
        <f t="shared" si="514"/>
        <v>33102</v>
      </c>
      <c r="C16486" t="str">
        <f t="shared" si="515"/>
        <v>33102,</v>
      </c>
    </row>
    <row r="16487" spans="1:3">
      <c r="A16487">
        <v>426</v>
      </c>
      <c r="B16487">
        <f t="shared" si="514"/>
        <v>33194</v>
      </c>
      <c r="C16487" t="str">
        <f t="shared" si="515"/>
        <v>33194,</v>
      </c>
    </row>
    <row r="16488" spans="1:3">
      <c r="A16488">
        <v>517</v>
      </c>
      <c r="B16488">
        <f t="shared" si="514"/>
        <v>33285</v>
      </c>
      <c r="C16488" t="str">
        <f t="shared" si="515"/>
        <v>33285,</v>
      </c>
    </row>
    <row r="16489" spans="1:3">
      <c r="A16489">
        <v>604</v>
      </c>
      <c r="B16489">
        <f t="shared" si="514"/>
        <v>33372</v>
      </c>
      <c r="C16489" t="str">
        <f t="shared" si="515"/>
        <v>33372,</v>
      </c>
    </row>
    <row r="16490" spans="1:3">
      <c r="A16490">
        <v>685</v>
      </c>
      <c r="B16490">
        <f t="shared" si="514"/>
        <v>33453</v>
      </c>
      <c r="C16490" t="str">
        <f t="shared" si="515"/>
        <v>33453,</v>
      </c>
    </row>
    <row r="16491" spans="1:3">
      <c r="A16491">
        <v>760</v>
      </c>
      <c r="B16491">
        <f t="shared" si="514"/>
        <v>33528</v>
      </c>
      <c r="C16491" t="str">
        <f t="shared" si="515"/>
        <v>33528,</v>
      </c>
    </row>
    <row r="16492" spans="1:3">
      <c r="A16492">
        <v>827</v>
      </c>
      <c r="B16492">
        <f t="shared" si="514"/>
        <v>33595</v>
      </c>
      <c r="C16492" t="str">
        <f t="shared" si="515"/>
        <v>33595,</v>
      </c>
    </row>
    <row r="16493" spans="1:3">
      <c r="A16493">
        <v>876</v>
      </c>
      <c r="B16493">
        <f t="shared" si="514"/>
        <v>33644</v>
      </c>
      <c r="C16493" t="str">
        <f t="shared" si="515"/>
        <v>33644,</v>
      </c>
    </row>
    <row r="16494" spans="1:3">
      <c r="A16494">
        <v>908</v>
      </c>
      <c r="B16494">
        <f t="shared" si="514"/>
        <v>33676</v>
      </c>
      <c r="C16494" t="str">
        <f t="shared" si="515"/>
        <v>33676,</v>
      </c>
    </row>
    <row r="16495" spans="1:3">
      <c r="A16495">
        <v>927</v>
      </c>
      <c r="B16495">
        <f t="shared" si="514"/>
        <v>33695</v>
      </c>
      <c r="C16495" t="str">
        <f t="shared" si="515"/>
        <v>33695,</v>
      </c>
    </row>
    <row r="16496" spans="1:3">
      <c r="A16496">
        <v>933</v>
      </c>
      <c r="B16496">
        <f t="shared" si="514"/>
        <v>33701</v>
      </c>
      <c r="C16496" t="str">
        <f t="shared" si="515"/>
        <v>33701,</v>
      </c>
    </row>
    <row r="16497" spans="1:3">
      <c r="A16497">
        <v>925</v>
      </c>
      <c r="B16497">
        <f t="shared" si="514"/>
        <v>33693</v>
      </c>
      <c r="C16497" t="str">
        <f t="shared" si="515"/>
        <v>33693,</v>
      </c>
    </row>
    <row r="16498" spans="1:3">
      <c r="A16498">
        <v>908</v>
      </c>
      <c r="B16498">
        <f t="shared" si="514"/>
        <v>33676</v>
      </c>
      <c r="C16498" t="str">
        <f t="shared" si="515"/>
        <v>33676,</v>
      </c>
    </row>
    <row r="16499" spans="1:3">
      <c r="A16499">
        <v>890</v>
      </c>
      <c r="B16499">
        <f t="shared" si="514"/>
        <v>33658</v>
      </c>
      <c r="C16499" t="str">
        <f t="shared" si="515"/>
        <v>33658,</v>
      </c>
    </row>
    <row r="16500" spans="1:3">
      <c r="A16500">
        <v>876</v>
      </c>
      <c r="B16500">
        <f t="shared" si="514"/>
        <v>33644</v>
      </c>
      <c r="C16500" t="str">
        <f t="shared" si="515"/>
        <v>33644,</v>
      </c>
    </row>
    <row r="16501" spans="1:3">
      <c r="A16501">
        <v>856</v>
      </c>
      <c r="B16501">
        <f t="shared" si="514"/>
        <v>33624</v>
      </c>
      <c r="C16501" t="str">
        <f t="shared" si="515"/>
        <v>33624,</v>
      </c>
    </row>
    <row r="16502" spans="1:3">
      <c r="A16502">
        <v>828</v>
      </c>
      <c r="B16502">
        <f t="shared" si="514"/>
        <v>33596</v>
      </c>
      <c r="C16502" t="str">
        <f t="shared" si="515"/>
        <v>33596,</v>
      </c>
    </row>
    <row r="16503" spans="1:3">
      <c r="A16503">
        <v>792</v>
      </c>
      <c r="B16503">
        <f t="shared" si="514"/>
        <v>33560</v>
      </c>
      <c r="C16503" t="str">
        <f t="shared" si="515"/>
        <v>33560,</v>
      </c>
    </row>
    <row r="16504" spans="1:3">
      <c r="A16504">
        <v>751</v>
      </c>
      <c r="B16504">
        <f t="shared" si="514"/>
        <v>33519</v>
      </c>
      <c r="C16504" t="str">
        <f t="shared" si="515"/>
        <v>33519,</v>
      </c>
    </row>
    <row r="16505" spans="1:3">
      <c r="A16505">
        <v>707</v>
      </c>
      <c r="B16505">
        <f t="shared" si="514"/>
        <v>33475</v>
      </c>
      <c r="C16505" t="str">
        <f t="shared" si="515"/>
        <v>33475,</v>
      </c>
    </row>
    <row r="16506" spans="1:3">
      <c r="A16506">
        <v>666</v>
      </c>
      <c r="B16506">
        <f t="shared" si="514"/>
        <v>33434</v>
      </c>
      <c r="C16506" t="str">
        <f t="shared" si="515"/>
        <v>33434,</v>
      </c>
    </row>
    <row r="16507" spans="1:3">
      <c r="A16507">
        <v>629</v>
      </c>
      <c r="B16507">
        <f t="shared" si="514"/>
        <v>33397</v>
      </c>
      <c r="C16507" t="str">
        <f t="shared" si="515"/>
        <v>33397,</v>
      </c>
    </row>
    <row r="16508" spans="1:3">
      <c r="A16508">
        <v>594</v>
      </c>
      <c r="B16508">
        <f t="shared" si="514"/>
        <v>33362</v>
      </c>
      <c r="C16508" t="str">
        <f t="shared" si="515"/>
        <v>33362,</v>
      </c>
    </row>
    <row r="16509" spans="1:3">
      <c r="A16509">
        <v>561</v>
      </c>
      <c r="B16509">
        <f t="shared" si="514"/>
        <v>33329</v>
      </c>
      <c r="C16509" t="str">
        <f t="shared" si="515"/>
        <v>33329,</v>
      </c>
    </row>
    <row r="16510" spans="1:3">
      <c r="A16510">
        <v>529</v>
      </c>
      <c r="B16510">
        <f t="shared" si="514"/>
        <v>33297</v>
      </c>
      <c r="C16510" t="str">
        <f t="shared" si="515"/>
        <v>33297,</v>
      </c>
    </row>
    <row r="16511" spans="1:3">
      <c r="A16511">
        <v>496</v>
      </c>
      <c r="B16511">
        <f t="shared" si="514"/>
        <v>33264</v>
      </c>
      <c r="C16511" t="str">
        <f t="shared" si="515"/>
        <v>33264,</v>
      </c>
    </row>
    <row r="16512" spans="1:3">
      <c r="A16512">
        <v>461</v>
      </c>
      <c r="B16512">
        <f t="shared" si="514"/>
        <v>33229</v>
      </c>
      <c r="C16512" t="str">
        <f t="shared" si="515"/>
        <v>33229,</v>
      </c>
    </row>
    <row r="16513" spans="1:3">
      <c r="A16513">
        <v>422</v>
      </c>
      <c r="B16513">
        <f t="shared" si="514"/>
        <v>33190</v>
      </c>
      <c r="C16513" t="str">
        <f t="shared" si="515"/>
        <v>33190,</v>
      </c>
    </row>
    <row r="16514" spans="1:3">
      <c r="A16514">
        <v>383</v>
      </c>
      <c r="B16514">
        <f t="shared" ref="B16514:B16577" si="516">A16514+32768</f>
        <v>33151</v>
      </c>
      <c r="C16514" t="str">
        <f t="shared" ref="C16514:C16577" si="517">CONCATENATE(TEXT(B16514,"#####"),",")</f>
        <v>33151,</v>
      </c>
    </row>
    <row r="16515" spans="1:3">
      <c r="A16515">
        <v>347</v>
      </c>
      <c r="B16515">
        <f t="shared" si="516"/>
        <v>33115</v>
      </c>
      <c r="C16515" t="str">
        <f t="shared" si="517"/>
        <v>33115,</v>
      </c>
    </row>
    <row r="16516" spans="1:3">
      <c r="A16516">
        <v>313</v>
      </c>
      <c r="B16516">
        <f t="shared" si="516"/>
        <v>33081</v>
      </c>
      <c r="C16516" t="str">
        <f t="shared" si="517"/>
        <v>33081,</v>
      </c>
    </row>
    <row r="16517" spans="1:3">
      <c r="A16517">
        <v>281</v>
      </c>
      <c r="B16517">
        <f t="shared" si="516"/>
        <v>33049</v>
      </c>
      <c r="C16517" t="str">
        <f t="shared" si="517"/>
        <v>33049,</v>
      </c>
    </row>
    <row r="16518" spans="1:3">
      <c r="A16518">
        <v>249</v>
      </c>
      <c r="B16518">
        <f t="shared" si="516"/>
        <v>33017</v>
      </c>
      <c r="C16518" t="str">
        <f t="shared" si="517"/>
        <v>33017,</v>
      </c>
    </row>
    <row r="16519" spans="1:3">
      <c r="A16519">
        <v>211</v>
      </c>
      <c r="B16519">
        <f t="shared" si="516"/>
        <v>32979</v>
      </c>
      <c r="C16519" t="str">
        <f t="shared" si="517"/>
        <v>32979,</v>
      </c>
    </row>
    <row r="16520" spans="1:3">
      <c r="A16520">
        <v>168</v>
      </c>
      <c r="B16520">
        <f t="shared" si="516"/>
        <v>32936</v>
      </c>
      <c r="C16520" t="str">
        <f t="shared" si="517"/>
        <v>32936,</v>
      </c>
    </row>
    <row r="16521" spans="1:3">
      <c r="A16521">
        <v>129</v>
      </c>
      <c r="B16521">
        <f t="shared" si="516"/>
        <v>32897</v>
      </c>
      <c r="C16521" t="str">
        <f t="shared" si="517"/>
        <v>32897,</v>
      </c>
    </row>
    <row r="16522" spans="1:3">
      <c r="A16522">
        <v>104</v>
      </c>
      <c r="B16522">
        <f t="shared" si="516"/>
        <v>32872</v>
      </c>
      <c r="C16522" t="str">
        <f t="shared" si="517"/>
        <v>32872,</v>
      </c>
    </row>
    <row r="16523" spans="1:3">
      <c r="A16523">
        <v>98</v>
      </c>
      <c r="B16523">
        <f t="shared" si="516"/>
        <v>32866</v>
      </c>
      <c r="C16523" t="str">
        <f t="shared" si="517"/>
        <v>32866,</v>
      </c>
    </row>
    <row r="16524" spans="1:3">
      <c r="A16524">
        <v>105</v>
      </c>
      <c r="B16524">
        <f t="shared" si="516"/>
        <v>32873</v>
      </c>
      <c r="C16524" t="str">
        <f t="shared" si="517"/>
        <v>32873,</v>
      </c>
    </row>
    <row r="16525" spans="1:3">
      <c r="A16525">
        <v>117</v>
      </c>
      <c r="B16525">
        <f t="shared" si="516"/>
        <v>32885</v>
      </c>
      <c r="C16525" t="str">
        <f t="shared" si="517"/>
        <v>32885,</v>
      </c>
    </row>
    <row r="16526" spans="1:3">
      <c r="A16526">
        <v>129</v>
      </c>
      <c r="B16526">
        <f t="shared" si="516"/>
        <v>32897</v>
      </c>
      <c r="C16526" t="str">
        <f t="shared" si="517"/>
        <v>32897,</v>
      </c>
    </row>
    <row r="16527" spans="1:3">
      <c r="A16527">
        <v>134</v>
      </c>
      <c r="B16527">
        <f t="shared" si="516"/>
        <v>32902</v>
      </c>
      <c r="C16527" t="str">
        <f t="shared" si="517"/>
        <v>32902,</v>
      </c>
    </row>
    <row r="16528" spans="1:3">
      <c r="A16528">
        <v>125</v>
      </c>
      <c r="B16528">
        <f t="shared" si="516"/>
        <v>32893</v>
      </c>
      <c r="C16528" t="str">
        <f t="shared" si="517"/>
        <v>32893,</v>
      </c>
    </row>
    <row r="16529" spans="1:3">
      <c r="A16529">
        <v>101</v>
      </c>
      <c r="B16529">
        <f t="shared" si="516"/>
        <v>32869</v>
      </c>
      <c r="C16529" t="str">
        <f t="shared" si="517"/>
        <v>32869,</v>
      </c>
    </row>
    <row r="16530" spans="1:3">
      <c r="A16530">
        <v>73</v>
      </c>
      <c r="B16530">
        <f t="shared" si="516"/>
        <v>32841</v>
      </c>
      <c r="C16530" t="str">
        <f t="shared" si="517"/>
        <v>32841,</v>
      </c>
    </row>
    <row r="16531" spans="1:3">
      <c r="A16531">
        <v>56</v>
      </c>
      <c r="B16531">
        <f t="shared" si="516"/>
        <v>32824</v>
      </c>
      <c r="C16531" t="str">
        <f t="shared" si="517"/>
        <v>32824,</v>
      </c>
    </row>
    <row r="16532" spans="1:3">
      <c r="A16532">
        <v>56</v>
      </c>
      <c r="B16532">
        <f t="shared" si="516"/>
        <v>32824</v>
      </c>
      <c r="C16532" t="str">
        <f t="shared" si="517"/>
        <v>32824,</v>
      </c>
    </row>
    <row r="16533" spans="1:3">
      <c r="A16533">
        <v>69</v>
      </c>
      <c r="B16533">
        <f t="shared" si="516"/>
        <v>32837</v>
      </c>
      <c r="C16533" t="str">
        <f t="shared" si="517"/>
        <v>32837,</v>
      </c>
    </row>
    <row r="16534" spans="1:3">
      <c r="A16534">
        <v>87</v>
      </c>
      <c r="B16534">
        <f t="shared" si="516"/>
        <v>32855</v>
      </c>
      <c r="C16534" t="str">
        <f t="shared" si="517"/>
        <v>32855,</v>
      </c>
    </row>
    <row r="16535" spans="1:3">
      <c r="A16535">
        <v>101</v>
      </c>
      <c r="B16535">
        <f t="shared" si="516"/>
        <v>32869</v>
      </c>
      <c r="C16535" t="str">
        <f t="shared" si="517"/>
        <v>32869,</v>
      </c>
    </row>
    <row r="16536" spans="1:3">
      <c r="A16536">
        <v>106</v>
      </c>
      <c r="B16536">
        <f t="shared" si="516"/>
        <v>32874</v>
      </c>
      <c r="C16536" t="str">
        <f t="shared" si="517"/>
        <v>32874,</v>
      </c>
    </row>
    <row r="16537" spans="1:3">
      <c r="A16537">
        <v>103</v>
      </c>
      <c r="B16537">
        <f t="shared" si="516"/>
        <v>32871</v>
      </c>
      <c r="C16537" t="str">
        <f t="shared" si="517"/>
        <v>32871,</v>
      </c>
    </row>
    <row r="16538" spans="1:3">
      <c r="A16538">
        <v>106</v>
      </c>
      <c r="B16538">
        <f t="shared" si="516"/>
        <v>32874</v>
      </c>
      <c r="C16538" t="str">
        <f t="shared" si="517"/>
        <v>32874,</v>
      </c>
    </row>
    <row r="16539" spans="1:3">
      <c r="A16539">
        <v>123</v>
      </c>
      <c r="B16539">
        <f t="shared" si="516"/>
        <v>32891</v>
      </c>
      <c r="C16539" t="str">
        <f t="shared" si="517"/>
        <v>32891,</v>
      </c>
    </row>
    <row r="16540" spans="1:3">
      <c r="A16540">
        <v>157</v>
      </c>
      <c r="B16540">
        <f t="shared" si="516"/>
        <v>32925</v>
      </c>
      <c r="C16540" t="str">
        <f t="shared" si="517"/>
        <v>32925,</v>
      </c>
    </row>
    <row r="16541" spans="1:3">
      <c r="A16541">
        <v>206</v>
      </c>
      <c r="B16541">
        <f t="shared" si="516"/>
        <v>32974</v>
      </c>
      <c r="C16541" t="str">
        <f t="shared" si="517"/>
        <v>32974,</v>
      </c>
    </row>
    <row r="16542" spans="1:3">
      <c r="A16542">
        <v>262</v>
      </c>
      <c r="B16542">
        <f t="shared" si="516"/>
        <v>33030</v>
      </c>
      <c r="C16542" t="str">
        <f t="shared" si="517"/>
        <v>33030,</v>
      </c>
    </row>
    <row r="16543" spans="1:3">
      <c r="A16543">
        <v>324</v>
      </c>
      <c r="B16543">
        <f t="shared" si="516"/>
        <v>33092</v>
      </c>
      <c r="C16543" t="str">
        <f t="shared" si="517"/>
        <v>33092,</v>
      </c>
    </row>
    <row r="16544" spans="1:3">
      <c r="A16544">
        <v>389</v>
      </c>
      <c r="B16544">
        <f t="shared" si="516"/>
        <v>33157</v>
      </c>
      <c r="C16544" t="str">
        <f t="shared" si="517"/>
        <v>33157,</v>
      </c>
    </row>
    <row r="16545" spans="1:3">
      <c r="A16545">
        <v>456</v>
      </c>
      <c r="B16545">
        <f t="shared" si="516"/>
        <v>33224</v>
      </c>
      <c r="C16545" t="str">
        <f t="shared" si="517"/>
        <v>33224,</v>
      </c>
    </row>
    <row r="16546" spans="1:3">
      <c r="A16546">
        <v>522</v>
      </c>
      <c r="B16546">
        <f t="shared" si="516"/>
        <v>33290</v>
      </c>
      <c r="C16546" t="str">
        <f t="shared" si="517"/>
        <v>33290,</v>
      </c>
    </row>
    <row r="16547" spans="1:3">
      <c r="A16547">
        <v>589</v>
      </c>
      <c r="B16547">
        <f t="shared" si="516"/>
        <v>33357</v>
      </c>
      <c r="C16547" t="str">
        <f t="shared" si="517"/>
        <v>33357,</v>
      </c>
    </row>
    <row r="16548" spans="1:3">
      <c r="A16548">
        <v>657</v>
      </c>
      <c r="B16548">
        <f t="shared" si="516"/>
        <v>33425</v>
      </c>
      <c r="C16548" t="str">
        <f t="shared" si="517"/>
        <v>33425,</v>
      </c>
    </row>
    <row r="16549" spans="1:3">
      <c r="A16549">
        <v>724</v>
      </c>
      <c r="B16549">
        <f t="shared" si="516"/>
        <v>33492</v>
      </c>
      <c r="C16549" t="str">
        <f t="shared" si="517"/>
        <v>33492,</v>
      </c>
    </row>
    <row r="16550" spans="1:3">
      <c r="A16550">
        <v>793</v>
      </c>
      <c r="B16550">
        <f t="shared" si="516"/>
        <v>33561</v>
      </c>
      <c r="C16550" t="str">
        <f t="shared" si="517"/>
        <v>33561,</v>
      </c>
    </row>
    <row r="16551" spans="1:3">
      <c r="A16551">
        <v>863</v>
      </c>
      <c r="B16551">
        <f t="shared" si="516"/>
        <v>33631</v>
      </c>
      <c r="C16551" t="str">
        <f t="shared" si="517"/>
        <v>33631,</v>
      </c>
    </row>
    <row r="16552" spans="1:3">
      <c r="A16552">
        <v>934</v>
      </c>
      <c r="B16552">
        <f t="shared" si="516"/>
        <v>33702</v>
      </c>
      <c r="C16552" t="str">
        <f t="shared" si="517"/>
        <v>33702,</v>
      </c>
    </row>
    <row r="16553" spans="1:3">
      <c r="A16553">
        <v>1004</v>
      </c>
      <c r="B16553">
        <f t="shared" si="516"/>
        <v>33772</v>
      </c>
      <c r="C16553" t="str">
        <f t="shared" si="517"/>
        <v>33772,</v>
      </c>
    </row>
    <row r="16554" spans="1:3">
      <c r="A16554">
        <v>1068</v>
      </c>
      <c r="B16554">
        <f t="shared" si="516"/>
        <v>33836</v>
      </c>
      <c r="C16554" t="str">
        <f t="shared" si="517"/>
        <v>33836,</v>
      </c>
    </row>
    <row r="16555" spans="1:3">
      <c r="A16555">
        <v>1121</v>
      </c>
      <c r="B16555">
        <f t="shared" si="516"/>
        <v>33889</v>
      </c>
      <c r="C16555" t="str">
        <f t="shared" si="517"/>
        <v>33889,</v>
      </c>
    </row>
    <row r="16556" spans="1:3">
      <c r="A16556">
        <v>1160</v>
      </c>
      <c r="B16556">
        <f t="shared" si="516"/>
        <v>33928</v>
      </c>
      <c r="C16556" t="str">
        <f t="shared" si="517"/>
        <v>33928,</v>
      </c>
    </row>
    <row r="16557" spans="1:3">
      <c r="A16557">
        <v>1187</v>
      </c>
      <c r="B16557">
        <f t="shared" si="516"/>
        <v>33955</v>
      </c>
      <c r="C16557" t="str">
        <f t="shared" si="517"/>
        <v>33955,</v>
      </c>
    </row>
    <row r="16558" spans="1:3">
      <c r="A16558">
        <v>1204</v>
      </c>
      <c r="B16558">
        <f t="shared" si="516"/>
        <v>33972</v>
      </c>
      <c r="C16558" t="str">
        <f t="shared" si="517"/>
        <v>33972,</v>
      </c>
    </row>
    <row r="16559" spans="1:3">
      <c r="A16559">
        <v>1217</v>
      </c>
      <c r="B16559">
        <f t="shared" si="516"/>
        <v>33985</v>
      </c>
      <c r="C16559" t="str">
        <f t="shared" si="517"/>
        <v>33985,</v>
      </c>
    </row>
    <row r="16560" spans="1:3">
      <c r="A16560">
        <v>1232</v>
      </c>
      <c r="B16560">
        <f t="shared" si="516"/>
        <v>34000</v>
      </c>
      <c r="C16560" t="str">
        <f t="shared" si="517"/>
        <v>34000,</v>
      </c>
    </row>
    <row r="16561" spans="1:3">
      <c r="A16561">
        <v>1253</v>
      </c>
      <c r="B16561">
        <f t="shared" si="516"/>
        <v>34021</v>
      </c>
      <c r="C16561" t="str">
        <f t="shared" si="517"/>
        <v>34021,</v>
      </c>
    </row>
    <row r="16562" spans="1:3">
      <c r="A16562">
        <v>1280</v>
      </c>
      <c r="B16562">
        <f t="shared" si="516"/>
        <v>34048</v>
      </c>
      <c r="C16562" t="str">
        <f t="shared" si="517"/>
        <v>34048,</v>
      </c>
    </row>
    <row r="16563" spans="1:3">
      <c r="A16563">
        <v>1311</v>
      </c>
      <c r="B16563">
        <f t="shared" si="516"/>
        <v>34079</v>
      </c>
      <c r="C16563" t="str">
        <f t="shared" si="517"/>
        <v>34079,</v>
      </c>
    </row>
    <row r="16564" spans="1:3">
      <c r="A16564">
        <v>1342</v>
      </c>
      <c r="B16564">
        <f t="shared" si="516"/>
        <v>34110</v>
      </c>
      <c r="C16564" t="str">
        <f t="shared" si="517"/>
        <v>34110,</v>
      </c>
    </row>
    <row r="16565" spans="1:3">
      <c r="A16565">
        <v>1377</v>
      </c>
      <c r="B16565">
        <f t="shared" si="516"/>
        <v>34145</v>
      </c>
      <c r="C16565" t="str">
        <f t="shared" si="517"/>
        <v>34145,</v>
      </c>
    </row>
    <row r="16566" spans="1:3">
      <c r="A16566">
        <v>1421</v>
      </c>
      <c r="B16566">
        <f t="shared" si="516"/>
        <v>34189</v>
      </c>
      <c r="C16566" t="str">
        <f t="shared" si="517"/>
        <v>34189,</v>
      </c>
    </row>
    <row r="16567" spans="1:3">
      <c r="A16567">
        <v>1469</v>
      </c>
      <c r="B16567">
        <f t="shared" si="516"/>
        <v>34237</v>
      </c>
      <c r="C16567" t="str">
        <f t="shared" si="517"/>
        <v>34237,</v>
      </c>
    </row>
    <row r="16568" spans="1:3">
      <c r="A16568">
        <v>1519</v>
      </c>
      <c r="B16568">
        <f t="shared" si="516"/>
        <v>34287</v>
      </c>
      <c r="C16568" t="str">
        <f t="shared" si="517"/>
        <v>34287,</v>
      </c>
    </row>
    <row r="16569" spans="1:3">
      <c r="A16569">
        <v>1572</v>
      </c>
      <c r="B16569">
        <f t="shared" si="516"/>
        <v>34340</v>
      </c>
      <c r="C16569" t="str">
        <f t="shared" si="517"/>
        <v>34340,</v>
      </c>
    </row>
    <row r="16570" spans="1:3">
      <c r="A16570">
        <v>1625</v>
      </c>
      <c r="B16570">
        <f t="shared" si="516"/>
        <v>34393</v>
      </c>
      <c r="C16570" t="str">
        <f t="shared" si="517"/>
        <v>34393,</v>
      </c>
    </row>
    <row r="16571" spans="1:3">
      <c r="A16571">
        <v>1668</v>
      </c>
      <c r="B16571">
        <f t="shared" si="516"/>
        <v>34436</v>
      </c>
      <c r="C16571" t="str">
        <f t="shared" si="517"/>
        <v>34436,</v>
      </c>
    </row>
    <row r="16572" spans="1:3">
      <c r="A16572">
        <v>1698</v>
      </c>
      <c r="B16572">
        <f t="shared" si="516"/>
        <v>34466</v>
      </c>
      <c r="C16572" t="str">
        <f t="shared" si="517"/>
        <v>34466,</v>
      </c>
    </row>
    <row r="16573" spans="1:3">
      <c r="A16573">
        <v>1717</v>
      </c>
      <c r="B16573">
        <f t="shared" si="516"/>
        <v>34485</v>
      </c>
      <c r="C16573" t="str">
        <f t="shared" si="517"/>
        <v>34485,</v>
      </c>
    </row>
    <row r="16574" spans="1:3">
      <c r="A16574">
        <v>1723</v>
      </c>
      <c r="B16574">
        <f t="shared" si="516"/>
        <v>34491</v>
      </c>
      <c r="C16574" t="str">
        <f t="shared" si="517"/>
        <v>34491,</v>
      </c>
    </row>
    <row r="16575" spans="1:3">
      <c r="A16575">
        <v>1714</v>
      </c>
      <c r="B16575">
        <f t="shared" si="516"/>
        <v>34482</v>
      </c>
      <c r="C16575" t="str">
        <f t="shared" si="517"/>
        <v>34482,</v>
      </c>
    </row>
    <row r="16576" spans="1:3">
      <c r="A16576">
        <v>1691</v>
      </c>
      <c r="B16576">
        <f t="shared" si="516"/>
        <v>34459</v>
      </c>
      <c r="C16576" t="str">
        <f t="shared" si="517"/>
        <v>34459,</v>
      </c>
    </row>
    <row r="16577" spans="1:3">
      <c r="A16577">
        <v>1660</v>
      </c>
      <c r="B16577">
        <f t="shared" si="516"/>
        <v>34428</v>
      </c>
      <c r="C16577" t="str">
        <f t="shared" si="517"/>
        <v>34428,</v>
      </c>
    </row>
    <row r="16578" spans="1:3">
      <c r="A16578">
        <v>1618</v>
      </c>
      <c r="B16578">
        <f t="shared" ref="B16578:B16641" si="518">A16578+32768</f>
        <v>34386</v>
      </c>
      <c r="C16578" t="str">
        <f t="shared" ref="C16578:C16641" si="519">CONCATENATE(TEXT(B16578,"#####"),",")</f>
        <v>34386,</v>
      </c>
    </row>
    <row r="16579" spans="1:3">
      <c r="A16579">
        <v>1567</v>
      </c>
      <c r="B16579">
        <f t="shared" si="518"/>
        <v>34335</v>
      </c>
      <c r="C16579" t="str">
        <f t="shared" si="519"/>
        <v>34335,</v>
      </c>
    </row>
    <row r="16580" spans="1:3">
      <c r="A16580">
        <v>1510</v>
      </c>
      <c r="B16580">
        <f t="shared" si="518"/>
        <v>34278</v>
      </c>
      <c r="C16580" t="str">
        <f t="shared" si="519"/>
        <v>34278,</v>
      </c>
    </row>
    <row r="16581" spans="1:3">
      <c r="A16581">
        <v>1449</v>
      </c>
      <c r="B16581">
        <f t="shared" si="518"/>
        <v>34217</v>
      </c>
      <c r="C16581" t="str">
        <f t="shared" si="519"/>
        <v>34217,</v>
      </c>
    </row>
    <row r="16582" spans="1:3">
      <c r="A16582">
        <v>1382</v>
      </c>
      <c r="B16582">
        <f t="shared" si="518"/>
        <v>34150</v>
      </c>
      <c r="C16582" t="str">
        <f t="shared" si="519"/>
        <v>34150,</v>
      </c>
    </row>
    <row r="16583" spans="1:3">
      <c r="A16583">
        <v>1309</v>
      </c>
      <c r="B16583">
        <f t="shared" si="518"/>
        <v>34077</v>
      </c>
      <c r="C16583" t="str">
        <f t="shared" si="519"/>
        <v>34077,</v>
      </c>
    </row>
    <row r="16584" spans="1:3">
      <c r="A16584">
        <v>1236</v>
      </c>
      <c r="B16584">
        <f t="shared" si="518"/>
        <v>34004</v>
      </c>
      <c r="C16584" t="str">
        <f t="shared" si="519"/>
        <v>34004,</v>
      </c>
    </row>
    <row r="16585" spans="1:3">
      <c r="A16585">
        <v>1167</v>
      </c>
      <c r="B16585">
        <f t="shared" si="518"/>
        <v>33935</v>
      </c>
      <c r="C16585" t="str">
        <f t="shared" si="519"/>
        <v>33935,</v>
      </c>
    </row>
    <row r="16586" spans="1:3">
      <c r="A16586">
        <v>1100</v>
      </c>
      <c r="B16586">
        <f t="shared" si="518"/>
        <v>33868</v>
      </c>
      <c r="C16586" t="str">
        <f t="shared" si="519"/>
        <v>33868,</v>
      </c>
    </row>
    <row r="16587" spans="1:3">
      <c r="A16587">
        <v>1029</v>
      </c>
      <c r="B16587">
        <f t="shared" si="518"/>
        <v>33797</v>
      </c>
      <c r="C16587" t="str">
        <f t="shared" si="519"/>
        <v>33797,</v>
      </c>
    </row>
    <row r="16588" spans="1:3">
      <c r="A16588">
        <v>951</v>
      </c>
      <c r="B16588">
        <f t="shared" si="518"/>
        <v>33719</v>
      </c>
      <c r="C16588" t="str">
        <f t="shared" si="519"/>
        <v>33719,</v>
      </c>
    </row>
    <row r="16589" spans="1:3">
      <c r="A16589">
        <v>866</v>
      </c>
      <c r="B16589">
        <f t="shared" si="518"/>
        <v>33634</v>
      </c>
      <c r="C16589" t="str">
        <f t="shared" si="519"/>
        <v>33634,</v>
      </c>
    </row>
    <row r="16590" spans="1:3">
      <c r="A16590">
        <v>775</v>
      </c>
      <c r="B16590">
        <f t="shared" si="518"/>
        <v>33543</v>
      </c>
      <c r="C16590" t="str">
        <f t="shared" si="519"/>
        <v>33543,</v>
      </c>
    </row>
    <row r="16591" spans="1:3">
      <c r="A16591">
        <v>687</v>
      </c>
      <c r="B16591">
        <f t="shared" si="518"/>
        <v>33455</v>
      </c>
      <c r="C16591" t="str">
        <f t="shared" si="519"/>
        <v>33455,</v>
      </c>
    </row>
    <row r="16592" spans="1:3">
      <c r="A16592">
        <v>608</v>
      </c>
      <c r="B16592">
        <f t="shared" si="518"/>
        <v>33376</v>
      </c>
      <c r="C16592" t="str">
        <f t="shared" si="519"/>
        <v>33376,</v>
      </c>
    </row>
    <row r="16593" spans="1:3">
      <c r="A16593">
        <v>542</v>
      </c>
      <c r="B16593">
        <f t="shared" si="518"/>
        <v>33310</v>
      </c>
      <c r="C16593" t="str">
        <f t="shared" si="519"/>
        <v>33310,</v>
      </c>
    </row>
    <row r="16594" spans="1:3">
      <c r="A16594">
        <v>484</v>
      </c>
      <c r="B16594">
        <f t="shared" si="518"/>
        <v>33252</v>
      </c>
      <c r="C16594" t="str">
        <f t="shared" si="519"/>
        <v>33252,</v>
      </c>
    </row>
    <row r="16595" spans="1:3">
      <c r="A16595">
        <v>435</v>
      </c>
      <c r="B16595">
        <f t="shared" si="518"/>
        <v>33203</v>
      </c>
      <c r="C16595" t="str">
        <f t="shared" si="519"/>
        <v>33203,</v>
      </c>
    </row>
    <row r="16596" spans="1:3">
      <c r="A16596">
        <v>394</v>
      </c>
      <c r="B16596">
        <f t="shared" si="518"/>
        <v>33162</v>
      </c>
      <c r="C16596" t="str">
        <f t="shared" si="519"/>
        <v>33162,</v>
      </c>
    </row>
    <row r="16597" spans="1:3">
      <c r="A16597">
        <v>361</v>
      </c>
      <c r="B16597">
        <f t="shared" si="518"/>
        <v>33129</v>
      </c>
      <c r="C16597" t="str">
        <f t="shared" si="519"/>
        <v>33129,</v>
      </c>
    </row>
    <row r="16598" spans="1:3">
      <c r="A16598">
        <v>334</v>
      </c>
      <c r="B16598">
        <f t="shared" si="518"/>
        <v>33102</v>
      </c>
      <c r="C16598" t="str">
        <f t="shared" si="519"/>
        <v>33102,</v>
      </c>
    </row>
    <row r="16599" spans="1:3">
      <c r="A16599">
        <v>313</v>
      </c>
      <c r="B16599">
        <f t="shared" si="518"/>
        <v>33081</v>
      </c>
      <c r="C16599" t="str">
        <f t="shared" si="519"/>
        <v>33081,</v>
      </c>
    </row>
    <row r="16600" spans="1:3">
      <c r="A16600">
        <v>298</v>
      </c>
      <c r="B16600">
        <f t="shared" si="518"/>
        <v>33066</v>
      </c>
      <c r="C16600" t="str">
        <f t="shared" si="519"/>
        <v>33066,</v>
      </c>
    </row>
    <row r="16601" spans="1:3">
      <c r="A16601">
        <v>286</v>
      </c>
      <c r="B16601">
        <f t="shared" si="518"/>
        <v>33054</v>
      </c>
      <c r="C16601" t="str">
        <f t="shared" si="519"/>
        <v>33054,</v>
      </c>
    </row>
    <row r="16602" spans="1:3">
      <c r="A16602">
        <v>275</v>
      </c>
      <c r="B16602">
        <f t="shared" si="518"/>
        <v>33043</v>
      </c>
      <c r="C16602" t="str">
        <f t="shared" si="519"/>
        <v>33043,</v>
      </c>
    </row>
    <row r="16603" spans="1:3">
      <c r="A16603">
        <v>270</v>
      </c>
      <c r="B16603">
        <f t="shared" si="518"/>
        <v>33038</v>
      </c>
      <c r="C16603" t="str">
        <f t="shared" si="519"/>
        <v>33038,</v>
      </c>
    </row>
    <row r="16604" spans="1:3">
      <c r="A16604">
        <v>271</v>
      </c>
      <c r="B16604">
        <f t="shared" si="518"/>
        <v>33039</v>
      </c>
      <c r="C16604" t="str">
        <f t="shared" si="519"/>
        <v>33039,</v>
      </c>
    </row>
    <row r="16605" spans="1:3">
      <c r="A16605">
        <v>275</v>
      </c>
      <c r="B16605">
        <f t="shared" si="518"/>
        <v>33043</v>
      </c>
      <c r="C16605" t="str">
        <f t="shared" si="519"/>
        <v>33043,</v>
      </c>
    </row>
    <row r="16606" spans="1:3">
      <c r="A16606">
        <v>273</v>
      </c>
      <c r="B16606">
        <f t="shared" si="518"/>
        <v>33041</v>
      </c>
      <c r="C16606" t="str">
        <f t="shared" si="519"/>
        <v>33041,</v>
      </c>
    </row>
    <row r="16607" spans="1:3">
      <c r="A16607">
        <v>263</v>
      </c>
      <c r="B16607">
        <f t="shared" si="518"/>
        <v>33031</v>
      </c>
      <c r="C16607" t="str">
        <f t="shared" si="519"/>
        <v>33031,</v>
      </c>
    </row>
    <row r="16608" spans="1:3">
      <c r="A16608">
        <v>245</v>
      </c>
      <c r="B16608">
        <f t="shared" si="518"/>
        <v>33013</v>
      </c>
      <c r="C16608" t="str">
        <f t="shared" si="519"/>
        <v>33013,</v>
      </c>
    </row>
    <row r="16609" spans="1:3">
      <c r="A16609">
        <v>220</v>
      </c>
      <c r="B16609">
        <f t="shared" si="518"/>
        <v>32988</v>
      </c>
      <c r="C16609" t="str">
        <f t="shared" si="519"/>
        <v>32988,</v>
      </c>
    </row>
    <row r="16610" spans="1:3">
      <c r="A16610">
        <v>184</v>
      </c>
      <c r="B16610">
        <f t="shared" si="518"/>
        <v>32952</v>
      </c>
      <c r="C16610" t="str">
        <f t="shared" si="519"/>
        <v>32952,</v>
      </c>
    </row>
    <row r="16611" spans="1:3">
      <c r="A16611">
        <v>137</v>
      </c>
      <c r="B16611">
        <f t="shared" si="518"/>
        <v>32905</v>
      </c>
      <c r="C16611" t="str">
        <f t="shared" si="519"/>
        <v>32905,</v>
      </c>
    </row>
    <row r="16612" spans="1:3">
      <c r="A16612">
        <v>74</v>
      </c>
      <c r="B16612">
        <f t="shared" si="518"/>
        <v>32842</v>
      </c>
      <c r="C16612" t="str">
        <f t="shared" si="519"/>
        <v>32842,</v>
      </c>
    </row>
    <row r="16613" spans="1:3">
      <c r="A16613">
        <v>2</v>
      </c>
      <c r="B16613">
        <f t="shared" si="518"/>
        <v>32770</v>
      </c>
      <c r="C16613" t="str">
        <f t="shared" si="519"/>
        <v>32770,</v>
      </c>
    </row>
    <row r="16614" spans="1:3">
      <c r="A16614">
        <v>-72</v>
      </c>
      <c r="B16614">
        <f t="shared" si="518"/>
        <v>32696</v>
      </c>
      <c r="C16614" t="str">
        <f t="shared" si="519"/>
        <v>32696,</v>
      </c>
    </row>
    <row r="16615" spans="1:3">
      <c r="A16615">
        <v>-140</v>
      </c>
      <c r="B16615">
        <f t="shared" si="518"/>
        <v>32628</v>
      </c>
      <c r="C16615" t="str">
        <f t="shared" si="519"/>
        <v>32628,</v>
      </c>
    </row>
    <row r="16616" spans="1:3">
      <c r="A16616">
        <v>-200</v>
      </c>
      <c r="B16616">
        <f t="shared" si="518"/>
        <v>32568</v>
      </c>
      <c r="C16616" t="str">
        <f t="shared" si="519"/>
        <v>32568,</v>
      </c>
    </row>
    <row r="16617" spans="1:3">
      <c r="A16617">
        <v>-252</v>
      </c>
      <c r="B16617">
        <f t="shared" si="518"/>
        <v>32516</v>
      </c>
      <c r="C16617" t="str">
        <f t="shared" si="519"/>
        <v>32516,</v>
      </c>
    </row>
    <row r="16618" spans="1:3">
      <c r="A16618">
        <v>-298</v>
      </c>
      <c r="B16618">
        <f t="shared" si="518"/>
        <v>32470</v>
      </c>
      <c r="C16618" t="str">
        <f t="shared" si="519"/>
        <v>32470,</v>
      </c>
    </row>
    <row r="16619" spans="1:3">
      <c r="A16619">
        <v>-340</v>
      </c>
      <c r="B16619">
        <f t="shared" si="518"/>
        <v>32428</v>
      </c>
      <c r="C16619" t="str">
        <f t="shared" si="519"/>
        <v>32428,</v>
      </c>
    </row>
    <row r="16620" spans="1:3">
      <c r="A16620">
        <v>-384</v>
      </c>
      <c r="B16620">
        <f t="shared" si="518"/>
        <v>32384</v>
      </c>
      <c r="C16620" t="str">
        <f t="shared" si="519"/>
        <v>32384,</v>
      </c>
    </row>
    <row r="16621" spans="1:3">
      <c r="A16621">
        <v>-434</v>
      </c>
      <c r="B16621">
        <f t="shared" si="518"/>
        <v>32334</v>
      </c>
      <c r="C16621" t="str">
        <f t="shared" si="519"/>
        <v>32334,</v>
      </c>
    </row>
    <row r="16622" spans="1:3">
      <c r="A16622">
        <v>-490</v>
      </c>
      <c r="B16622">
        <f t="shared" si="518"/>
        <v>32278</v>
      </c>
      <c r="C16622" t="str">
        <f t="shared" si="519"/>
        <v>32278,</v>
      </c>
    </row>
    <row r="16623" spans="1:3">
      <c r="A16623">
        <v>-550</v>
      </c>
      <c r="B16623">
        <f t="shared" si="518"/>
        <v>32218</v>
      </c>
      <c r="C16623" t="str">
        <f t="shared" si="519"/>
        <v>32218,</v>
      </c>
    </row>
    <row r="16624" spans="1:3">
      <c r="A16624">
        <v>-611</v>
      </c>
      <c r="B16624">
        <f t="shared" si="518"/>
        <v>32157</v>
      </c>
      <c r="C16624" t="str">
        <f t="shared" si="519"/>
        <v>32157,</v>
      </c>
    </row>
    <row r="16625" spans="1:3">
      <c r="A16625">
        <v>-673</v>
      </c>
      <c r="B16625">
        <f t="shared" si="518"/>
        <v>32095</v>
      </c>
      <c r="C16625" t="str">
        <f t="shared" si="519"/>
        <v>32095,</v>
      </c>
    </row>
    <row r="16626" spans="1:3">
      <c r="A16626">
        <v>-733</v>
      </c>
      <c r="B16626">
        <f t="shared" si="518"/>
        <v>32035</v>
      </c>
      <c r="C16626" t="str">
        <f t="shared" si="519"/>
        <v>32035,</v>
      </c>
    </row>
    <row r="16627" spans="1:3">
      <c r="A16627">
        <v>-789</v>
      </c>
      <c r="B16627">
        <f t="shared" si="518"/>
        <v>31979</v>
      </c>
      <c r="C16627" t="str">
        <f t="shared" si="519"/>
        <v>31979,</v>
      </c>
    </row>
    <row r="16628" spans="1:3">
      <c r="A16628">
        <v>-847</v>
      </c>
      <c r="B16628">
        <f t="shared" si="518"/>
        <v>31921</v>
      </c>
      <c r="C16628" t="str">
        <f t="shared" si="519"/>
        <v>31921,</v>
      </c>
    </row>
    <row r="16629" spans="1:3">
      <c r="A16629">
        <v>-913</v>
      </c>
      <c r="B16629">
        <f t="shared" si="518"/>
        <v>31855</v>
      </c>
      <c r="C16629" t="str">
        <f t="shared" si="519"/>
        <v>31855,</v>
      </c>
    </row>
    <row r="16630" spans="1:3">
      <c r="A16630">
        <v>-991</v>
      </c>
      <c r="B16630">
        <f t="shared" si="518"/>
        <v>31777</v>
      </c>
      <c r="C16630" t="str">
        <f t="shared" si="519"/>
        <v>31777,</v>
      </c>
    </row>
    <row r="16631" spans="1:3">
      <c r="A16631">
        <v>-1077</v>
      </c>
      <c r="B16631">
        <f t="shared" si="518"/>
        <v>31691</v>
      </c>
      <c r="C16631" t="str">
        <f t="shared" si="519"/>
        <v>31691,</v>
      </c>
    </row>
    <row r="16632" spans="1:3">
      <c r="A16632">
        <v>-1166</v>
      </c>
      <c r="B16632">
        <f t="shared" si="518"/>
        <v>31602</v>
      </c>
      <c r="C16632" t="str">
        <f t="shared" si="519"/>
        <v>31602,</v>
      </c>
    </row>
    <row r="16633" spans="1:3">
      <c r="A16633">
        <v>-1254</v>
      </c>
      <c r="B16633">
        <f t="shared" si="518"/>
        <v>31514</v>
      </c>
      <c r="C16633" t="str">
        <f t="shared" si="519"/>
        <v>31514,</v>
      </c>
    </row>
    <row r="16634" spans="1:3">
      <c r="A16634">
        <v>-1336</v>
      </c>
      <c r="B16634">
        <f t="shared" si="518"/>
        <v>31432</v>
      </c>
      <c r="C16634" t="str">
        <f t="shared" si="519"/>
        <v>31432,</v>
      </c>
    </row>
    <row r="16635" spans="1:3">
      <c r="A16635">
        <v>-1416</v>
      </c>
      <c r="B16635">
        <f t="shared" si="518"/>
        <v>31352</v>
      </c>
      <c r="C16635" t="str">
        <f t="shared" si="519"/>
        <v>31352,</v>
      </c>
    </row>
    <row r="16636" spans="1:3">
      <c r="A16636">
        <v>-1498</v>
      </c>
      <c r="B16636">
        <f t="shared" si="518"/>
        <v>31270</v>
      </c>
      <c r="C16636" t="str">
        <f t="shared" si="519"/>
        <v>31270,</v>
      </c>
    </row>
    <row r="16637" spans="1:3">
      <c r="A16637">
        <v>-1581</v>
      </c>
      <c r="B16637">
        <f t="shared" si="518"/>
        <v>31187</v>
      </c>
      <c r="C16637" t="str">
        <f t="shared" si="519"/>
        <v>31187,</v>
      </c>
    </row>
    <row r="16638" spans="1:3">
      <c r="A16638">
        <v>-1659</v>
      </c>
      <c r="B16638">
        <f t="shared" si="518"/>
        <v>31109</v>
      </c>
      <c r="C16638" t="str">
        <f t="shared" si="519"/>
        <v>31109,</v>
      </c>
    </row>
    <row r="16639" spans="1:3">
      <c r="A16639">
        <v>-1730</v>
      </c>
      <c r="B16639">
        <f t="shared" si="518"/>
        <v>31038</v>
      </c>
      <c r="C16639" t="str">
        <f t="shared" si="519"/>
        <v>31038,</v>
      </c>
    </row>
    <row r="16640" spans="1:3">
      <c r="A16640">
        <v>-1798</v>
      </c>
      <c r="B16640">
        <f t="shared" si="518"/>
        <v>30970</v>
      </c>
      <c r="C16640" t="str">
        <f t="shared" si="519"/>
        <v>30970,</v>
      </c>
    </row>
    <row r="16641" spans="1:3">
      <c r="A16641">
        <v>-1862</v>
      </c>
      <c r="B16641">
        <f t="shared" si="518"/>
        <v>30906</v>
      </c>
      <c r="C16641" t="str">
        <f t="shared" si="519"/>
        <v>30906,</v>
      </c>
    </row>
    <row r="16642" spans="1:3">
      <c r="A16642">
        <v>-1924</v>
      </c>
      <c r="B16642">
        <f t="shared" ref="B16642:B16705" si="520">A16642+32768</f>
        <v>30844</v>
      </c>
      <c r="C16642" t="str">
        <f t="shared" ref="C16642:C16705" si="521">CONCATENATE(TEXT(B16642,"#####"),",")</f>
        <v>30844,</v>
      </c>
    </row>
    <row r="16643" spans="1:3">
      <c r="A16643">
        <v>-1984</v>
      </c>
      <c r="B16643">
        <f t="shared" si="520"/>
        <v>30784</v>
      </c>
      <c r="C16643" t="str">
        <f t="shared" si="521"/>
        <v>30784,</v>
      </c>
    </row>
    <row r="16644" spans="1:3">
      <c r="A16644">
        <v>-2035</v>
      </c>
      <c r="B16644">
        <f t="shared" si="520"/>
        <v>30733</v>
      </c>
      <c r="C16644" t="str">
        <f t="shared" si="521"/>
        <v>30733,</v>
      </c>
    </row>
    <row r="16645" spans="1:3">
      <c r="A16645">
        <v>-2073</v>
      </c>
      <c r="B16645">
        <f t="shared" si="520"/>
        <v>30695</v>
      </c>
      <c r="C16645" t="str">
        <f t="shared" si="521"/>
        <v>30695,</v>
      </c>
    </row>
    <row r="16646" spans="1:3">
      <c r="A16646">
        <v>-2096</v>
      </c>
      <c r="B16646">
        <f t="shared" si="520"/>
        <v>30672</v>
      </c>
      <c r="C16646" t="str">
        <f t="shared" si="521"/>
        <v>30672,</v>
      </c>
    </row>
    <row r="16647" spans="1:3">
      <c r="A16647">
        <v>-2106</v>
      </c>
      <c r="B16647">
        <f t="shared" si="520"/>
        <v>30662</v>
      </c>
      <c r="C16647" t="str">
        <f t="shared" si="521"/>
        <v>30662,</v>
      </c>
    </row>
    <row r="16648" spans="1:3">
      <c r="A16648">
        <v>-2103</v>
      </c>
      <c r="B16648">
        <f t="shared" si="520"/>
        <v>30665</v>
      </c>
      <c r="C16648" t="str">
        <f t="shared" si="521"/>
        <v>30665,</v>
      </c>
    </row>
    <row r="16649" spans="1:3">
      <c r="A16649">
        <v>-2091</v>
      </c>
      <c r="B16649">
        <f t="shared" si="520"/>
        <v>30677</v>
      </c>
      <c r="C16649" t="str">
        <f t="shared" si="521"/>
        <v>30677,</v>
      </c>
    </row>
    <row r="16650" spans="1:3">
      <c r="A16650">
        <v>-2069</v>
      </c>
      <c r="B16650">
        <f t="shared" si="520"/>
        <v>30699</v>
      </c>
      <c r="C16650" t="str">
        <f t="shared" si="521"/>
        <v>30699,</v>
      </c>
    </row>
    <row r="16651" spans="1:3">
      <c r="A16651">
        <v>-2039</v>
      </c>
      <c r="B16651">
        <f t="shared" si="520"/>
        <v>30729</v>
      </c>
      <c r="C16651" t="str">
        <f t="shared" si="521"/>
        <v>30729,</v>
      </c>
    </row>
    <row r="16652" spans="1:3">
      <c r="A16652">
        <v>-2007</v>
      </c>
      <c r="B16652">
        <f t="shared" si="520"/>
        <v>30761</v>
      </c>
      <c r="C16652" t="str">
        <f t="shared" si="521"/>
        <v>30761,</v>
      </c>
    </row>
    <row r="16653" spans="1:3">
      <c r="A16653">
        <v>-1975</v>
      </c>
      <c r="B16653">
        <f t="shared" si="520"/>
        <v>30793</v>
      </c>
      <c r="C16653" t="str">
        <f t="shared" si="521"/>
        <v>30793,</v>
      </c>
    </row>
    <row r="16654" spans="1:3">
      <c r="A16654">
        <v>-1940</v>
      </c>
      <c r="B16654">
        <f t="shared" si="520"/>
        <v>30828</v>
      </c>
      <c r="C16654" t="str">
        <f t="shared" si="521"/>
        <v>30828,</v>
      </c>
    </row>
    <row r="16655" spans="1:3">
      <c r="A16655">
        <v>-1897</v>
      </c>
      <c r="B16655">
        <f t="shared" si="520"/>
        <v>30871</v>
      </c>
      <c r="C16655" t="str">
        <f t="shared" si="521"/>
        <v>30871,</v>
      </c>
    </row>
    <row r="16656" spans="1:3">
      <c r="A16656">
        <v>-1850</v>
      </c>
      <c r="B16656">
        <f t="shared" si="520"/>
        <v>30918</v>
      </c>
      <c r="C16656" t="str">
        <f t="shared" si="521"/>
        <v>30918,</v>
      </c>
    </row>
    <row r="16657" spans="1:3">
      <c r="A16657">
        <v>-1806</v>
      </c>
      <c r="B16657">
        <f t="shared" si="520"/>
        <v>30962</v>
      </c>
      <c r="C16657" t="str">
        <f t="shared" si="521"/>
        <v>30962,</v>
      </c>
    </row>
    <row r="16658" spans="1:3">
      <c r="A16658">
        <v>-1773</v>
      </c>
      <c r="B16658">
        <f t="shared" si="520"/>
        <v>30995</v>
      </c>
      <c r="C16658" t="str">
        <f t="shared" si="521"/>
        <v>30995,</v>
      </c>
    </row>
    <row r="16659" spans="1:3">
      <c r="A16659">
        <v>-1755</v>
      </c>
      <c r="B16659">
        <f t="shared" si="520"/>
        <v>31013</v>
      </c>
      <c r="C16659" t="str">
        <f t="shared" si="521"/>
        <v>31013,</v>
      </c>
    </row>
    <row r="16660" spans="1:3">
      <c r="A16660">
        <v>-1748</v>
      </c>
      <c r="B16660">
        <f t="shared" si="520"/>
        <v>31020</v>
      </c>
      <c r="C16660" t="str">
        <f t="shared" si="521"/>
        <v>31020,</v>
      </c>
    </row>
    <row r="16661" spans="1:3">
      <c r="A16661">
        <v>-1747</v>
      </c>
      <c r="B16661">
        <f t="shared" si="520"/>
        <v>31021</v>
      </c>
      <c r="C16661" t="str">
        <f t="shared" si="521"/>
        <v>31021,</v>
      </c>
    </row>
    <row r="16662" spans="1:3">
      <c r="A16662">
        <v>-1742</v>
      </c>
      <c r="B16662">
        <f t="shared" si="520"/>
        <v>31026</v>
      </c>
      <c r="C16662" t="str">
        <f t="shared" si="521"/>
        <v>31026,</v>
      </c>
    </row>
    <row r="16663" spans="1:3">
      <c r="A16663">
        <v>-1729</v>
      </c>
      <c r="B16663">
        <f t="shared" si="520"/>
        <v>31039</v>
      </c>
      <c r="C16663" t="str">
        <f t="shared" si="521"/>
        <v>31039,</v>
      </c>
    </row>
    <row r="16664" spans="1:3">
      <c r="A16664">
        <v>-1708</v>
      </c>
      <c r="B16664">
        <f t="shared" si="520"/>
        <v>31060</v>
      </c>
      <c r="C16664" t="str">
        <f t="shared" si="521"/>
        <v>31060,</v>
      </c>
    </row>
    <row r="16665" spans="1:3">
      <c r="A16665">
        <v>-1684</v>
      </c>
      <c r="B16665">
        <f t="shared" si="520"/>
        <v>31084</v>
      </c>
      <c r="C16665" t="str">
        <f t="shared" si="521"/>
        <v>31084,</v>
      </c>
    </row>
    <row r="16666" spans="1:3">
      <c r="A16666">
        <v>-1665</v>
      </c>
      <c r="B16666">
        <f t="shared" si="520"/>
        <v>31103</v>
      </c>
      <c r="C16666" t="str">
        <f t="shared" si="521"/>
        <v>31103,</v>
      </c>
    </row>
    <row r="16667" spans="1:3">
      <c r="A16667">
        <v>-1649</v>
      </c>
      <c r="B16667">
        <f t="shared" si="520"/>
        <v>31119</v>
      </c>
      <c r="C16667" t="str">
        <f t="shared" si="521"/>
        <v>31119,</v>
      </c>
    </row>
    <row r="16668" spans="1:3">
      <c r="A16668">
        <v>-1630</v>
      </c>
      <c r="B16668">
        <f t="shared" si="520"/>
        <v>31138</v>
      </c>
      <c r="C16668" t="str">
        <f t="shared" si="521"/>
        <v>31138,</v>
      </c>
    </row>
    <row r="16669" spans="1:3">
      <c r="A16669">
        <v>-1609</v>
      </c>
      <c r="B16669">
        <f t="shared" si="520"/>
        <v>31159</v>
      </c>
      <c r="C16669" t="str">
        <f t="shared" si="521"/>
        <v>31159,</v>
      </c>
    </row>
    <row r="16670" spans="1:3">
      <c r="A16670">
        <v>-1587</v>
      </c>
      <c r="B16670">
        <f t="shared" si="520"/>
        <v>31181</v>
      </c>
      <c r="C16670" t="str">
        <f t="shared" si="521"/>
        <v>31181,</v>
      </c>
    </row>
    <row r="16671" spans="1:3">
      <c r="A16671">
        <v>-1567</v>
      </c>
      <c r="B16671">
        <f t="shared" si="520"/>
        <v>31201</v>
      </c>
      <c r="C16671" t="str">
        <f t="shared" si="521"/>
        <v>31201,</v>
      </c>
    </row>
    <row r="16672" spans="1:3">
      <c r="A16672">
        <v>-1546</v>
      </c>
      <c r="B16672">
        <f t="shared" si="520"/>
        <v>31222</v>
      </c>
      <c r="C16672" t="str">
        <f t="shared" si="521"/>
        <v>31222,</v>
      </c>
    </row>
    <row r="16673" spans="1:3">
      <c r="A16673">
        <v>-1530</v>
      </c>
      <c r="B16673">
        <f t="shared" si="520"/>
        <v>31238</v>
      </c>
      <c r="C16673" t="str">
        <f t="shared" si="521"/>
        <v>31238,</v>
      </c>
    </row>
    <row r="16674" spans="1:3">
      <c r="A16674">
        <v>-1524</v>
      </c>
      <c r="B16674">
        <f t="shared" si="520"/>
        <v>31244</v>
      </c>
      <c r="C16674" t="str">
        <f t="shared" si="521"/>
        <v>31244,</v>
      </c>
    </row>
    <row r="16675" spans="1:3">
      <c r="A16675">
        <v>-1521</v>
      </c>
      <c r="B16675">
        <f t="shared" si="520"/>
        <v>31247</v>
      </c>
      <c r="C16675" t="str">
        <f t="shared" si="521"/>
        <v>31247,</v>
      </c>
    </row>
    <row r="16676" spans="1:3">
      <c r="A16676">
        <v>-1512</v>
      </c>
      <c r="B16676">
        <f t="shared" si="520"/>
        <v>31256</v>
      </c>
      <c r="C16676" t="str">
        <f t="shared" si="521"/>
        <v>31256,</v>
      </c>
    </row>
    <row r="16677" spans="1:3">
      <c r="A16677">
        <v>-1488</v>
      </c>
      <c r="B16677">
        <f t="shared" si="520"/>
        <v>31280</v>
      </c>
      <c r="C16677" t="str">
        <f t="shared" si="521"/>
        <v>31280,</v>
      </c>
    </row>
    <row r="16678" spans="1:3">
      <c r="A16678">
        <v>-1446</v>
      </c>
      <c r="B16678">
        <f t="shared" si="520"/>
        <v>31322</v>
      </c>
      <c r="C16678" t="str">
        <f t="shared" si="521"/>
        <v>31322,</v>
      </c>
    </row>
    <row r="16679" spans="1:3">
      <c r="A16679">
        <v>-1388</v>
      </c>
      <c r="B16679">
        <f t="shared" si="520"/>
        <v>31380</v>
      </c>
      <c r="C16679" t="str">
        <f t="shared" si="521"/>
        <v>31380,</v>
      </c>
    </row>
    <row r="16680" spans="1:3">
      <c r="A16680">
        <v>-1319</v>
      </c>
      <c r="B16680">
        <f t="shared" si="520"/>
        <v>31449</v>
      </c>
      <c r="C16680" t="str">
        <f t="shared" si="521"/>
        <v>31449,</v>
      </c>
    </row>
    <row r="16681" spans="1:3">
      <c r="A16681">
        <v>-1245</v>
      </c>
      <c r="B16681">
        <f t="shared" si="520"/>
        <v>31523</v>
      </c>
      <c r="C16681" t="str">
        <f t="shared" si="521"/>
        <v>31523,</v>
      </c>
    </row>
    <row r="16682" spans="1:3">
      <c r="A16682">
        <v>-1174</v>
      </c>
      <c r="B16682">
        <f t="shared" si="520"/>
        <v>31594</v>
      </c>
      <c r="C16682" t="str">
        <f t="shared" si="521"/>
        <v>31594,</v>
      </c>
    </row>
    <row r="16683" spans="1:3">
      <c r="A16683">
        <v>-1115</v>
      </c>
      <c r="B16683">
        <f t="shared" si="520"/>
        <v>31653</v>
      </c>
      <c r="C16683" t="str">
        <f t="shared" si="521"/>
        <v>31653,</v>
      </c>
    </row>
    <row r="16684" spans="1:3">
      <c r="A16684">
        <v>-1064</v>
      </c>
      <c r="B16684">
        <f t="shared" si="520"/>
        <v>31704</v>
      </c>
      <c r="C16684" t="str">
        <f t="shared" si="521"/>
        <v>31704,</v>
      </c>
    </row>
    <row r="16685" spans="1:3">
      <c r="A16685">
        <v>-1009</v>
      </c>
      <c r="B16685">
        <f t="shared" si="520"/>
        <v>31759</v>
      </c>
      <c r="C16685" t="str">
        <f t="shared" si="521"/>
        <v>31759,</v>
      </c>
    </row>
    <row r="16686" spans="1:3">
      <c r="A16686">
        <v>-937</v>
      </c>
      <c r="B16686">
        <f t="shared" si="520"/>
        <v>31831</v>
      </c>
      <c r="C16686" t="str">
        <f t="shared" si="521"/>
        <v>31831,</v>
      </c>
    </row>
    <row r="16687" spans="1:3">
      <c r="A16687">
        <v>-851</v>
      </c>
      <c r="B16687">
        <f t="shared" si="520"/>
        <v>31917</v>
      </c>
      <c r="C16687" t="str">
        <f t="shared" si="521"/>
        <v>31917,</v>
      </c>
    </row>
    <row r="16688" spans="1:3">
      <c r="A16688">
        <v>-763</v>
      </c>
      <c r="B16688">
        <f t="shared" si="520"/>
        <v>32005</v>
      </c>
      <c r="C16688" t="str">
        <f t="shared" si="521"/>
        <v>32005,</v>
      </c>
    </row>
    <row r="16689" spans="1:3">
      <c r="A16689">
        <v>-681</v>
      </c>
      <c r="B16689">
        <f t="shared" si="520"/>
        <v>32087</v>
      </c>
      <c r="C16689" t="str">
        <f t="shared" si="521"/>
        <v>32087,</v>
      </c>
    </row>
    <row r="16690" spans="1:3">
      <c r="A16690">
        <v>-603</v>
      </c>
      <c r="B16690">
        <f t="shared" si="520"/>
        <v>32165</v>
      </c>
      <c r="C16690" t="str">
        <f t="shared" si="521"/>
        <v>32165,</v>
      </c>
    </row>
    <row r="16691" spans="1:3">
      <c r="A16691">
        <v>-521</v>
      </c>
      <c r="B16691">
        <f t="shared" si="520"/>
        <v>32247</v>
      </c>
      <c r="C16691" t="str">
        <f t="shared" si="521"/>
        <v>32247,</v>
      </c>
    </row>
    <row r="16692" spans="1:3">
      <c r="A16692">
        <v>-437</v>
      </c>
      <c r="B16692">
        <f t="shared" si="520"/>
        <v>32331</v>
      </c>
      <c r="C16692" t="str">
        <f t="shared" si="521"/>
        <v>32331,</v>
      </c>
    </row>
    <row r="16693" spans="1:3">
      <c r="A16693">
        <v>-352</v>
      </c>
      <c r="B16693">
        <f t="shared" si="520"/>
        <v>32416</v>
      </c>
      <c r="C16693" t="str">
        <f t="shared" si="521"/>
        <v>32416,</v>
      </c>
    </row>
    <row r="16694" spans="1:3">
      <c r="A16694">
        <v>-269</v>
      </c>
      <c r="B16694">
        <f t="shared" si="520"/>
        <v>32499</v>
      </c>
      <c r="C16694" t="str">
        <f t="shared" si="521"/>
        <v>32499,</v>
      </c>
    </row>
    <row r="16695" spans="1:3">
      <c r="A16695">
        <v>-194</v>
      </c>
      <c r="B16695">
        <f t="shared" si="520"/>
        <v>32574</v>
      </c>
      <c r="C16695" t="str">
        <f t="shared" si="521"/>
        <v>32574,</v>
      </c>
    </row>
    <row r="16696" spans="1:3">
      <c r="A16696">
        <v>-132</v>
      </c>
      <c r="B16696">
        <f t="shared" si="520"/>
        <v>32636</v>
      </c>
      <c r="C16696" t="str">
        <f t="shared" si="521"/>
        <v>32636,</v>
      </c>
    </row>
    <row r="16697" spans="1:3">
      <c r="A16697">
        <v>-87</v>
      </c>
      <c r="B16697">
        <f t="shared" si="520"/>
        <v>32681</v>
      </c>
      <c r="C16697" t="str">
        <f t="shared" si="521"/>
        <v>32681,</v>
      </c>
    </row>
    <row r="16698" spans="1:3">
      <c r="A16698">
        <v>-58</v>
      </c>
      <c r="B16698">
        <f t="shared" si="520"/>
        <v>32710</v>
      </c>
      <c r="C16698" t="str">
        <f t="shared" si="521"/>
        <v>32710,</v>
      </c>
    </row>
    <row r="16699" spans="1:3">
      <c r="A16699">
        <v>-41</v>
      </c>
      <c r="B16699">
        <f t="shared" si="520"/>
        <v>32727</v>
      </c>
      <c r="C16699" t="str">
        <f t="shared" si="521"/>
        <v>32727,</v>
      </c>
    </row>
    <row r="16700" spans="1:3">
      <c r="A16700">
        <v>-25</v>
      </c>
      <c r="B16700">
        <f t="shared" si="520"/>
        <v>32743</v>
      </c>
      <c r="C16700" t="str">
        <f t="shared" si="521"/>
        <v>32743,</v>
      </c>
    </row>
    <row r="16701" spans="1:3">
      <c r="A16701">
        <v>-4</v>
      </c>
      <c r="B16701">
        <f t="shared" si="520"/>
        <v>32764</v>
      </c>
      <c r="C16701" t="str">
        <f t="shared" si="521"/>
        <v>32764,</v>
      </c>
    </row>
    <row r="16702" spans="1:3">
      <c r="A16702">
        <v>31</v>
      </c>
      <c r="B16702">
        <f t="shared" si="520"/>
        <v>32799</v>
      </c>
      <c r="C16702" t="str">
        <f t="shared" si="521"/>
        <v>32799,</v>
      </c>
    </row>
    <row r="16703" spans="1:3">
      <c r="A16703">
        <v>80</v>
      </c>
      <c r="B16703">
        <f t="shared" si="520"/>
        <v>32848</v>
      </c>
      <c r="C16703" t="str">
        <f t="shared" si="521"/>
        <v>32848,</v>
      </c>
    </row>
    <row r="16704" spans="1:3">
      <c r="A16704">
        <v>149</v>
      </c>
      <c r="B16704">
        <f t="shared" si="520"/>
        <v>32917</v>
      </c>
      <c r="C16704" t="str">
        <f t="shared" si="521"/>
        <v>32917,</v>
      </c>
    </row>
    <row r="16705" spans="1:3">
      <c r="A16705">
        <v>235</v>
      </c>
      <c r="B16705">
        <f t="shared" si="520"/>
        <v>33003</v>
      </c>
      <c r="C16705" t="str">
        <f t="shared" si="521"/>
        <v>33003,</v>
      </c>
    </row>
    <row r="16706" spans="1:3">
      <c r="A16706">
        <v>328</v>
      </c>
      <c r="B16706">
        <f t="shared" ref="B16706:B16769" si="522">A16706+32768</f>
        <v>33096</v>
      </c>
      <c r="C16706" t="str">
        <f t="shared" ref="C16706:C16769" si="523">CONCATENATE(TEXT(B16706,"#####"),",")</f>
        <v>33096,</v>
      </c>
    </row>
    <row r="16707" spans="1:3">
      <c r="A16707">
        <v>414</v>
      </c>
      <c r="B16707">
        <f t="shared" si="522"/>
        <v>33182</v>
      </c>
      <c r="C16707" t="str">
        <f t="shared" si="523"/>
        <v>33182,</v>
      </c>
    </row>
    <row r="16708" spans="1:3">
      <c r="A16708">
        <v>488</v>
      </c>
      <c r="B16708">
        <f t="shared" si="522"/>
        <v>33256</v>
      </c>
      <c r="C16708" t="str">
        <f t="shared" si="523"/>
        <v>33256,</v>
      </c>
    </row>
    <row r="16709" spans="1:3">
      <c r="A16709">
        <v>547</v>
      </c>
      <c r="B16709">
        <f t="shared" si="522"/>
        <v>33315</v>
      </c>
      <c r="C16709" t="str">
        <f t="shared" si="523"/>
        <v>33315,</v>
      </c>
    </row>
    <row r="16710" spans="1:3">
      <c r="A16710">
        <v>595</v>
      </c>
      <c r="B16710">
        <f t="shared" si="522"/>
        <v>33363</v>
      </c>
      <c r="C16710" t="str">
        <f t="shared" si="523"/>
        <v>33363,</v>
      </c>
    </row>
    <row r="16711" spans="1:3">
      <c r="A16711">
        <v>633</v>
      </c>
      <c r="B16711">
        <f t="shared" si="522"/>
        <v>33401</v>
      </c>
      <c r="C16711" t="str">
        <f t="shared" si="523"/>
        <v>33401,</v>
      </c>
    </row>
    <row r="16712" spans="1:3">
      <c r="A16712">
        <v>666</v>
      </c>
      <c r="B16712">
        <f t="shared" si="522"/>
        <v>33434</v>
      </c>
      <c r="C16712" t="str">
        <f t="shared" si="523"/>
        <v>33434,</v>
      </c>
    </row>
    <row r="16713" spans="1:3">
      <c r="A16713">
        <v>696</v>
      </c>
      <c r="B16713">
        <f t="shared" si="522"/>
        <v>33464</v>
      </c>
      <c r="C16713" t="str">
        <f t="shared" si="523"/>
        <v>33464,</v>
      </c>
    </row>
    <row r="16714" spans="1:3">
      <c r="A16714">
        <v>721</v>
      </c>
      <c r="B16714">
        <f t="shared" si="522"/>
        <v>33489</v>
      </c>
      <c r="C16714" t="str">
        <f t="shared" si="523"/>
        <v>33489,</v>
      </c>
    </row>
    <row r="16715" spans="1:3">
      <c r="A16715">
        <v>744</v>
      </c>
      <c r="B16715">
        <f t="shared" si="522"/>
        <v>33512</v>
      </c>
      <c r="C16715" t="str">
        <f t="shared" si="523"/>
        <v>33512,</v>
      </c>
    </row>
    <row r="16716" spans="1:3">
      <c r="A16716">
        <v>761</v>
      </c>
      <c r="B16716">
        <f t="shared" si="522"/>
        <v>33529</v>
      </c>
      <c r="C16716" t="str">
        <f t="shared" si="523"/>
        <v>33529,</v>
      </c>
    </row>
    <row r="16717" spans="1:3">
      <c r="A16717">
        <v>764</v>
      </c>
      <c r="B16717">
        <f t="shared" si="522"/>
        <v>33532</v>
      </c>
      <c r="C16717" t="str">
        <f t="shared" si="523"/>
        <v>33532,</v>
      </c>
    </row>
    <row r="16718" spans="1:3">
      <c r="A16718">
        <v>745</v>
      </c>
      <c r="B16718">
        <f t="shared" si="522"/>
        <v>33513</v>
      </c>
      <c r="C16718" t="str">
        <f t="shared" si="523"/>
        <v>33513,</v>
      </c>
    </row>
    <row r="16719" spans="1:3">
      <c r="A16719">
        <v>702</v>
      </c>
      <c r="B16719">
        <f t="shared" si="522"/>
        <v>33470</v>
      </c>
      <c r="C16719" t="str">
        <f t="shared" si="523"/>
        <v>33470,</v>
      </c>
    </row>
    <row r="16720" spans="1:3">
      <c r="A16720">
        <v>640</v>
      </c>
      <c r="B16720">
        <f t="shared" si="522"/>
        <v>33408</v>
      </c>
      <c r="C16720" t="str">
        <f t="shared" si="523"/>
        <v>33408,</v>
      </c>
    </row>
    <row r="16721" spans="1:3">
      <c r="A16721">
        <v>568</v>
      </c>
      <c r="B16721">
        <f t="shared" si="522"/>
        <v>33336</v>
      </c>
      <c r="C16721" t="str">
        <f t="shared" si="523"/>
        <v>33336,</v>
      </c>
    </row>
    <row r="16722" spans="1:3">
      <c r="A16722">
        <v>493</v>
      </c>
      <c r="B16722">
        <f t="shared" si="522"/>
        <v>33261</v>
      </c>
      <c r="C16722" t="str">
        <f t="shared" si="523"/>
        <v>33261,</v>
      </c>
    </row>
    <row r="16723" spans="1:3">
      <c r="A16723">
        <v>419</v>
      </c>
      <c r="B16723">
        <f t="shared" si="522"/>
        <v>33187</v>
      </c>
      <c r="C16723" t="str">
        <f t="shared" si="523"/>
        <v>33187,</v>
      </c>
    </row>
    <row r="16724" spans="1:3">
      <c r="A16724">
        <v>352</v>
      </c>
      <c r="B16724">
        <f t="shared" si="522"/>
        <v>33120</v>
      </c>
      <c r="C16724" t="str">
        <f t="shared" si="523"/>
        <v>33120,</v>
      </c>
    </row>
    <row r="16725" spans="1:3">
      <c r="A16725">
        <v>296</v>
      </c>
      <c r="B16725">
        <f t="shared" si="522"/>
        <v>33064</v>
      </c>
      <c r="C16725" t="str">
        <f t="shared" si="523"/>
        <v>33064,</v>
      </c>
    </row>
    <row r="16726" spans="1:3">
      <c r="A16726">
        <v>250</v>
      </c>
      <c r="B16726">
        <f t="shared" si="522"/>
        <v>33018</v>
      </c>
      <c r="C16726" t="str">
        <f t="shared" si="523"/>
        <v>33018,</v>
      </c>
    </row>
    <row r="16727" spans="1:3">
      <c r="A16727">
        <v>214</v>
      </c>
      <c r="B16727">
        <f t="shared" si="522"/>
        <v>32982</v>
      </c>
      <c r="C16727" t="str">
        <f t="shared" si="523"/>
        <v>32982,</v>
      </c>
    </row>
    <row r="16728" spans="1:3">
      <c r="A16728">
        <v>188</v>
      </c>
      <c r="B16728">
        <f t="shared" si="522"/>
        <v>32956</v>
      </c>
      <c r="C16728" t="str">
        <f t="shared" si="523"/>
        <v>32956,</v>
      </c>
    </row>
    <row r="16729" spans="1:3">
      <c r="A16729">
        <v>173</v>
      </c>
      <c r="B16729">
        <f t="shared" si="522"/>
        <v>32941</v>
      </c>
      <c r="C16729" t="str">
        <f t="shared" si="523"/>
        <v>32941,</v>
      </c>
    </row>
    <row r="16730" spans="1:3">
      <c r="A16730">
        <v>167</v>
      </c>
      <c r="B16730">
        <f t="shared" si="522"/>
        <v>32935</v>
      </c>
      <c r="C16730" t="str">
        <f t="shared" si="523"/>
        <v>32935,</v>
      </c>
    </row>
    <row r="16731" spans="1:3">
      <c r="A16731">
        <v>167</v>
      </c>
      <c r="B16731">
        <f t="shared" si="522"/>
        <v>32935</v>
      </c>
      <c r="C16731" t="str">
        <f t="shared" si="523"/>
        <v>32935,</v>
      </c>
    </row>
    <row r="16732" spans="1:3">
      <c r="A16732">
        <v>163</v>
      </c>
      <c r="B16732">
        <f t="shared" si="522"/>
        <v>32931</v>
      </c>
      <c r="C16732" t="str">
        <f t="shared" si="523"/>
        <v>32931,</v>
      </c>
    </row>
    <row r="16733" spans="1:3">
      <c r="A16733">
        <v>150</v>
      </c>
      <c r="B16733">
        <f t="shared" si="522"/>
        <v>32918</v>
      </c>
      <c r="C16733" t="str">
        <f t="shared" si="523"/>
        <v>32918,</v>
      </c>
    </row>
    <row r="16734" spans="1:3">
      <c r="A16734">
        <v>126</v>
      </c>
      <c r="B16734">
        <f t="shared" si="522"/>
        <v>32894</v>
      </c>
      <c r="C16734" t="str">
        <f t="shared" si="523"/>
        <v>32894,</v>
      </c>
    </row>
    <row r="16735" spans="1:3">
      <c r="A16735">
        <v>94</v>
      </c>
      <c r="B16735">
        <f t="shared" si="522"/>
        <v>32862</v>
      </c>
      <c r="C16735" t="str">
        <f t="shared" si="523"/>
        <v>32862,</v>
      </c>
    </row>
    <row r="16736" spans="1:3">
      <c r="A16736">
        <v>59</v>
      </c>
      <c r="B16736">
        <f t="shared" si="522"/>
        <v>32827</v>
      </c>
      <c r="C16736" t="str">
        <f t="shared" si="523"/>
        <v>32827,</v>
      </c>
    </row>
    <row r="16737" spans="1:3">
      <c r="A16737">
        <v>19</v>
      </c>
      <c r="B16737">
        <f t="shared" si="522"/>
        <v>32787</v>
      </c>
      <c r="C16737" t="str">
        <f t="shared" si="523"/>
        <v>32787,</v>
      </c>
    </row>
    <row r="16738" spans="1:3">
      <c r="A16738">
        <v>-20</v>
      </c>
      <c r="B16738">
        <f t="shared" si="522"/>
        <v>32748</v>
      </c>
      <c r="C16738" t="str">
        <f t="shared" si="523"/>
        <v>32748,</v>
      </c>
    </row>
    <row r="16739" spans="1:3">
      <c r="A16739">
        <v>-54</v>
      </c>
      <c r="B16739">
        <f t="shared" si="522"/>
        <v>32714</v>
      </c>
      <c r="C16739" t="str">
        <f t="shared" si="523"/>
        <v>32714,</v>
      </c>
    </row>
    <row r="16740" spans="1:3">
      <c r="A16740">
        <v>-74</v>
      </c>
      <c r="B16740">
        <f t="shared" si="522"/>
        <v>32694</v>
      </c>
      <c r="C16740" t="str">
        <f t="shared" si="523"/>
        <v>32694,</v>
      </c>
    </row>
    <row r="16741" spans="1:3">
      <c r="A16741">
        <v>-76</v>
      </c>
      <c r="B16741">
        <f t="shared" si="522"/>
        <v>32692</v>
      </c>
      <c r="C16741" t="str">
        <f t="shared" si="523"/>
        <v>32692,</v>
      </c>
    </row>
    <row r="16742" spans="1:3">
      <c r="A16742">
        <v>-65</v>
      </c>
      <c r="B16742">
        <f t="shared" si="522"/>
        <v>32703</v>
      </c>
      <c r="C16742" t="str">
        <f t="shared" si="523"/>
        <v>32703,</v>
      </c>
    </row>
    <row r="16743" spans="1:3">
      <c r="A16743">
        <v>-46</v>
      </c>
      <c r="B16743">
        <f t="shared" si="522"/>
        <v>32722</v>
      </c>
      <c r="C16743" t="str">
        <f t="shared" si="523"/>
        <v>32722,</v>
      </c>
    </row>
    <row r="16744" spans="1:3">
      <c r="A16744">
        <v>-25</v>
      </c>
      <c r="B16744">
        <f t="shared" si="522"/>
        <v>32743</v>
      </c>
      <c r="C16744" t="str">
        <f t="shared" si="523"/>
        <v>32743,</v>
      </c>
    </row>
    <row r="16745" spans="1:3">
      <c r="A16745">
        <v>-8</v>
      </c>
      <c r="B16745">
        <f t="shared" si="522"/>
        <v>32760</v>
      </c>
      <c r="C16745" t="str">
        <f t="shared" si="523"/>
        <v>32760,</v>
      </c>
    </row>
    <row r="16746" spans="1:3">
      <c r="A16746">
        <v>5</v>
      </c>
      <c r="B16746">
        <f t="shared" si="522"/>
        <v>32773</v>
      </c>
      <c r="C16746" t="str">
        <f t="shared" si="523"/>
        <v>32773,</v>
      </c>
    </row>
    <row r="16747" spans="1:3">
      <c r="A16747">
        <v>14</v>
      </c>
      <c r="B16747">
        <f t="shared" si="522"/>
        <v>32782</v>
      </c>
      <c r="C16747" t="str">
        <f t="shared" si="523"/>
        <v>32782,</v>
      </c>
    </row>
    <row r="16748" spans="1:3">
      <c r="A16748">
        <v>26</v>
      </c>
      <c r="B16748">
        <f t="shared" si="522"/>
        <v>32794</v>
      </c>
      <c r="C16748" t="str">
        <f t="shared" si="523"/>
        <v>32794,</v>
      </c>
    </row>
    <row r="16749" spans="1:3">
      <c r="A16749">
        <v>51</v>
      </c>
      <c r="B16749">
        <f t="shared" si="522"/>
        <v>32819</v>
      </c>
      <c r="C16749" t="str">
        <f t="shared" si="523"/>
        <v>32819,</v>
      </c>
    </row>
    <row r="16750" spans="1:3">
      <c r="A16750">
        <v>98</v>
      </c>
      <c r="B16750">
        <f t="shared" si="522"/>
        <v>32866</v>
      </c>
      <c r="C16750" t="str">
        <f t="shared" si="523"/>
        <v>32866,</v>
      </c>
    </row>
    <row r="16751" spans="1:3">
      <c r="A16751">
        <v>167</v>
      </c>
      <c r="B16751">
        <f t="shared" si="522"/>
        <v>32935</v>
      </c>
      <c r="C16751" t="str">
        <f t="shared" si="523"/>
        <v>32935,</v>
      </c>
    </row>
    <row r="16752" spans="1:3">
      <c r="A16752">
        <v>252</v>
      </c>
      <c r="B16752">
        <f t="shared" si="522"/>
        <v>33020</v>
      </c>
      <c r="C16752" t="str">
        <f t="shared" si="523"/>
        <v>33020,</v>
      </c>
    </row>
    <row r="16753" spans="1:3">
      <c r="A16753">
        <v>343</v>
      </c>
      <c r="B16753">
        <f t="shared" si="522"/>
        <v>33111</v>
      </c>
      <c r="C16753" t="str">
        <f t="shared" si="523"/>
        <v>33111,</v>
      </c>
    </row>
    <row r="16754" spans="1:3">
      <c r="A16754">
        <v>433</v>
      </c>
      <c r="B16754">
        <f t="shared" si="522"/>
        <v>33201</v>
      </c>
      <c r="C16754" t="str">
        <f t="shared" si="523"/>
        <v>33201,</v>
      </c>
    </row>
    <row r="16755" spans="1:3">
      <c r="A16755">
        <v>515</v>
      </c>
      <c r="B16755">
        <f t="shared" si="522"/>
        <v>33283</v>
      </c>
      <c r="C16755" t="str">
        <f t="shared" si="523"/>
        <v>33283,</v>
      </c>
    </row>
    <row r="16756" spans="1:3">
      <c r="A16756">
        <v>585</v>
      </c>
      <c r="B16756">
        <f t="shared" si="522"/>
        <v>33353</v>
      </c>
      <c r="C16756" t="str">
        <f t="shared" si="523"/>
        <v>33353,</v>
      </c>
    </row>
    <row r="16757" spans="1:3">
      <c r="A16757">
        <v>638</v>
      </c>
      <c r="B16757">
        <f t="shared" si="522"/>
        <v>33406</v>
      </c>
      <c r="C16757" t="str">
        <f t="shared" si="523"/>
        <v>33406,</v>
      </c>
    </row>
    <row r="16758" spans="1:3">
      <c r="A16758">
        <v>674</v>
      </c>
      <c r="B16758">
        <f t="shared" si="522"/>
        <v>33442</v>
      </c>
      <c r="C16758" t="str">
        <f t="shared" si="523"/>
        <v>33442,</v>
      </c>
    </row>
    <row r="16759" spans="1:3">
      <c r="A16759">
        <v>696</v>
      </c>
      <c r="B16759">
        <f t="shared" si="522"/>
        <v>33464</v>
      </c>
      <c r="C16759" t="str">
        <f t="shared" si="523"/>
        <v>33464,</v>
      </c>
    </row>
    <row r="16760" spans="1:3">
      <c r="A16760">
        <v>709</v>
      </c>
      <c r="B16760">
        <f t="shared" si="522"/>
        <v>33477</v>
      </c>
      <c r="C16760" t="str">
        <f t="shared" si="523"/>
        <v>33477,</v>
      </c>
    </row>
    <row r="16761" spans="1:3">
      <c r="A16761">
        <v>714</v>
      </c>
      <c r="B16761">
        <f t="shared" si="522"/>
        <v>33482</v>
      </c>
      <c r="C16761" t="str">
        <f t="shared" si="523"/>
        <v>33482,</v>
      </c>
    </row>
    <row r="16762" spans="1:3">
      <c r="A16762">
        <v>713</v>
      </c>
      <c r="B16762">
        <f t="shared" si="522"/>
        <v>33481</v>
      </c>
      <c r="C16762" t="str">
        <f t="shared" si="523"/>
        <v>33481,</v>
      </c>
    </row>
    <row r="16763" spans="1:3">
      <c r="A16763">
        <v>703</v>
      </c>
      <c r="B16763">
        <f t="shared" si="522"/>
        <v>33471</v>
      </c>
      <c r="C16763" t="str">
        <f t="shared" si="523"/>
        <v>33471,</v>
      </c>
    </row>
    <row r="16764" spans="1:3">
      <c r="A16764">
        <v>686</v>
      </c>
      <c r="B16764">
        <f t="shared" si="522"/>
        <v>33454</v>
      </c>
      <c r="C16764" t="str">
        <f t="shared" si="523"/>
        <v>33454,</v>
      </c>
    </row>
    <row r="16765" spans="1:3">
      <c r="A16765">
        <v>664</v>
      </c>
      <c r="B16765">
        <f t="shared" si="522"/>
        <v>33432</v>
      </c>
      <c r="C16765" t="str">
        <f t="shared" si="523"/>
        <v>33432,</v>
      </c>
    </row>
    <row r="16766" spans="1:3">
      <c r="A16766">
        <v>639</v>
      </c>
      <c r="B16766">
        <f t="shared" si="522"/>
        <v>33407</v>
      </c>
      <c r="C16766" t="str">
        <f t="shared" si="523"/>
        <v>33407,</v>
      </c>
    </row>
    <row r="16767" spans="1:3">
      <c r="A16767">
        <v>612</v>
      </c>
      <c r="B16767">
        <f t="shared" si="522"/>
        <v>33380</v>
      </c>
      <c r="C16767" t="str">
        <f t="shared" si="523"/>
        <v>33380,</v>
      </c>
    </row>
    <row r="16768" spans="1:3">
      <c r="A16768">
        <v>579</v>
      </c>
      <c r="B16768">
        <f t="shared" si="522"/>
        <v>33347</v>
      </c>
      <c r="C16768" t="str">
        <f t="shared" si="523"/>
        <v>33347,</v>
      </c>
    </row>
    <row r="16769" spans="1:3">
      <c r="A16769">
        <v>540</v>
      </c>
      <c r="B16769">
        <f t="shared" si="522"/>
        <v>33308</v>
      </c>
      <c r="C16769" t="str">
        <f t="shared" si="523"/>
        <v>33308,</v>
      </c>
    </row>
    <row r="16770" spans="1:3">
      <c r="A16770">
        <v>491</v>
      </c>
      <c r="B16770">
        <f t="shared" ref="B16770:B16833" si="524">A16770+32768</f>
        <v>33259</v>
      </c>
      <c r="C16770" t="str">
        <f t="shared" ref="C16770:C16833" si="525">CONCATENATE(TEXT(B16770,"#####"),",")</f>
        <v>33259,</v>
      </c>
    </row>
    <row r="16771" spans="1:3">
      <c r="A16771">
        <v>431</v>
      </c>
      <c r="B16771">
        <f t="shared" si="524"/>
        <v>33199</v>
      </c>
      <c r="C16771" t="str">
        <f t="shared" si="525"/>
        <v>33199,</v>
      </c>
    </row>
    <row r="16772" spans="1:3">
      <c r="A16772">
        <v>363</v>
      </c>
      <c r="B16772">
        <f t="shared" si="524"/>
        <v>33131</v>
      </c>
      <c r="C16772" t="str">
        <f t="shared" si="525"/>
        <v>33131,</v>
      </c>
    </row>
    <row r="16773" spans="1:3">
      <c r="A16773">
        <v>289</v>
      </c>
      <c r="B16773">
        <f t="shared" si="524"/>
        <v>33057</v>
      </c>
      <c r="C16773" t="str">
        <f t="shared" si="525"/>
        <v>33057,</v>
      </c>
    </row>
    <row r="16774" spans="1:3">
      <c r="A16774">
        <v>214</v>
      </c>
      <c r="B16774">
        <f t="shared" si="524"/>
        <v>32982</v>
      </c>
      <c r="C16774" t="str">
        <f t="shared" si="525"/>
        <v>32982,</v>
      </c>
    </row>
    <row r="16775" spans="1:3">
      <c r="A16775">
        <v>142</v>
      </c>
      <c r="B16775">
        <f t="shared" si="524"/>
        <v>32910</v>
      </c>
      <c r="C16775" t="str">
        <f t="shared" si="525"/>
        <v>32910,</v>
      </c>
    </row>
    <row r="16776" spans="1:3">
      <c r="A16776">
        <v>79</v>
      </c>
      <c r="B16776">
        <f t="shared" si="524"/>
        <v>32847</v>
      </c>
      <c r="C16776" t="str">
        <f t="shared" si="525"/>
        <v>32847,</v>
      </c>
    </row>
    <row r="16777" spans="1:3">
      <c r="A16777">
        <v>29</v>
      </c>
      <c r="B16777">
        <f t="shared" si="524"/>
        <v>32797</v>
      </c>
      <c r="C16777" t="str">
        <f t="shared" si="525"/>
        <v>32797,</v>
      </c>
    </row>
    <row r="16778" spans="1:3">
      <c r="A16778">
        <v>-7</v>
      </c>
      <c r="B16778">
        <f t="shared" si="524"/>
        <v>32761</v>
      </c>
      <c r="C16778" t="str">
        <f t="shared" si="525"/>
        <v>32761,</v>
      </c>
    </row>
    <row r="16779" spans="1:3">
      <c r="A16779">
        <v>-34</v>
      </c>
      <c r="B16779">
        <f t="shared" si="524"/>
        <v>32734</v>
      </c>
      <c r="C16779" t="str">
        <f t="shared" si="525"/>
        <v>32734,</v>
      </c>
    </row>
    <row r="16780" spans="1:3">
      <c r="A16780">
        <v>-59</v>
      </c>
      <c r="B16780">
        <f t="shared" si="524"/>
        <v>32709</v>
      </c>
      <c r="C16780" t="str">
        <f t="shared" si="525"/>
        <v>32709,</v>
      </c>
    </row>
    <row r="16781" spans="1:3">
      <c r="A16781">
        <v>-89</v>
      </c>
      <c r="B16781">
        <f t="shared" si="524"/>
        <v>32679</v>
      </c>
      <c r="C16781" t="str">
        <f t="shared" si="525"/>
        <v>32679,</v>
      </c>
    </row>
    <row r="16782" spans="1:3">
      <c r="A16782">
        <v>-124</v>
      </c>
      <c r="B16782">
        <f t="shared" si="524"/>
        <v>32644</v>
      </c>
      <c r="C16782" t="str">
        <f t="shared" si="525"/>
        <v>32644,</v>
      </c>
    </row>
    <row r="16783" spans="1:3">
      <c r="A16783">
        <v>-163</v>
      </c>
      <c r="B16783">
        <f t="shared" si="524"/>
        <v>32605</v>
      </c>
      <c r="C16783" t="str">
        <f t="shared" si="525"/>
        <v>32605,</v>
      </c>
    </row>
    <row r="16784" spans="1:3">
      <c r="A16784">
        <v>-198</v>
      </c>
      <c r="B16784">
        <f t="shared" si="524"/>
        <v>32570</v>
      </c>
      <c r="C16784" t="str">
        <f t="shared" si="525"/>
        <v>32570,</v>
      </c>
    </row>
    <row r="16785" spans="1:3">
      <c r="A16785">
        <v>-222</v>
      </c>
      <c r="B16785">
        <f t="shared" si="524"/>
        <v>32546</v>
      </c>
      <c r="C16785" t="str">
        <f t="shared" si="525"/>
        <v>32546,</v>
      </c>
    </row>
    <row r="16786" spans="1:3">
      <c r="A16786">
        <v>-235</v>
      </c>
      <c r="B16786">
        <f t="shared" si="524"/>
        <v>32533</v>
      </c>
      <c r="C16786" t="str">
        <f t="shared" si="525"/>
        <v>32533,</v>
      </c>
    </row>
    <row r="16787" spans="1:3">
      <c r="A16787">
        <v>-240</v>
      </c>
      <c r="B16787">
        <f t="shared" si="524"/>
        <v>32528</v>
      </c>
      <c r="C16787" t="str">
        <f t="shared" si="525"/>
        <v>32528,</v>
      </c>
    </row>
    <row r="16788" spans="1:3">
      <c r="A16788">
        <v>-241</v>
      </c>
      <c r="B16788">
        <f t="shared" si="524"/>
        <v>32527</v>
      </c>
      <c r="C16788" t="str">
        <f t="shared" si="525"/>
        <v>32527,</v>
      </c>
    </row>
    <row r="16789" spans="1:3">
      <c r="A16789">
        <v>-242</v>
      </c>
      <c r="B16789">
        <f t="shared" si="524"/>
        <v>32526</v>
      </c>
      <c r="C16789" t="str">
        <f t="shared" si="525"/>
        <v>32526,</v>
      </c>
    </row>
    <row r="16790" spans="1:3">
      <c r="A16790">
        <v>-242</v>
      </c>
      <c r="B16790">
        <f t="shared" si="524"/>
        <v>32526</v>
      </c>
      <c r="C16790" t="str">
        <f t="shared" si="525"/>
        <v>32526,</v>
      </c>
    </row>
    <row r="16791" spans="1:3">
      <c r="A16791">
        <v>-239</v>
      </c>
      <c r="B16791">
        <f t="shared" si="524"/>
        <v>32529</v>
      </c>
      <c r="C16791" t="str">
        <f t="shared" si="525"/>
        <v>32529,</v>
      </c>
    </row>
    <row r="16792" spans="1:3">
      <c r="A16792">
        <v>-236</v>
      </c>
      <c r="B16792">
        <f t="shared" si="524"/>
        <v>32532</v>
      </c>
      <c r="C16792" t="str">
        <f t="shared" si="525"/>
        <v>32532,</v>
      </c>
    </row>
    <row r="16793" spans="1:3">
      <c r="A16793">
        <v>-232</v>
      </c>
      <c r="B16793">
        <f t="shared" si="524"/>
        <v>32536</v>
      </c>
      <c r="C16793" t="str">
        <f t="shared" si="525"/>
        <v>32536,</v>
      </c>
    </row>
    <row r="16794" spans="1:3">
      <c r="A16794">
        <v>-227</v>
      </c>
      <c r="B16794">
        <f t="shared" si="524"/>
        <v>32541</v>
      </c>
      <c r="C16794" t="str">
        <f t="shared" si="525"/>
        <v>32541,</v>
      </c>
    </row>
    <row r="16795" spans="1:3">
      <c r="A16795">
        <v>-226</v>
      </c>
      <c r="B16795">
        <f t="shared" si="524"/>
        <v>32542</v>
      </c>
      <c r="C16795" t="str">
        <f t="shared" si="525"/>
        <v>32542,</v>
      </c>
    </row>
    <row r="16796" spans="1:3">
      <c r="A16796">
        <v>-234</v>
      </c>
      <c r="B16796">
        <f t="shared" si="524"/>
        <v>32534</v>
      </c>
      <c r="C16796" t="str">
        <f t="shared" si="525"/>
        <v>32534,</v>
      </c>
    </row>
    <row r="16797" spans="1:3">
      <c r="A16797">
        <v>-249</v>
      </c>
      <c r="B16797">
        <f t="shared" si="524"/>
        <v>32519</v>
      </c>
      <c r="C16797" t="str">
        <f t="shared" si="525"/>
        <v>32519,</v>
      </c>
    </row>
    <row r="16798" spans="1:3">
      <c r="A16798">
        <v>-267</v>
      </c>
      <c r="B16798">
        <f t="shared" si="524"/>
        <v>32501</v>
      </c>
      <c r="C16798" t="str">
        <f t="shared" si="525"/>
        <v>32501,</v>
      </c>
    </row>
    <row r="16799" spans="1:3">
      <c r="A16799">
        <v>-279</v>
      </c>
      <c r="B16799">
        <f t="shared" si="524"/>
        <v>32489</v>
      </c>
      <c r="C16799" t="str">
        <f t="shared" si="525"/>
        <v>32489,</v>
      </c>
    </row>
    <row r="16800" spans="1:3">
      <c r="A16800">
        <v>-280</v>
      </c>
      <c r="B16800">
        <f t="shared" si="524"/>
        <v>32488</v>
      </c>
      <c r="C16800" t="str">
        <f t="shared" si="525"/>
        <v>32488,</v>
      </c>
    </row>
    <row r="16801" spans="1:3">
      <c r="A16801">
        <v>-268</v>
      </c>
      <c r="B16801">
        <f t="shared" si="524"/>
        <v>32500</v>
      </c>
      <c r="C16801" t="str">
        <f t="shared" si="525"/>
        <v>32500,</v>
      </c>
    </row>
    <row r="16802" spans="1:3">
      <c r="A16802">
        <v>-246</v>
      </c>
      <c r="B16802">
        <f t="shared" si="524"/>
        <v>32522</v>
      </c>
      <c r="C16802" t="str">
        <f t="shared" si="525"/>
        <v>32522,</v>
      </c>
    </row>
    <row r="16803" spans="1:3">
      <c r="A16803">
        <v>-212</v>
      </c>
      <c r="B16803">
        <f t="shared" si="524"/>
        <v>32556</v>
      </c>
      <c r="C16803" t="str">
        <f t="shared" si="525"/>
        <v>32556,</v>
      </c>
    </row>
    <row r="16804" spans="1:3">
      <c r="A16804">
        <v>-172</v>
      </c>
      <c r="B16804">
        <f t="shared" si="524"/>
        <v>32596</v>
      </c>
      <c r="C16804" t="str">
        <f t="shared" si="525"/>
        <v>32596,</v>
      </c>
    </row>
    <row r="16805" spans="1:3">
      <c r="A16805">
        <v>-133</v>
      </c>
      <c r="B16805">
        <f t="shared" si="524"/>
        <v>32635</v>
      </c>
      <c r="C16805" t="str">
        <f t="shared" si="525"/>
        <v>32635,</v>
      </c>
    </row>
    <row r="16806" spans="1:3">
      <c r="A16806">
        <v>-98</v>
      </c>
      <c r="B16806">
        <f t="shared" si="524"/>
        <v>32670</v>
      </c>
      <c r="C16806" t="str">
        <f t="shared" si="525"/>
        <v>32670,</v>
      </c>
    </row>
    <row r="16807" spans="1:3">
      <c r="A16807">
        <v>-70</v>
      </c>
      <c r="B16807">
        <f t="shared" si="524"/>
        <v>32698</v>
      </c>
      <c r="C16807" t="str">
        <f t="shared" si="525"/>
        <v>32698,</v>
      </c>
    </row>
    <row r="16808" spans="1:3">
      <c r="A16808">
        <v>-49</v>
      </c>
      <c r="B16808">
        <f t="shared" si="524"/>
        <v>32719</v>
      </c>
      <c r="C16808" t="str">
        <f t="shared" si="525"/>
        <v>32719,</v>
      </c>
    </row>
    <row r="16809" spans="1:3">
      <c r="A16809">
        <v>-32</v>
      </c>
      <c r="B16809">
        <f t="shared" si="524"/>
        <v>32736</v>
      </c>
      <c r="C16809" t="str">
        <f t="shared" si="525"/>
        <v>32736,</v>
      </c>
    </row>
    <row r="16810" spans="1:3">
      <c r="A16810">
        <v>-15</v>
      </c>
      <c r="B16810">
        <f t="shared" si="524"/>
        <v>32753</v>
      </c>
      <c r="C16810" t="str">
        <f t="shared" si="525"/>
        <v>32753,</v>
      </c>
    </row>
    <row r="16811" spans="1:3">
      <c r="A16811">
        <v>7</v>
      </c>
      <c r="B16811">
        <f t="shared" si="524"/>
        <v>32775</v>
      </c>
      <c r="C16811" t="str">
        <f t="shared" si="525"/>
        <v>32775,</v>
      </c>
    </row>
    <row r="16812" spans="1:3">
      <c r="A16812">
        <v>36</v>
      </c>
      <c r="B16812">
        <f t="shared" si="524"/>
        <v>32804</v>
      </c>
      <c r="C16812" t="str">
        <f t="shared" si="525"/>
        <v>32804,</v>
      </c>
    </row>
    <row r="16813" spans="1:3">
      <c r="A16813">
        <v>68</v>
      </c>
      <c r="B16813">
        <f t="shared" si="524"/>
        <v>32836</v>
      </c>
      <c r="C16813" t="str">
        <f t="shared" si="525"/>
        <v>32836,</v>
      </c>
    </row>
    <row r="16814" spans="1:3">
      <c r="A16814">
        <v>99</v>
      </c>
      <c r="B16814">
        <f t="shared" si="524"/>
        <v>32867</v>
      </c>
      <c r="C16814" t="str">
        <f t="shared" si="525"/>
        <v>32867,</v>
      </c>
    </row>
    <row r="16815" spans="1:3">
      <c r="A16815">
        <v>128</v>
      </c>
      <c r="B16815">
        <f t="shared" si="524"/>
        <v>32896</v>
      </c>
      <c r="C16815" t="str">
        <f t="shared" si="525"/>
        <v>32896,</v>
      </c>
    </row>
    <row r="16816" spans="1:3">
      <c r="A16816">
        <v>152</v>
      </c>
      <c r="B16816">
        <f t="shared" si="524"/>
        <v>32920</v>
      </c>
      <c r="C16816" t="str">
        <f t="shared" si="525"/>
        <v>32920,</v>
      </c>
    </row>
    <row r="16817" spans="1:3">
      <c r="A16817">
        <v>175</v>
      </c>
      <c r="B16817">
        <f t="shared" si="524"/>
        <v>32943</v>
      </c>
      <c r="C16817" t="str">
        <f t="shared" si="525"/>
        <v>32943,</v>
      </c>
    </row>
    <row r="16818" spans="1:3">
      <c r="A16818">
        <v>193</v>
      </c>
      <c r="B16818">
        <f t="shared" si="524"/>
        <v>32961</v>
      </c>
      <c r="C16818" t="str">
        <f t="shared" si="525"/>
        <v>32961,</v>
      </c>
    </row>
    <row r="16819" spans="1:3">
      <c r="A16819">
        <v>204</v>
      </c>
      <c r="B16819">
        <f t="shared" si="524"/>
        <v>32972</v>
      </c>
      <c r="C16819" t="str">
        <f t="shared" si="525"/>
        <v>32972,</v>
      </c>
    </row>
    <row r="16820" spans="1:3">
      <c r="A16820">
        <v>207</v>
      </c>
      <c r="B16820">
        <f t="shared" si="524"/>
        <v>32975</v>
      </c>
      <c r="C16820" t="str">
        <f t="shared" si="525"/>
        <v>32975,</v>
      </c>
    </row>
    <row r="16821" spans="1:3">
      <c r="A16821">
        <v>205</v>
      </c>
      <c r="B16821">
        <f t="shared" si="524"/>
        <v>32973</v>
      </c>
      <c r="C16821" t="str">
        <f t="shared" si="525"/>
        <v>32973,</v>
      </c>
    </row>
    <row r="16822" spans="1:3">
      <c r="A16822">
        <v>201</v>
      </c>
      <c r="B16822">
        <f t="shared" si="524"/>
        <v>32969</v>
      </c>
      <c r="C16822" t="str">
        <f t="shared" si="525"/>
        <v>32969,</v>
      </c>
    </row>
    <row r="16823" spans="1:3">
      <c r="A16823">
        <v>201</v>
      </c>
      <c r="B16823">
        <f t="shared" si="524"/>
        <v>32969</v>
      </c>
      <c r="C16823" t="str">
        <f t="shared" si="525"/>
        <v>32969,</v>
      </c>
    </row>
    <row r="16824" spans="1:3">
      <c r="A16824">
        <v>205</v>
      </c>
      <c r="B16824">
        <f t="shared" si="524"/>
        <v>32973</v>
      </c>
      <c r="C16824" t="str">
        <f t="shared" si="525"/>
        <v>32973,</v>
      </c>
    </row>
    <row r="16825" spans="1:3">
      <c r="A16825">
        <v>215</v>
      </c>
      <c r="B16825">
        <f t="shared" si="524"/>
        <v>32983</v>
      </c>
      <c r="C16825" t="str">
        <f t="shared" si="525"/>
        <v>32983,</v>
      </c>
    </row>
    <row r="16826" spans="1:3">
      <c r="A16826">
        <v>230</v>
      </c>
      <c r="B16826">
        <f t="shared" si="524"/>
        <v>32998</v>
      </c>
      <c r="C16826" t="str">
        <f t="shared" si="525"/>
        <v>32998,</v>
      </c>
    </row>
    <row r="16827" spans="1:3">
      <c r="A16827">
        <v>253</v>
      </c>
      <c r="B16827">
        <f t="shared" si="524"/>
        <v>33021</v>
      </c>
      <c r="C16827" t="str">
        <f t="shared" si="525"/>
        <v>33021,</v>
      </c>
    </row>
    <row r="16828" spans="1:3">
      <c r="A16828">
        <v>281</v>
      </c>
      <c r="B16828">
        <f t="shared" si="524"/>
        <v>33049</v>
      </c>
      <c r="C16828" t="str">
        <f t="shared" si="525"/>
        <v>33049,</v>
      </c>
    </row>
    <row r="16829" spans="1:3">
      <c r="A16829">
        <v>311</v>
      </c>
      <c r="B16829">
        <f t="shared" si="524"/>
        <v>33079</v>
      </c>
      <c r="C16829" t="str">
        <f t="shared" si="525"/>
        <v>33079,</v>
      </c>
    </row>
    <row r="16830" spans="1:3">
      <c r="A16830">
        <v>335</v>
      </c>
      <c r="B16830">
        <f t="shared" si="524"/>
        <v>33103</v>
      </c>
      <c r="C16830" t="str">
        <f t="shared" si="525"/>
        <v>33103,</v>
      </c>
    </row>
    <row r="16831" spans="1:3">
      <c r="A16831">
        <v>351</v>
      </c>
      <c r="B16831">
        <f t="shared" si="524"/>
        <v>33119</v>
      </c>
      <c r="C16831" t="str">
        <f t="shared" si="525"/>
        <v>33119,</v>
      </c>
    </row>
    <row r="16832" spans="1:3">
      <c r="A16832">
        <v>355</v>
      </c>
      <c r="B16832">
        <f t="shared" si="524"/>
        <v>33123</v>
      </c>
      <c r="C16832" t="str">
        <f t="shared" si="525"/>
        <v>33123,</v>
      </c>
    </row>
    <row r="16833" spans="1:3">
      <c r="A16833">
        <v>354</v>
      </c>
      <c r="B16833">
        <f t="shared" si="524"/>
        <v>33122</v>
      </c>
      <c r="C16833" t="str">
        <f t="shared" si="525"/>
        <v>33122,</v>
      </c>
    </row>
    <row r="16834" spans="1:3">
      <c r="A16834">
        <v>353</v>
      </c>
      <c r="B16834">
        <f t="shared" ref="B16834:B16897" si="526">A16834+32768</f>
        <v>33121</v>
      </c>
      <c r="C16834" t="str">
        <f t="shared" ref="C16834:C16897" si="527">CONCATENATE(TEXT(B16834,"#####"),",")</f>
        <v>33121,</v>
      </c>
    </row>
    <row r="16835" spans="1:3">
      <c r="A16835">
        <v>356</v>
      </c>
      <c r="B16835">
        <f t="shared" si="526"/>
        <v>33124</v>
      </c>
      <c r="C16835" t="str">
        <f t="shared" si="527"/>
        <v>33124,</v>
      </c>
    </row>
    <row r="16836" spans="1:3">
      <c r="A16836">
        <v>366</v>
      </c>
      <c r="B16836">
        <f t="shared" si="526"/>
        <v>33134</v>
      </c>
      <c r="C16836" t="str">
        <f t="shared" si="527"/>
        <v>33134,</v>
      </c>
    </row>
    <row r="16837" spans="1:3">
      <c r="A16837">
        <v>382</v>
      </c>
      <c r="B16837">
        <f t="shared" si="526"/>
        <v>33150</v>
      </c>
      <c r="C16837" t="str">
        <f t="shared" si="527"/>
        <v>33150,</v>
      </c>
    </row>
    <row r="16838" spans="1:3">
      <c r="A16838">
        <v>399</v>
      </c>
      <c r="B16838">
        <f t="shared" si="526"/>
        <v>33167</v>
      </c>
      <c r="C16838" t="str">
        <f t="shared" si="527"/>
        <v>33167,</v>
      </c>
    </row>
    <row r="16839" spans="1:3">
      <c r="A16839">
        <v>407</v>
      </c>
      <c r="B16839">
        <f t="shared" si="526"/>
        <v>33175</v>
      </c>
      <c r="C16839" t="str">
        <f t="shared" si="527"/>
        <v>33175,</v>
      </c>
    </row>
    <row r="16840" spans="1:3">
      <c r="A16840">
        <v>407</v>
      </c>
      <c r="B16840">
        <f t="shared" si="526"/>
        <v>33175</v>
      </c>
      <c r="C16840" t="str">
        <f t="shared" si="527"/>
        <v>33175,</v>
      </c>
    </row>
    <row r="16841" spans="1:3">
      <c r="A16841">
        <v>402</v>
      </c>
      <c r="B16841">
        <f t="shared" si="526"/>
        <v>33170</v>
      </c>
      <c r="C16841" t="str">
        <f t="shared" si="527"/>
        <v>33170,</v>
      </c>
    </row>
    <row r="16842" spans="1:3">
      <c r="A16842">
        <v>398</v>
      </c>
      <c r="B16842">
        <f t="shared" si="526"/>
        <v>33166</v>
      </c>
      <c r="C16842" t="str">
        <f t="shared" si="527"/>
        <v>33166,</v>
      </c>
    </row>
    <row r="16843" spans="1:3">
      <c r="A16843">
        <v>392</v>
      </c>
      <c r="B16843">
        <f t="shared" si="526"/>
        <v>33160</v>
      </c>
      <c r="C16843" t="str">
        <f t="shared" si="527"/>
        <v>33160,</v>
      </c>
    </row>
    <row r="16844" spans="1:3">
      <c r="A16844">
        <v>383</v>
      </c>
      <c r="B16844">
        <f t="shared" si="526"/>
        <v>33151</v>
      </c>
      <c r="C16844" t="str">
        <f t="shared" si="527"/>
        <v>33151,</v>
      </c>
    </row>
    <row r="16845" spans="1:3">
      <c r="A16845">
        <v>376</v>
      </c>
      <c r="B16845">
        <f t="shared" si="526"/>
        <v>33144</v>
      </c>
      <c r="C16845" t="str">
        <f t="shared" si="527"/>
        <v>33144,</v>
      </c>
    </row>
    <row r="16846" spans="1:3">
      <c r="A16846">
        <v>373</v>
      </c>
      <c r="B16846">
        <f t="shared" si="526"/>
        <v>33141</v>
      </c>
      <c r="C16846" t="str">
        <f t="shared" si="527"/>
        <v>33141,</v>
      </c>
    </row>
    <row r="16847" spans="1:3">
      <c r="A16847">
        <v>376</v>
      </c>
      <c r="B16847">
        <f t="shared" si="526"/>
        <v>33144</v>
      </c>
      <c r="C16847" t="str">
        <f t="shared" si="527"/>
        <v>33144,</v>
      </c>
    </row>
    <row r="16848" spans="1:3">
      <c r="A16848">
        <v>379</v>
      </c>
      <c r="B16848">
        <f t="shared" si="526"/>
        <v>33147</v>
      </c>
      <c r="C16848" t="str">
        <f t="shared" si="527"/>
        <v>33147,</v>
      </c>
    </row>
    <row r="16849" spans="1:3">
      <c r="A16849">
        <v>378</v>
      </c>
      <c r="B16849">
        <f t="shared" si="526"/>
        <v>33146</v>
      </c>
      <c r="C16849" t="str">
        <f t="shared" si="527"/>
        <v>33146,</v>
      </c>
    </row>
    <row r="16850" spans="1:3">
      <c r="A16850">
        <v>371</v>
      </c>
      <c r="B16850">
        <f t="shared" si="526"/>
        <v>33139</v>
      </c>
      <c r="C16850" t="str">
        <f t="shared" si="527"/>
        <v>33139,</v>
      </c>
    </row>
    <row r="16851" spans="1:3">
      <c r="A16851">
        <v>360</v>
      </c>
      <c r="B16851">
        <f t="shared" si="526"/>
        <v>33128</v>
      </c>
      <c r="C16851" t="str">
        <f t="shared" si="527"/>
        <v>33128,</v>
      </c>
    </row>
    <row r="16852" spans="1:3">
      <c r="A16852">
        <v>346</v>
      </c>
      <c r="B16852">
        <f t="shared" si="526"/>
        <v>33114</v>
      </c>
      <c r="C16852" t="str">
        <f t="shared" si="527"/>
        <v>33114,</v>
      </c>
    </row>
    <row r="16853" spans="1:3">
      <c r="A16853">
        <v>335</v>
      </c>
      <c r="B16853">
        <f t="shared" si="526"/>
        <v>33103</v>
      </c>
      <c r="C16853" t="str">
        <f t="shared" si="527"/>
        <v>33103,</v>
      </c>
    </row>
    <row r="16854" spans="1:3">
      <c r="A16854">
        <v>330</v>
      </c>
      <c r="B16854">
        <f t="shared" si="526"/>
        <v>33098</v>
      </c>
      <c r="C16854" t="str">
        <f t="shared" si="527"/>
        <v>33098,</v>
      </c>
    </row>
    <row r="16855" spans="1:3">
      <c r="A16855">
        <v>324</v>
      </c>
      <c r="B16855">
        <f t="shared" si="526"/>
        <v>33092</v>
      </c>
      <c r="C16855" t="str">
        <f t="shared" si="527"/>
        <v>33092,</v>
      </c>
    </row>
    <row r="16856" spans="1:3">
      <c r="A16856">
        <v>316</v>
      </c>
      <c r="B16856">
        <f t="shared" si="526"/>
        <v>33084</v>
      </c>
      <c r="C16856" t="str">
        <f t="shared" si="527"/>
        <v>33084,</v>
      </c>
    </row>
    <row r="16857" spans="1:3">
      <c r="A16857">
        <v>304</v>
      </c>
      <c r="B16857">
        <f t="shared" si="526"/>
        <v>33072</v>
      </c>
      <c r="C16857" t="str">
        <f t="shared" si="527"/>
        <v>33072,</v>
      </c>
    </row>
    <row r="16858" spans="1:3">
      <c r="A16858">
        <v>290</v>
      </c>
      <c r="B16858">
        <f t="shared" si="526"/>
        <v>33058</v>
      </c>
      <c r="C16858" t="str">
        <f t="shared" si="527"/>
        <v>33058,</v>
      </c>
    </row>
    <row r="16859" spans="1:3">
      <c r="A16859">
        <v>279</v>
      </c>
      <c r="B16859">
        <f t="shared" si="526"/>
        <v>33047</v>
      </c>
      <c r="C16859" t="str">
        <f t="shared" si="527"/>
        <v>33047,</v>
      </c>
    </row>
    <row r="16860" spans="1:3">
      <c r="A16860">
        <v>277</v>
      </c>
      <c r="B16860">
        <f t="shared" si="526"/>
        <v>33045</v>
      </c>
      <c r="C16860" t="str">
        <f t="shared" si="527"/>
        <v>33045,</v>
      </c>
    </row>
    <row r="16861" spans="1:3">
      <c r="A16861">
        <v>287</v>
      </c>
      <c r="B16861">
        <f t="shared" si="526"/>
        <v>33055</v>
      </c>
      <c r="C16861" t="str">
        <f t="shared" si="527"/>
        <v>33055,</v>
      </c>
    </row>
    <row r="16862" spans="1:3">
      <c r="A16862">
        <v>310</v>
      </c>
      <c r="B16862">
        <f t="shared" si="526"/>
        <v>33078</v>
      </c>
      <c r="C16862" t="str">
        <f t="shared" si="527"/>
        <v>33078,</v>
      </c>
    </row>
    <row r="16863" spans="1:3">
      <c r="A16863">
        <v>342</v>
      </c>
      <c r="B16863">
        <f t="shared" si="526"/>
        <v>33110</v>
      </c>
      <c r="C16863" t="str">
        <f t="shared" si="527"/>
        <v>33110,</v>
      </c>
    </row>
    <row r="16864" spans="1:3">
      <c r="A16864">
        <v>375</v>
      </c>
      <c r="B16864">
        <f t="shared" si="526"/>
        <v>33143</v>
      </c>
      <c r="C16864" t="str">
        <f t="shared" si="527"/>
        <v>33143,</v>
      </c>
    </row>
    <row r="16865" spans="1:3">
      <c r="A16865">
        <v>406</v>
      </c>
      <c r="B16865">
        <f t="shared" si="526"/>
        <v>33174</v>
      </c>
      <c r="C16865" t="str">
        <f t="shared" si="527"/>
        <v>33174,</v>
      </c>
    </row>
    <row r="16866" spans="1:3">
      <c r="A16866">
        <v>438</v>
      </c>
      <c r="B16866">
        <f t="shared" si="526"/>
        <v>33206</v>
      </c>
      <c r="C16866" t="str">
        <f t="shared" si="527"/>
        <v>33206,</v>
      </c>
    </row>
    <row r="16867" spans="1:3">
      <c r="A16867">
        <v>474</v>
      </c>
      <c r="B16867">
        <f t="shared" si="526"/>
        <v>33242</v>
      </c>
      <c r="C16867" t="str">
        <f t="shared" si="527"/>
        <v>33242,</v>
      </c>
    </row>
    <row r="16868" spans="1:3">
      <c r="A16868">
        <v>517</v>
      </c>
      <c r="B16868">
        <f t="shared" si="526"/>
        <v>33285</v>
      </c>
      <c r="C16868" t="str">
        <f t="shared" si="527"/>
        <v>33285,</v>
      </c>
    </row>
    <row r="16869" spans="1:3">
      <c r="A16869">
        <v>565</v>
      </c>
      <c r="B16869">
        <f t="shared" si="526"/>
        <v>33333</v>
      </c>
      <c r="C16869" t="str">
        <f t="shared" si="527"/>
        <v>33333,</v>
      </c>
    </row>
    <row r="16870" spans="1:3">
      <c r="A16870">
        <v>624</v>
      </c>
      <c r="B16870">
        <f t="shared" si="526"/>
        <v>33392</v>
      </c>
      <c r="C16870" t="str">
        <f t="shared" si="527"/>
        <v>33392,</v>
      </c>
    </row>
    <row r="16871" spans="1:3">
      <c r="A16871">
        <v>699</v>
      </c>
      <c r="B16871">
        <f t="shared" si="526"/>
        <v>33467</v>
      </c>
      <c r="C16871" t="str">
        <f t="shared" si="527"/>
        <v>33467,</v>
      </c>
    </row>
    <row r="16872" spans="1:3">
      <c r="A16872">
        <v>790</v>
      </c>
      <c r="B16872">
        <f t="shared" si="526"/>
        <v>33558</v>
      </c>
      <c r="C16872" t="str">
        <f t="shared" si="527"/>
        <v>33558,</v>
      </c>
    </row>
    <row r="16873" spans="1:3">
      <c r="A16873">
        <v>893</v>
      </c>
      <c r="B16873">
        <f t="shared" si="526"/>
        <v>33661</v>
      </c>
      <c r="C16873" t="str">
        <f t="shared" si="527"/>
        <v>33661,</v>
      </c>
    </row>
    <row r="16874" spans="1:3">
      <c r="A16874">
        <v>1002</v>
      </c>
      <c r="B16874">
        <f t="shared" si="526"/>
        <v>33770</v>
      </c>
      <c r="C16874" t="str">
        <f t="shared" si="527"/>
        <v>33770,</v>
      </c>
    </row>
    <row r="16875" spans="1:3">
      <c r="A16875">
        <v>1111</v>
      </c>
      <c r="B16875">
        <f t="shared" si="526"/>
        <v>33879</v>
      </c>
      <c r="C16875" t="str">
        <f t="shared" si="527"/>
        <v>33879,</v>
      </c>
    </row>
    <row r="16876" spans="1:3">
      <c r="A16876">
        <v>1212</v>
      </c>
      <c r="B16876">
        <f t="shared" si="526"/>
        <v>33980</v>
      </c>
      <c r="C16876" t="str">
        <f t="shared" si="527"/>
        <v>33980,</v>
      </c>
    </row>
    <row r="16877" spans="1:3">
      <c r="A16877">
        <v>1298</v>
      </c>
      <c r="B16877">
        <f t="shared" si="526"/>
        <v>34066</v>
      </c>
      <c r="C16877" t="str">
        <f t="shared" si="527"/>
        <v>34066,</v>
      </c>
    </row>
    <row r="16878" spans="1:3">
      <c r="A16878">
        <v>1369</v>
      </c>
      <c r="B16878">
        <f t="shared" si="526"/>
        <v>34137</v>
      </c>
      <c r="C16878" t="str">
        <f t="shared" si="527"/>
        <v>34137,</v>
      </c>
    </row>
    <row r="16879" spans="1:3">
      <c r="A16879">
        <v>1427</v>
      </c>
      <c r="B16879">
        <f t="shared" si="526"/>
        <v>34195</v>
      </c>
      <c r="C16879" t="str">
        <f t="shared" si="527"/>
        <v>34195,</v>
      </c>
    </row>
    <row r="16880" spans="1:3">
      <c r="A16880">
        <v>1475</v>
      </c>
      <c r="B16880">
        <f t="shared" si="526"/>
        <v>34243</v>
      </c>
      <c r="C16880" t="str">
        <f t="shared" si="527"/>
        <v>34243,</v>
      </c>
    </row>
    <row r="16881" spans="1:3">
      <c r="A16881">
        <v>1516</v>
      </c>
      <c r="B16881">
        <f t="shared" si="526"/>
        <v>34284</v>
      </c>
      <c r="C16881" t="str">
        <f t="shared" si="527"/>
        <v>34284,</v>
      </c>
    </row>
    <row r="16882" spans="1:3">
      <c r="A16882">
        <v>1552</v>
      </c>
      <c r="B16882">
        <f t="shared" si="526"/>
        <v>34320</v>
      </c>
      <c r="C16882" t="str">
        <f t="shared" si="527"/>
        <v>34320,</v>
      </c>
    </row>
    <row r="16883" spans="1:3">
      <c r="A16883">
        <v>1583</v>
      </c>
      <c r="B16883">
        <f t="shared" si="526"/>
        <v>34351</v>
      </c>
      <c r="C16883" t="str">
        <f t="shared" si="527"/>
        <v>34351,</v>
      </c>
    </row>
    <row r="16884" spans="1:3">
      <c r="A16884">
        <v>1607</v>
      </c>
      <c r="B16884">
        <f t="shared" si="526"/>
        <v>34375</v>
      </c>
      <c r="C16884" t="str">
        <f t="shared" si="527"/>
        <v>34375,</v>
      </c>
    </row>
    <row r="16885" spans="1:3">
      <c r="A16885">
        <v>1621</v>
      </c>
      <c r="B16885">
        <f t="shared" si="526"/>
        <v>34389</v>
      </c>
      <c r="C16885" t="str">
        <f t="shared" si="527"/>
        <v>34389,</v>
      </c>
    </row>
    <row r="16886" spans="1:3">
      <c r="A16886">
        <v>1619</v>
      </c>
      <c r="B16886">
        <f t="shared" si="526"/>
        <v>34387</v>
      </c>
      <c r="C16886" t="str">
        <f t="shared" si="527"/>
        <v>34387,</v>
      </c>
    </row>
    <row r="16887" spans="1:3">
      <c r="A16887">
        <v>1600</v>
      </c>
      <c r="B16887">
        <f t="shared" si="526"/>
        <v>34368</v>
      </c>
      <c r="C16887" t="str">
        <f t="shared" si="527"/>
        <v>34368,</v>
      </c>
    </row>
    <row r="16888" spans="1:3">
      <c r="A16888">
        <v>1566</v>
      </c>
      <c r="B16888">
        <f t="shared" si="526"/>
        <v>34334</v>
      </c>
      <c r="C16888" t="str">
        <f t="shared" si="527"/>
        <v>34334,</v>
      </c>
    </row>
    <row r="16889" spans="1:3">
      <c r="A16889">
        <v>1516</v>
      </c>
      <c r="B16889">
        <f t="shared" si="526"/>
        <v>34284</v>
      </c>
      <c r="C16889" t="str">
        <f t="shared" si="527"/>
        <v>34284,</v>
      </c>
    </row>
    <row r="16890" spans="1:3">
      <c r="A16890">
        <v>1454</v>
      </c>
      <c r="B16890">
        <f t="shared" si="526"/>
        <v>34222</v>
      </c>
      <c r="C16890" t="str">
        <f t="shared" si="527"/>
        <v>34222,</v>
      </c>
    </row>
    <row r="16891" spans="1:3">
      <c r="A16891">
        <v>1381</v>
      </c>
      <c r="B16891">
        <f t="shared" si="526"/>
        <v>34149</v>
      </c>
      <c r="C16891" t="str">
        <f t="shared" si="527"/>
        <v>34149,</v>
      </c>
    </row>
    <row r="16892" spans="1:3">
      <c r="A16892">
        <v>1304</v>
      </c>
      <c r="B16892">
        <f t="shared" si="526"/>
        <v>34072</v>
      </c>
      <c r="C16892" t="str">
        <f t="shared" si="527"/>
        <v>34072,</v>
      </c>
    </row>
    <row r="16893" spans="1:3">
      <c r="A16893">
        <v>1230</v>
      </c>
      <c r="B16893">
        <f t="shared" si="526"/>
        <v>33998</v>
      </c>
      <c r="C16893" t="str">
        <f t="shared" si="527"/>
        <v>33998,</v>
      </c>
    </row>
    <row r="16894" spans="1:3">
      <c r="A16894">
        <v>1166</v>
      </c>
      <c r="B16894">
        <f t="shared" si="526"/>
        <v>33934</v>
      </c>
      <c r="C16894" t="str">
        <f t="shared" si="527"/>
        <v>33934,</v>
      </c>
    </row>
    <row r="16895" spans="1:3">
      <c r="A16895">
        <v>1114</v>
      </c>
      <c r="B16895">
        <f t="shared" si="526"/>
        <v>33882</v>
      </c>
      <c r="C16895" t="str">
        <f t="shared" si="527"/>
        <v>33882,</v>
      </c>
    </row>
    <row r="16896" spans="1:3">
      <c r="A16896">
        <v>1074</v>
      </c>
      <c r="B16896">
        <f t="shared" si="526"/>
        <v>33842</v>
      </c>
      <c r="C16896" t="str">
        <f t="shared" si="527"/>
        <v>33842,</v>
      </c>
    </row>
    <row r="16897" spans="1:3">
      <c r="A16897">
        <v>1050</v>
      </c>
      <c r="B16897">
        <f t="shared" si="526"/>
        <v>33818</v>
      </c>
      <c r="C16897" t="str">
        <f t="shared" si="527"/>
        <v>33818,</v>
      </c>
    </row>
    <row r="16898" spans="1:3">
      <c r="A16898">
        <v>1031</v>
      </c>
      <c r="B16898">
        <f t="shared" ref="B16898:B16961" si="528">A16898+32768</f>
        <v>33799</v>
      </c>
      <c r="C16898" t="str">
        <f t="shared" ref="C16898:C16961" si="529">CONCATENATE(TEXT(B16898,"#####"),",")</f>
        <v>33799,</v>
      </c>
    </row>
    <row r="16899" spans="1:3">
      <c r="A16899">
        <v>1006</v>
      </c>
      <c r="B16899">
        <f t="shared" si="528"/>
        <v>33774</v>
      </c>
      <c r="C16899" t="str">
        <f t="shared" si="529"/>
        <v>33774,</v>
      </c>
    </row>
    <row r="16900" spans="1:3">
      <c r="A16900">
        <v>967</v>
      </c>
      <c r="B16900">
        <f t="shared" si="528"/>
        <v>33735</v>
      </c>
      <c r="C16900" t="str">
        <f t="shared" si="529"/>
        <v>33735,</v>
      </c>
    </row>
    <row r="16901" spans="1:3">
      <c r="A16901">
        <v>915</v>
      </c>
      <c r="B16901">
        <f t="shared" si="528"/>
        <v>33683</v>
      </c>
      <c r="C16901" t="str">
        <f t="shared" si="529"/>
        <v>33683,</v>
      </c>
    </row>
    <row r="16902" spans="1:3">
      <c r="A16902">
        <v>854</v>
      </c>
      <c r="B16902">
        <f t="shared" si="528"/>
        <v>33622</v>
      </c>
      <c r="C16902" t="str">
        <f t="shared" si="529"/>
        <v>33622,</v>
      </c>
    </row>
    <row r="16903" spans="1:3">
      <c r="A16903">
        <v>792</v>
      </c>
      <c r="B16903">
        <f t="shared" si="528"/>
        <v>33560</v>
      </c>
      <c r="C16903" t="str">
        <f t="shared" si="529"/>
        <v>33560,</v>
      </c>
    </row>
    <row r="16904" spans="1:3">
      <c r="A16904">
        <v>737</v>
      </c>
      <c r="B16904">
        <f t="shared" si="528"/>
        <v>33505</v>
      </c>
      <c r="C16904" t="str">
        <f t="shared" si="529"/>
        <v>33505,</v>
      </c>
    </row>
    <row r="16905" spans="1:3">
      <c r="A16905">
        <v>695</v>
      </c>
      <c r="B16905">
        <f t="shared" si="528"/>
        <v>33463</v>
      </c>
      <c r="C16905" t="str">
        <f t="shared" si="529"/>
        <v>33463,</v>
      </c>
    </row>
    <row r="16906" spans="1:3">
      <c r="A16906">
        <v>664</v>
      </c>
      <c r="B16906">
        <f t="shared" si="528"/>
        <v>33432</v>
      </c>
      <c r="C16906" t="str">
        <f t="shared" si="529"/>
        <v>33432,</v>
      </c>
    </row>
    <row r="16907" spans="1:3">
      <c r="A16907">
        <v>635</v>
      </c>
      <c r="B16907">
        <f t="shared" si="528"/>
        <v>33403</v>
      </c>
      <c r="C16907" t="str">
        <f t="shared" si="529"/>
        <v>33403,</v>
      </c>
    </row>
    <row r="16908" spans="1:3">
      <c r="A16908">
        <v>600</v>
      </c>
      <c r="B16908">
        <f t="shared" si="528"/>
        <v>33368</v>
      </c>
      <c r="C16908" t="str">
        <f t="shared" si="529"/>
        <v>33368,</v>
      </c>
    </row>
    <row r="16909" spans="1:3">
      <c r="A16909">
        <v>555</v>
      </c>
      <c r="B16909">
        <f t="shared" si="528"/>
        <v>33323</v>
      </c>
      <c r="C16909" t="str">
        <f t="shared" si="529"/>
        <v>33323,</v>
      </c>
    </row>
    <row r="16910" spans="1:3">
      <c r="A16910">
        <v>500</v>
      </c>
      <c r="B16910">
        <f t="shared" si="528"/>
        <v>33268</v>
      </c>
      <c r="C16910" t="str">
        <f t="shared" si="529"/>
        <v>33268,</v>
      </c>
    </row>
    <row r="16911" spans="1:3">
      <c r="A16911">
        <v>439</v>
      </c>
      <c r="B16911">
        <f t="shared" si="528"/>
        <v>33207</v>
      </c>
      <c r="C16911" t="str">
        <f t="shared" si="529"/>
        <v>33207,</v>
      </c>
    </row>
    <row r="16912" spans="1:3">
      <c r="A16912">
        <v>380</v>
      </c>
      <c r="B16912">
        <f t="shared" si="528"/>
        <v>33148</v>
      </c>
      <c r="C16912" t="str">
        <f t="shared" si="529"/>
        <v>33148,</v>
      </c>
    </row>
    <row r="16913" spans="1:3">
      <c r="A16913">
        <v>330</v>
      </c>
      <c r="B16913">
        <f t="shared" si="528"/>
        <v>33098</v>
      </c>
      <c r="C16913" t="str">
        <f t="shared" si="529"/>
        <v>33098,</v>
      </c>
    </row>
    <row r="16914" spans="1:3">
      <c r="A16914">
        <v>291</v>
      </c>
      <c r="B16914">
        <f t="shared" si="528"/>
        <v>33059</v>
      </c>
      <c r="C16914" t="str">
        <f t="shared" si="529"/>
        <v>33059,</v>
      </c>
    </row>
    <row r="16915" spans="1:3">
      <c r="A16915">
        <v>263</v>
      </c>
      <c r="B16915">
        <f t="shared" si="528"/>
        <v>33031</v>
      </c>
      <c r="C16915" t="str">
        <f t="shared" si="529"/>
        <v>33031,</v>
      </c>
    </row>
    <row r="16916" spans="1:3">
      <c r="A16916">
        <v>241</v>
      </c>
      <c r="B16916">
        <f t="shared" si="528"/>
        <v>33009</v>
      </c>
      <c r="C16916" t="str">
        <f t="shared" si="529"/>
        <v>33009,</v>
      </c>
    </row>
    <row r="16917" spans="1:3">
      <c r="A16917">
        <v>221</v>
      </c>
      <c r="B16917">
        <f t="shared" si="528"/>
        <v>32989</v>
      </c>
      <c r="C16917" t="str">
        <f t="shared" si="529"/>
        <v>32989,</v>
      </c>
    </row>
    <row r="16918" spans="1:3">
      <c r="A16918">
        <v>199</v>
      </c>
      <c r="B16918">
        <f t="shared" si="528"/>
        <v>32967</v>
      </c>
      <c r="C16918" t="str">
        <f t="shared" si="529"/>
        <v>32967,</v>
      </c>
    </row>
    <row r="16919" spans="1:3">
      <c r="A16919">
        <v>177</v>
      </c>
      <c r="B16919">
        <f t="shared" si="528"/>
        <v>32945</v>
      </c>
      <c r="C16919" t="str">
        <f t="shared" si="529"/>
        <v>32945,</v>
      </c>
    </row>
    <row r="16920" spans="1:3">
      <c r="A16920">
        <v>157</v>
      </c>
      <c r="B16920">
        <f t="shared" si="528"/>
        <v>32925</v>
      </c>
      <c r="C16920" t="str">
        <f t="shared" si="529"/>
        <v>32925,</v>
      </c>
    </row>
    <row r="16921" spans="1:3">
      <c r="A16921">
        <v>141</v>
      </c>
      <c r="B16921">
        <f t="shared" si="528"/>
        <v>32909</v>
      </c>
      <c r="C16921" t="str">
        <f t="shared" si="529"/>
        <v>32909,</v>
      </c>
    </row>
    <row r="16922" spans="1:3">
      <c r="A16922">
        <v>125</v>
      </c>
      <c r="B16922">
        <f t="shared" si="528"/>
        <v>32893</v>
      </c>
      <c r="C16922" t="str">
        <f t="shared" si="529"/>
        <v>32893,</v>
      </c>
    </row>
    <row r="16923" spans="1:3">
      <c r="A16923">
        <v>100</v>
      </c>
      <c r="B16923">
        <f t="shared" si="528"/>
        <v>32868</v>
      </c>
      <c r="C16923" t="str">
        <f t="shared" si="529"/>
        <v>32868,</v>
      </c>
    </row>
    <row r="16924" spans="1:3">
      <c r="A16924">
        <v>61</v>
      </c>
      <c r="B16924">
        <f t="shared" si="528"/>
        <v>32829</v>
      </c>
      <c r="C16924" t="str">
        <f t="shared" si="529"/>
        <v>32829,</v>
      </c>
    </row>
    <row r="16925" spans="1:3">
      <c r="A16925">
        <v>5</v>
      </c>
      <c r="B16925">
        <f t="shared" si="528"/>
        <v>32773</v>
      </c>
      <c r="C16925" t="str">
        <f t="shared" si="529"/>
        <v>32773,</v>
      </c>
    </row>
    <row r="16926" spans="1:3">
      <c r="A16926">
        <v>-65</v>
      </c>
      <c r="B16926">
        <f t="shared" si="528"/>
        <v>32703</v>
      </c>
      <c r="C16926" t="str">
        <f t="shared" si="529"/>
        <v>32703,</v>
      </c>
    </row>
    <row r="16927" spans="1:3">
      <c r="A16927">
        <v>-147</v>
      </c>
      <c r="B16927">
        <f t="shared" si="528"/>
        <v>32621</v>
      </c>
      <c r="C16927" t="str">
        <f t="shared" si="529"/>
        <v>32621,</v>
      </c>
    </row>
    <row r="16928" spans="1:3">
      <c r="A16928">
        <v>-239</v>
      </c>
      <c r="B16928">
        <f t="shared" si="528"/>
        <v>32529</v>
      </c>
      <c r="C16928" t="str">
        <f t="shared" si="529"/>
        <v>32529,</v>
      </c>
    </row>
    <row r="16929" spans="1:3">
      <c r="A16929">
        <v>-344</v>
      </c>
      <c r="B16929">
        <f t="shared" si="528"/>
        <v>32424</v>
      </c>
      <c r="C16929" t="str">
        <f t="shared" si="529"/>
        <v>32424,</v>
      </c>
    </row>
    <row r="16930" spans="1:3">
      <c r="A16930">
        <v>-460</v>
      </c>
      <c r="B16930">
        <f t="shared" si="528"/>
        <v>32308</v>
      </c>
      <c r="C16930" t="str">
        <f t="shared" si="529"/>
        <v>32308,</v>
      </c>
    </row>
    <row r="16931" spans="1:3">
      <c r="A16931">
        <v>-580</v>
      </c>
      <c r="B16931">
        <f t="shared" si="528"/>
        <v>32188</v>
      </c>
      <c r="C16931" t="str">
        <f t="shared" si="529"/>
        <v>32188,</v>
      </c>
    </row>
    <row r="16932" spans="1:3">
      <c r="A16932">
        <v>-693</v>
      </c>
      <c r="B16932">
        <f t="shared" si="528"/>
        <v>32075</v>
      </c>
      <c r="C16932" t="str">
        <f t="shared" si="529"/>
        <v>32075,</v>
      </c>
    </row>
    <row r="16933" spans="1:3">
      <c r="A16933">
        <v>-796</v>
      </c>
      <c r="B16933">
        <f t="shared" si="528"/>
        <v>31972</v>
      </c>
      <c r="C16933" t="str">
        <f t="shared" si="529"/>
        <v>31972,</v>
      </c>
    </row>
    <row r="16934" spans="1:3">
      <c r="A16934">
        <v>-885</v>
      </c>
      <c r="B16934">
        <f t="shared" si="528"/>
        <v>31883</v>
      </c>
      <c r="C16934" t="str">
        <f t="shared" si="529"/>
        <v>31883,</v>
      </c>
    </row>
    <row r="16935" spans="1:3">
      <c r="A16935">
        <v>-965</v>
      </c>
      <c r="B16935">
        <f t="shared" si="528"/>
        <v>31803</v>
      </c>
      <c r="C16935" t="str">
        <f t="shared" si="529"/>
        <v>31803,</v>
      </c>
    </row>
    <row r="16936" spans="1:3">
      <c r="A16936">
        <v>-1040</v>
      </c>
      <c r="B16936">
        <f t="shared" si="528"/>
        <v>31728</v>
      </c>
      <c r="C16936" t="str">
        <f t="shared" si="529"/>
        <v>31728,</v>
      </c>
    </row>
    <row r="16937" spans="1:3">
      <c r="A16937">
        <v>-1112</v>
      </c>
      <c r="B16937">
        <f t="shared" si="528"/>
        <v>31656</v>
      </c>
      <c r="C16937" t="str">
        <f t="shared" si="529"/>
        <v>31656,</v>
      </c>
    </row>
    <row r="16938" spans="1:3">
      <c r="A16938">
        <v>-1179</v>
      </c>
      <c r="B16938">
        <f t="shared" si="528"/>
        <v>31589</v>
      </c>
      <c r="C16938" t="str">
        <f t="shared" si="529"/>
        <v>31589,</v>
      </c>
    </row>
    <row r="16939" spans="1:3">
      <c r="A16939">
        <v>-1241</v>
      </c>
      <c r="B16939">
        <f t="shared" si="528"/>
        <v>31527</v>
      </c>
      <c r="C16939" t="str">
        <f t="shared" si="529"/>
        <v>31527,</v>
      </c>
    </row>
    <row r="16940" spans="1:3">
      <c r="A16940">
        <v>-1296</v>
      </c>
      <c r="B16940">
        <f t="shared" si="528"/>
        <v>31472</v>
      </c>
      <c r="C16940" t="str">
        <f t="shared" si="529"/>
        <v>31472,</v>
      </c>
    </row>
    <row r="16941" spans="1:3">
      <c r="A16941">
        <v>-1342</v>
      </c>
      <c r="B16941">
        <f t="shared" si="528"/>
        <v>31426</v>
      </c>
      <c r="C16941" t="str">
        <f t="shared" si="529"/>
        <v>31426,</v>
      </c>
    </row>
    <row r="16942" spans="1:3">
      <c r="A16942">
        <v>-1374</v>
      </c>
      <c r="B16942">
        <f t="shared" si="528"/>
        <v>31394</v>
      </c>
      <c r="C16942" t="str">
        <f t="shared" si="529"/>
        <v>31394,</v>
      </c>
    </row>
    <row r="16943" spans="1:3">
      <c r="A16943">
        <v>-1394</v>
      </c>
      <c r="B16943">
        <f t="shared" si="528"/>
        <v>31374</v>
      </c>
      <c r="C16943" t="str">
        <f t="shared" si="529"/>
        <v>31374,</v>
      </c>
    </row>
    <row r="16944" spans="1:3">
      <c r="A16944">
        <v>-1402</v>
      </c>
      <c r="B16944">
        <f t="shared" si="528"/>
        <v>31366</v>
      </c>
      <c r="C16944" t="str">
        <f t="shared" si="529"/>
        <v>31366,</v>
      </c>
    </row>
    <row r="16945" spans="1:3">
      <c r="A16945">
        <v>-1406</v>
      </c>
      <c r="B16945">
        <f t="shared" si="528"/>
        <v>31362</v>
      </c>
      <c r="C16945" t="str">
        <f t="shared" si="529"/>
        <v>31362,</v>
      </c>
    </row>
    <row r="16946" spans="1:3">
      <c r="A16946">
        <v>-1408</v>
      </c>
      <c r="B16946">
        <f t="shared" si="528"/>
        <v>31360</v>
      </c>
      <c r="C16946" t="str">
        <f t="shared" si="529"/>
        <v>31360,</v>
      </c>
    </row>
    <row r="16947" spans="1:3">
      <c r="A16947">
        <v>-1410</v>
      </c>
      <c r="B16947">
        <f t="shared" si="528"/>
        <v>31358</v>
      </c>
      <c r="C16947" t="str">
        <f t="shared" si="529"/>
        <v>31358,</v>
      </c>
    </row>
    <row r="16948" spans="1:3">
      <c r="A16948">
        <v>-1415</v>
      </c>
      <c r="B16948">
        <f t="shared" si="528"/>
        <v>31353</v>
      </c>
      <c r="C16948" t="str">
        <f t="shared" si="529"/>
        <v>31353,</v>
      </c>
    </row>
    <row r="16949" spans="1:3">
      <c r="A16949">
        <v>-1425</v>
      </c>
      <c r="B16949">
        <f t="shared" si="528"/>
        <v>31343</v>
      </c>
      <c r="C16949" t="str">
        <f t="shared" si="529"/>
        <v>31343,</v>
      </c>
    </row>
    <row r="16950" spans="1:3">
      <c r="A16950">
        <v>-1442</v>
      </c>
      <c r="B16950">
        <f t="shared" si="528"/>
        <v>31326</v>
      </c>
      <c r="C16950" t="str">
        <f t="shared" si="529"/>
        <v>31326,</v>
      </c>
    </row>
    <row r="16951" spans="1:3">
      <c r="A16951">
        <v>-1458</v>
      </c>
      <c r="B16951">
        <f t="shared" si="528"/>
        <v>31310</v>
      </c>
      <c r="C16951" t="str">
        <f t="shared" si="529"/>
        <v>31310,</v>
      </c>
    </row>
    <row r="16952" spans="1:3">
      <c r="A16952">
        <v>-1465</v>
      </c>
      <c r="B16952">
        <f t="shared" si="528"/>
        <v>31303</v>
      </c>
      <c r="C16952" t="str">
        <f t="shared" si="529"/>
        <v>31303,</v>
      </c>
    </row>
    <row r="16953" spans="1:3">
      <c r="A16953">
        <v>-1459</v>
      </c>
      <c r="B16953">
        <f t="shared" si="528"/>
        <v>31309</v>
      </c>
      <c r="C16953" t="str">
        <f t="shared" si="529"/>
        <v>31309,</v>
      </c>
    </row>
    <row r="16954" spans="1:3">
      <c r="A16954">
        <v>-1438</v>
      </c>
      <c r="B16954">
        <f t="shared" si="528"/>
        <v>31330</v>
      </c>
      <c r="C16954" t="str">
        <f t="shared" si="529"/>
        <v>31330,</v>
      </c>
    </row>
    <row r="16955" spans="1:3">
      <c r="A16955">
        <v>-1401</v>
      </c>
      <c r="B16955">
        <f t="shared" si="528"/>
        <v>31367</v>
      </c>
      <c r="C16955" t="str">
        <f t="shared" si="529"/>
        <v>31367,</v>
      </c>
    </row>
    <row r="16956" spans="1:3">
      <c r="A16956">
        <v>-1350</v>
      </c>
      <c r="B16956">
        <f t="shared" si="528"/>
        <v>31418</v>
      </c>
      <c r="C16956" t="str">
        <f t="shared" si="529"/>
        <v>31418,</v>
      </c>
    </row>
    <row r="16957" spans="1:3">
      <c r="A16957">
        <v>-1292</v>
      </c>
      <c r="B16957">
        <f t="shared" si="528"/>
        <v>31476</v>
      </c>
      <c r="C16957" t="str">
        <f t="shared" si="529"/>
        <v>31476,</v>
      </c>
    </row>
    <row r="16958" spans="1:3">
      <c r="A16958">
        <v>-1232</v>
      </c>
      <c r="B16958">
        <f t="shared" si="528"/>
        <v>31536</v>
      </c>
      <c r="C16958" t="str">
        <f t="shared" si="529"/>
        <v>31536,</v>
      </c>
    </row>
    <row r="16959" spans="1:3">
      <c r="A16959">
        <v>-1172</v>
      </c>
      <c r="B16959">
        <f t="shared" si="528"/>
        <v>31596</v>
      </c>
      <c r="C16959" t="str">
        <f t="shared" si="529"/>
        <v>31596,</v>
      </c>
    </row>
    <row r="16960" spans="1:3">
      <c r="A16960">
        <v>-1108</v>
      </c>
      <c r="B16960">
        <f t="shared" si="528"/>
        <v>31660</v>
      </c>
      <c r="C16960" t="str">
        <f t="shared" si="529"/>
        <v>31660,</v>
      </c>
    </row>
    <row r="16961" spans="1:3">
      <c r="A16961">
        <v>-1035</v>
      </c>
      <c r="B16961">
        <f t="shared" si="528"/>
        <v>31733</v>
      </c>
      <c r="C16961" t="str">
        <f t="shared" si="529"/>
        <v>31733,</v>
      </c>
    </row>
    <row r="16962" spans="1:3">
      <c r="A16962">
        <v>-949</v>
      </c>
      <c r="B16962">
        <f t="shared" ref="B16962:B17025" si="530">A16962+32768</f>
        <v>31819</v>
      </c>
      <c r="C16962" t="str">
        <f t="shared" ref="C16962:C17025" si="531">CONCATENATE(TEXT(B16962,"#####"),",")</f>
        <v>31819,</v>
      </c>
    </row>
    <row r="16963" spans="1:3">
      <c r="A16963">
        <v>-857</v>
      </c>
      <c r="B16963">
        <f t="shared" si="530"/>
        <v>31911</v>
      </c>
      <c r="C16963" t="str">
        <f t="shared" si="531"/>
        <v>31911,</v>
      </c>
    </row>
    <row r="16964" spans="1:3">
      <c r="A16964">
        <v>-769</v>
      </c>
      <c r="B16964">
        <f t="shared" si="530"/>
        <v>31999</v>
      </c>
      <c r="C16964" t="str">
        <f t="shared" si="531"/>
        <v>31999,</v>
      </c>
    </row>
    <row r="16965" spans="1:3">
      <c r="A16965">
        <v>-694</v>
      </c>
      <c r="B16965">
        <f t="shared" si="530"/>
        <v>32074</v>
      </c>
      <c r="C16965" t="str">
        <f t="shared" si="531"/>
        <v>32074,</v>
      </c>
    </row>
    <row r="16966" spans="1:3">
      <c r="A16966">
        <v>-632</v>
      </c>
      <c r="B16966">
        <f t="shared" si="530"/>
        <v>32136</v>
      </c>
      <c r="C16966" t="str">
        <f t="shared" si="531"/>
        <v>32136,</v>
      </c>
    </row>
    <row r="16967" spans="1:3">
      <c r="A16967">
        <v>-582</v>
      </c>
      <c r="B16967">
        <f t="shared" si="530"/>
        <v>32186</v>
      </c>
      <c r="C16967" t="str">
        <f t="shared" si="531"/>
        <v>32186,</v>
      </c>
    </row>
    <row r="16968" spans="1:3">
      <c r="A16968">
        <v>-539</v>
      </c>
      <c r="B16968">
        <f t="shared" si="530"/>
        <v>32229</v>
      </c>
      <c r="C16968" t="str">
        <f t="shared" si="531"/>
        <v>32229,</v>
      </c>
    </row>
    <row r="16969" spans="1:3">
      <c r="A16969">
        <v>-498</v>
      </c>
      <c r="B16969">
        <f t="shared" si="530"/>
        <v>32270</v>
      </c>
      <c r="C16969" t="str">
        <f t="shared" si="531"/>
        <v>32270,</v>
      </c>
    </row>
    <row r="16970" spans="1:3">
      <c r="A16970">
        <v>-454</v>
      </c>
      <c r="B16970">
        <f t="shared" si="530"/>
        <v>32314</v>
      </c>
      <c r="C16970" t="str">
        <f t="shared" si="531"/>
        <v>32314,</v>
      </c>
    </row>
    <row r="16971" spans="1:3">
      <c r="A16971">
        <v>-406</v>
      </c>
      <c r="B16971">
        <f t="shared" si="530"/>
        <v>32362</v>
      </c>
      <c r="C16971" t="str">
        <f t="shared" si="531"/>
        <v>32362,</v>
      </c>
    </row>
    <row r="16972" spans="1:3">
      <c r="A16972">
        <v>-360</v>
      </c>
      <c r="B16972">
        <f t="shared" si="530"/>
        <v>32408</v>
      </c>
      <c r="C16972" t="str">
        <f t="shared" si="531"/>
        <v>32408,</v>
      </c>
    </row>
    <row r="16973" spans="1:3">
      <c r="A16973">
        <v>-320</v>
      </c>
      <c r="B16973">
        <f t="shared" si="530"/>
        <v>32448</v>
      </c>
      <c r="C16973" t="str">
        <f t="shared" si="531"/>
        <v>32448,</v>
      </c>
    </row>
    <row r="16974" spans="1:3">
      <c r="A16974">
        <v>-286</v>
      </c>
      <c r="B16974">
        <f t="shared" si="530"/>
        <v>32482</v>
      </c>
      <c r="C16974" t="str">
        <f t="shared" si="531"/>
        <v>32482,</v>
      </c>
    </row>
    <row r="16975" spans="1:3">
      <c r="A16975">
        <v>-258</v>
      </c>
      <c r="B16975">
        <f t="shared" si="530"/>
        <v>32510</v>
      </c>
      <c r="C16975" t="str">
        <f t="shared" si="531"/>
        <v>32510,</v>
      </c>
    </row>
    <row r="16976" spans="1:3">
      <c r="A16976">
        <v>-236</v>
      </c>
      <c r="B16976">
        <f t="shared" si="530"/>
        <v>32532</v>
      </c>
      <c r="C16976" t="str">
        <f t="shared" si="531"/>
        <v>32532,</v>
      </c>
    </row>
    <row r="16977" spans="1:3">
      <c r="A16977">
        <v>-219</v>
      </c>
      <c r="B16977">
        <f t="shared" si="530"/>
        <v>32549</v>
      </c>
      <c r="C16977" t="str">
        <f t="shared" si="531"/>
        <v>32549,</v>
      </c>
    </row>
    <row r="16978" spans="1:3">
      <c r="A16978">
        <v>-203</v>
      </c>
      <c r="B16978">
        <f t="shared" si="530"/>
        <v>32565</v>
      </c>
      <c r="C16978" t="str">
        <f t="shared" si="531"/>
        <v>32565,</v>
      </c>
    </row>
    <row r="16979" spans="1:3">
      <c r="A16979">
        <v>-185</v>
      </c>
      <c r="B16979">
        <f t="shared" si="530"/>
        <v>32583</v>
      </c>
      <c r="C16979" t="str">
        <f t="shared" si="531"/>
        <v>32583,</v>
      </c>
    </row>
    <row r="16980" spans="1:3">
      <c r="A16980">
        <v>-166</v>
      </c>
      <c r="B16980">
        <f t="shared" si="530"/>
        <v>32602</v>
      </c>
      <c r="C16980" t="str">
        <f t="shared" si="531"/>
        <v>32602,</v>
      </c>
    </row>
    <row r="16981" spans="1:3">
      <c r="A16981">
        <v>-147</v>
      </c>
      <c r="B16981">
        <f t="shared" si="530"/>
        <v>32621</v>
      </c>
      <c r="C16981" t="str">
        <f t="shared" si="531"/>
        <v>32621,</v>
      </c>
    </row>
    <row r="16982" spans="1:3">
      <c r="A16982">
        <v>-131</v>
      </c>
      <c r="B16982">
        <f t="shared" si="530"/>
        <v>32637</v>
      </c>
      <c r="C16982" t="str">
        <f t="shared" si="531"/>
        <v>32637,</v>
      </c>
    </row>
    <row r="16983" spans="1:3">
      <c r="A16983">
        <v>-119</v>
      </c>
      <c r="B16983">
        <f t="shared" si="530"/>
        <v>32649</v>
      </c>
      <c r="C16983" t="str">
        <f t="shared" si="531"/>
        <v>32649,</v>
      </c>
    </row>
    <row r="16984" spans="1:3">
      <c r="A16984">
        <v>-111</v>
      </c>
      <c r="B16984">
        <f t="shared" si="530"/>
        <v>32657</v>
      </c>
      <c r="C16984" t="str">
        <f t="shared" si="531"/>
        <v>32657,</v>
      </c>
    </row>
    <row r="16985" spans="1:3">
      <c r="A16985">
        <v>-109</v>
      </c>
      <c r="B16985">
        <f t="shared" si="530"/>
        <v>32659</v>
      </c>
      <c r="C16985" t="str">
        <f t="shared" si="531"/>
        <v>32659,</v>
      </c>
    </row>
    <row r="16986" spans="1:3">
      <c r="A16986">
        <v>-111</v>
      </c>
      <c r="B16986">
        <f t="shared" si="530"/>
        <v>32657</v>
      </c>
      <c r="C16986" t="str">
        <f t="shared" si="531"/>
        <v>32657,</v>
      </c>
    </row>
    <row r="16987" spans="1:3">
      <c r="A16987">
        <v>-122</v>
      </c>
      <c r="B16987">
        <f t="shared" si="530"/>
        <v>32646</v>
      </c>
      <c r="C16987" t="str">
        <f t="shared" si="531"/>
        <v>32646,</v>
      </c>
    </row>
    <row r="16988" spans="1:3">
      <c r="A16988">
        <v>-145</v>
      </c>
      <c r="B16988">
        <f t="shared" si="530"/>
        <v>32623</v>
      </c>
      <c r="C16988" t="str">
        <f t="shared" si="531"/>
        <v>32623,</v>
      </c>
    </row>
    <row r="16989" spans="1:3">
      <c r="A16989">
        <v>-178</v>
      </c>
      <c r="B16989">
        <f t="shared" si="530"/>
        <v>32590</v>
      </c>
      <c r="C16989" t="str">
        <f t="shared" si="531"/>
        <v>32590,</v>
      </c>
    </row>
    <row r="16990" spans="1:3">
      <c r="A16990">
        <v>-216</v>
      </c>
      <c r="B16990">
        <f t="shared" si="530"/>
        <v>32552</v>
      </c>
      <c r="C16990" t="str">
        <f t="shared" si="531"/>
        <v>32552,</v>
      </c>
    </row>
    <row r="16991" spans="1:3">
      <c r="A16991">
        <v>-255</v>
      </c>
      <c r="B16991">
        <f t="shared" si="530"/>
        <v>32513</v>
      </c>
      <c r="C16991" t="str">
        <f t="shared" si="531"/>
        <v>32513,</v>
      </c>
    </row>
    <row r="16992" spans="1:3">
      <c r="A16992">
        <v>-291</v>
      </c>
      <c r="B16992">
        <f t="shared" si="530"/>
        <v>32477</v>
      </c>
      <c r="C16992" t="str">
        <f t="shared" si="531"/>
        <v>32477,</v>
      </c>
    </row>
    <row r="16993" spans="1:3">
      <c r="A16993">
        <v>-322</v>
      </c>
      <c r="B16993">
        <f t="shared" si="530"/>
        <v>32446</v>
      </c>
      <c r="C16993" t="str">
        <f t="shared" si="531"/>
        <v>32446,</v>
      </c>
    </row>
    <row r="16994" spans="1:3">
      <c r="A16994">
        <v>-352</v>
      </c>
      <c r="B16994">
        <f t="shared" si="530"/>
        <v>32416</v>
      </c>
      <c r="C16994" t="str">
        <f t="shared" si="531"/>
        <v>32416,</v>
      </c>
    </row>
    <row r="16995" spans="1:3">
      <c r="A16995">
        <v>-382</v>
      </c>
      <c r="B16995">
        <f t="shared" si="530"/>
        <v>32386</v>
      </c>
      <c r="C16995" t="str">
        <f t="shared" si="531"/>
        <v>32386,</v>
      </c>
    </row>
    <row r="16996" spans="1:3">
      <c r="A16996">
        <v>-414</v>
      </c>
      <c r="B16996">
        <f t="shared" si="530"/>
        <v>32354</v>
      </c>
      <c r="C16996" t="str">
        <f t="shared" si="531"/>
        <v>32354,</v>
      </c>
    </row>
    <row r="16997" spans="1:3">
      <c r="A16997">
        <v>-448</v>
      </c>
      <c r="B16997">
        <f t="shared" si="530"/>
        <v>32320</v>
      </c>
      <c r="C16997" t="str">
        <f t="shared" si="531"/>
        <v>32320,</v>
      </c>
    </row>
    <row r="16998" spans="1:3">
      <c r="A16998">
        <v>-486</v>
      </c>
      <c r="B16998">
        <f t="shared" si="530"/>
        <v>32282</v>
      </c>
      <c r="C16998" t="str">
        <f t="shared" si="531"/>
        <v>32282,</v>
      </c>
    </row>
    <row r="16999" spans="1:3">
      <c r="A16999">
        <v>-530</v>
      </c>
      <c r="B16999">
        <f t="shared" si="530"/>
        <v>32238</v>
      </c>
      <c r="C16999" t="str">
        <f t="shared" si="531"/>
        <v>32238,</v>
      </c>
    </row>
    <row r="17000" spans="1:3">
      <c r="A17000">
        <v>-576</v>
      </c>
      <c r="B17000">
        <f t="shared" si="530"/>
        <v>32192</v>
      </c>
      <c r="C17000" t="str">
        <f t="shared" si="531"/>
        <v>32192,</v>
      </c>
    </row>
    <row r="17001" spans="1:3">
      <c r="A17001">
        <v>-621</v>
      </c>
      <c r="B17001">
        <f t="shared" si="530"/>
        <v>32147</v>
      </c>
      <c r="C17001" t="str">
        <f t="shared" si="531"/>
        <v>32147,</v>
      </c>
    </row>
    <row r="17002" spans="1:3">
      <c r="A17002">
        <v>-665</v>
      </c>
      <c r="B17002">
        <f t="shared" si="530"/>
        <v>32103</v>
      </c>
      <c r="C17002" t="str">
        <f t="shared" si="531"/>
        <v>32103,</v>
      </c>
    </row>
    <row r="17003" spans="1:3">
      <c r="A17003">
        <v>-712</v>
      </c>
      <c r="B17003">
        <f t="shared" si="530"/>
        <v>32056</v>
      </c>
      <c r="C17003" t="str">
        <f t="shared" si="531"/>
        <v>32056,</v>
      </c>
    </row>
    <row r="17004" spans="1:3">
      <c r="A17004">
        <v>-762</v>
      </c>
      <c r="B17004">
        <f t="shared" si="530"/>
        <v>32006</v>
      </c>
      <c r="C17004" t="str">
        <f t="shared" si="531"/>
        <v>32006,</v>
      </c>
    </row>
    <row r="17005" spans="1:3">
      <c r="A17005">
        <v>-816</v>
      </c>
      <c r="B17005">
        <f t="shared" si="530"/>
        <v>31952</v>
      </c>
      <c r="C17005" t="str">
        <f t="shared" si="531"/>
        <v>31952,</v>
      </c>
    </row>
    <row r="17006" spans="1:3">
      <c r="A17006">
        <v>-875</v>
      </c>
      <c r="B17006">
        <f t="shared" si="530"/>
        <v>31893</v>
      </c>
      <c r="C17006" t="str">
        <f t="shared" si="531"/>
        <v>31893,</v>
      </c>
    </row>
    <row r="17007" spans="1:3">
      <c r="A17007">
        <v>-936</v>
      </c>
      <c r="B17007">
        <f t="shared" si="530"/>
        <v>31832</v>
      </c>
      <c r="C17007" t="str">
        <f t="shared" si="531"/>
        <v>31832,</v>
      </c>
    </row>
    <row r="17008" spans="1:3">
      <c r="A17008">
        <v>-995</v>
      </c>
      <c r="B17008">
        <f t="shared" si="530"/>
        <v>31773</v>
      </c>
      <c r="C17008" t="str">
        <f t="shared" si="531"/>
        <v>31773,</v>
      </c>
    </row>
    <row r="17009" spans="1:3">
      <c r="A17009">
        <v>-1050</v>
      </c>
      <c r="B17009">
        <f t="shared" si="530"/>
        <v>31718</v>
      </c>
      <c r="C17009" t="str">
        <f t="shared" si="531"/>
        <v>31718,</v>
      </c>
    </row>
    <row r="17010" spans="1:3">
      <c r="A17010">
        <v>-1098</v>
      </c>
      <c r="B17010">
        <f t="shared" si="530"/>
        <v>31670</v>
      </c>
      <c r="C17010" t="str">
        <f t="shared" si="531"/>
        <v>31670,</v>
      </c>
    </row>
    <row r="17011" spans="1:3">
      <c r="A17011">
        <v>-1136</v>
      </c>
      <c r="B17011">
        <f t="shared" si="530"/>
        <v>31632</v>
      </c>
      <c r="C17011" t="str">
        <f t="shared" si="531"/>
        <v>31632,</v>
      </c>
    </row>
    <row r="17012" spans="1:3">
      <c r="A17012">
        <v>-1165</v>
      </c>
      <c r="B17012">
        <f t="shared" si="530"/>
        <v>31603</v>
      </c>
      <c r="C17012" t="str">
        <f t="shared" si="531"/>
        <v>31603,</v>
      </c>
    </row>
    <row r="17013" spans="1:3">
      <c r="A17013">
        <v>-1185</v>
      </c>
      <c r="B17013">
        <f t="shared" si="530"/>
        <v>31583</v>
      </c>
      <c r="C17013" t="str">
        <f t="shared" si="531"/>
        <v>31583,</v>
      </c>
    </row>
    <row r="17014" spans="1:3">
      <c r="A17014">
        <v>-1200</v>
      </c>
      <c r="B17014">
        <f t="shared" si="530"/>
        <v>31568</v>
      </c>
      <c r="C17014" t="str">
        <f t="shared" si="531"/>
        <v>31568,</v>
      </c>
    </row>
    <row r="17015" spans="1:3">
      <c r="A17015">
        <v>-1209</v>
      </c>
      <c r="B17015">
        <f t="shared" si="530"/>
        <v>31559</v>
      </c>
      <c r="C17015" t="str">
        <f t="shared" si="531"/>
        <v>31559,</v>
      </c>
    </row>
    <row r="17016" spans="1:3">
      <c r="A17016">
        <v>-1211</v>
      </c>
      <c r="B17016">
        <f t="shared" si="530"/>
        <v>31557</v>
      </c>
      <c r="C17016" t="str">
        <f t="shared" si="531"/>
        <v>31557,</v>
      </c>
    </row>
    <row r="17017" spans="1:3">
      <c r="A17017">
        <v>-1207</v>
      </c>
      <c r="B17017">
        <f t="shared" si="530"/>
        <v>31561</v>
      </c>
      <c r="C17017" t="str">
        <f t="shared" si="531"/>
        <v>31561,</v>
      </c>
    </row>
    <row r="17018" spans="1:3">
      <c r="A17018">
        <v>-1203</v>
      </c>
      <c r="B17018">
        <f t="shared" si="530"/>
        <v>31565</v>
      </c>
      <c r="C17018" t="str">
        <f t="shared" si="531"/>
        <v>31565,</v>
      </c>
    </row>
    <row r="17019" spans="1:3">
      <c r="A17019">
        <v>-1203</v>
      </c>
      <c r="B17019">
        <f t="shared" si="530"/>
        <v>31565</v>
      </c>
      <c r="C17019" t="str">
        <f t="shared" si="531"/>
        <v>31565,</v>
      </c>
    </row>
    <row r="17020" spans="1:3">
      <c r="A17020">
        <v>-1208</v>
      </c>
      <c r="B17020">
        <f t="shared" si="530"/>
        <v>31560</v>
      </c>
      <c r="C17020" t="str">
        <f t="shared" si="531"/>
        <v>31560,</v>
      </c>
    </row>
    <row r="17021" spans="1:3">
      <c r="A17021">
        <v>-1220</v>
      </c>
      <c r="B17021">
        <f t="shared" si="530"/>
        <v>31548</v>
      </c>
      <c r="C17021" t="str">
        <f t="shared" si="531"/>
        <v>31548,</v>
      </c>
    </row>
    <row r="17022" spans="1:3">
      <c r="A17022">
        <v>-1237</v>
      </c>
      <c r="B17022">
        <f t="shared" si="530"/>
        <v>31531</v>
      </c>
      <c r="C17022" t="str">
        <f t="shared" si="531"/>
        <v>31531,</v>
      </c>
    </row>
    <row r="17023" spans="1:3">
      <c r="A17023">
        <v>-1255</v>
      </c>
      <c r="B17023">
        <f t="shared" si="530"/>
        <v>31513</v>
      </c>
      <c r="C17023" t="str">
        <f t="shared" si="531"/>
        <v>31513,</v>
      </c>
    </row>
    <row r="17024" spans="1:3">
      <c r="A17024">
        <v>-1269</v>
      </c>
      <c r="B17024">
        <f t="shared" si="530"/>
        <v>31499</v>
      </c>
      <c r="C17024" t="str">
        <f t="shared" si="531"/>
        <v>31499,</v>
      </c>
    </row>
    <row r="17025" spans="1:3">
      <c r="A17025">
        <v>-1277</v>
      </c>
      <c r="B17025">
        <f t="shared" si="530"/>
        <v>31491</v>
      </c>
      <c r="C17025" t="str">
        <f t="shared" si="531"/>
        <v>31491,</v>
      </c>
    </row>
    <row r="17026" spans="1:3">
      <c r="A17026">
        <v>-1276</v>
      </c>
      <c r="B17026">
        <f t="shared" ref="B17026:B17089" si="532">A17026+32768</f>
        <v>31492</v>
      </c>
      <c r="C17026" t="str">
        <f t="shared" ref="C17026:C17089" si="533">CONCATENATE(TEXT(B17026,"#####"),",")</f>
        <v>31492,</v>
      </c>
    </row>
    <row r="17027" spans="1:3">
      <c r="A17027">
        <v>-1268</v>
      </c>
      <c r="B17027">
        <f t="shared" si="532"/>
        <v>31500</v>
      </c>
      <c r="C17027" t="str">
        <f t="shared" si="533"/>
        <v>31500,</v>
      </c>
    </row>
    <row r="17028" spans="1:3">
      <c r="A17028">
        <v>-1255</v>
      </c>
      <c r="B17028">
        <f t="shared" si="532"/>
        <v>31513</v>
      </c>
      <c r="C17028" t="str">
        <f t="shared" si="533"/>
        <v>31513,</v>
      </c>
    </row>
    <row r="17029" spans="1:3">
      <c r="A17029">
        <v>-1237</v>
      </c>
      <c r="B17029">
        <f t="shared" si="532"/>
        <v>31531</v>
      </c>
      <c r="C17029" t="str">
        <f t="shared" si="533"/>
        <v>31531,</v>
      </c>
    </row>
    <row r="17030" spans="1:3">
      <c r="A17030">
        <v>-1213</v>
      </c>
      <c r="B17030">
        <f t="shared" si="532"/>
        <v>31555</v>
      </c>
      <c r="C17030" t="str">
        <f t="shared" si="533"/>
        <v>31555,</v>
      </c>
    </row>
    <row r="17031" spans="1:3">
      <c r="A17031">
        <v>-1183</v>
      </c>
      <c r="B17031">
        <f t="shared" si="532"/>
        <v>31585</v>
      </c>
      <c r="C17031" t="str">
        <f t="shared" si="533"/>
        <v>31585,</v>
      </c>
    </row>
    <row r="17032" spans="1:3">
      <c r="A17032">
        <v>-1150</v>
      </c>
      <c r="B17032">
        <f t="shared" si="532"/>
        <v>31618</v>
      </c>
      <c r="C17032" t="str">
        <f t="shared" si="533"/>
        <v>31618,</v>
      </c>
    </row>
    <row r="17033" spans="1:3">
      <c r="A17033">
        <v>-1114</v>
      </c>
      <c r="B17033">
        <f t="shared" si="532"/>
        <v>31654</v>
      </c>
      <c r="C17033" t="str">
        <f t="shared" si="533"/>
        <v>31654,</v>
      </c>
    </row>
    <row r="17034" spans="1:3">
      <c r="A17034">
        <v>-1075</v>
      </c>
      <c r="B17034">
        <f t="shared" si="532"/>
        <v>31693</v>
      </c>
      <c r="C17034" t="str">
        <f t="shared" si="533"/>
        <v>31693,</v>
      </c>
    </row>
    <row r="17035" spans="1:3">
      <c r="A17035">
        <v>-1036</v>
      </c>
      <c r="B17035">
        <f t="shared" si="532"/>
        <v>31732</v>
      </c>
      <c r="C17035" t="str">
        <f t="shared" si="533"/>
        <v>31732,</v>
      </c>
    </row>
    <row r="17036" spans="1:3">
      <c r="A17036">
        <v>-999</v>
      </c>
      <c r="B17036">
        <f t="shared" si="532"/>
        <v>31769</v>
      </c>
      <c r="C17036" t="str">
        <f t="shared" si="533"/>
        <v>31769,</v>
      </c>
    </row>
    <row r="17037" spans="1:3">
      <c r="A17037">
        <v>-964</v>
      </c>
      <c r="B17037">
        <f t="shared" si="532"/>
        <v>31804</v>
      </c>
      <c r="C17037" t="str">
        <f t="shared" si="533"/>
        <v>31804,</v>
      </c>
    </row>
    <row r="17038" spans="1:3">
      <c r="A17038">
        <v>-926</v>
      </c>
      <c r="B17038">
        <f t="shared" si="532"/>
        <v>31842</v>
      </c>
      <c r="C17038" t="str">
        <f t="shared" si="533"/>
        <v>31842,</v>
      </c>
    </row>
    <row r="17039" spans="1:3">
      <c r="A17039">
        <v>-880</v>
      </c>
      <c r="B17039">
        <f t="shared" si="532"/>
        <v>31888</v>
      </c>
      <c r="C17039" t="str">
        <f t="shared" si="533"/>
        <v>31888,</v>
      </c>
    </row>
    <row r="17040" spans="1:3">
      <c r="A17040">
        <v>-824</v>
      </c>
      <c r="B17040">
        <f t="shared" si="532"/>
        <v>31944</v>
      </c>
      <c r="C17040" t="str">
        <f t="shared" si="533"/>
        <v>31944,</v>
      </c>
    </row>
    <row r="17041" spans="1:3">
      <c r="A17041">
        <v>-760</v>
      </c>
      <c r="B17041">
        <f t="shared" si="532"/>
        <v>32008</v>
      </c>
      <c r="C17041" t="str">
        <f t="shared" si="533"/>
        <v>32008,</v>
      </c>
    </row>
    <row r="17042" spans="1:3">
      <c r="A17042">
        <v>-692</v>
      </c>
      <c r="B17042">
        <f t="shared" si="532"/>
        <v>32076</v>
      </c>
      <c r="C17042" t="str">
        <f t="shared" si="533"/>
        <v>32076,</v>
      </c>
    </row>
    <row r="17043" spans="1:3">
      <c r="A17043">
        <v>-621</v>
      </c>
      <c r="B17043">
        <f t="shared" si="532"/>
        <v>32147</v>
      </c>
      <c r="C17043" t="str">
        <f t="shared" si="533"/>
        <v>32147,</v>
      </c>
    </row>
    <row r="17044" spans="1:3">
      <c r="A17044">
        <v>-551</v>
      </c>
      <c r="B17044">
        <f t="shared" si="532"/>
        <v>32217</v>
      </c>
      <c r="C17044" t="str">
        <f t="shared" si="533"/>
        <v>32217,</v>
      </c>
    </row>
    <row r="17045" spans="1:3">
      <c r="A17045">
        <v>-480</v>
      </c>
      <c r="B17045">
        <f t="shared" si="532"/>
        <v>32288</v>
      </c>
      <c r="C17045" t="str">
        <f t="shared" si="533"/>
        <v>32288,</v>
      </c>
    </row>
    <row r="17046" spans="1:3">
      <c r="A17046">
        <v>-405</v>
      </c>
      <c r="B17046">
        <f t="shared" si="532"/>
        <v>32363</v>
      </c>
      <c r="C17046" t="str">
        <f t="shared" si="533"/>
        <v>32363,</v>
      </c>
    </row>
    <row r="17047" spans="1:3">
      <c r="A17047">
        <v>-321</v>
      </c>
      <c r="B17047">
        <f t="shared" si="532"/>
        <v>32447</v>
      </c>
      <c r="C17047" t="str">
        <f t="shared" si="533"/>
        <v>32447,</v>
      </c>
    </row>
    <row r="17048" spans="1:3">
      <c r="A17048">
        <v>-230</v>
      </c>
      <c r="B17048">
        <f t="shared" si="532"/>
        <v>32538</v>
      </c>
      <c r="C17048" t="str">
        <f t="shared" si="533"/>
        <v>32538,</v>
      </c>
    </row>
    <row r="17049" spans="1:3">
      <c r="A17049">
        <v>-139</v>
      </c>
      <c r="B17049">
        <f t="shared" si="532"/>
        <v>32629</v>
      </c>
      <c r="C17049" t="str">
        <f t="shared" si="533"/>
        <v>32629,</v>
      </c>
    </row>
    <row r="17050" spans="1:3">
      <c r="A17050">
        <v>-51</v>
      </c>
      <c r="B17050">
        <f t="shared" si="532"/>
        <v>32717</v>
      </c>
      <c r="C17050" t="str">
        <f t="shared" si="533"/>
        <v>32717,</v>
      </c>
    </row>
    <row r="17051" spans="1:3">
      <c r="A17051">
        <v>29</v>
      </c>
      <c r="B17051">
        <f t="shared" si="532"/>
        <v>32797</v>
      </c>
      <c r="C17051" t="str">
        <f t="shared" si="533"/>
        <v>32797,</v>
      </c>
    </row>
    <row r="17052" spans="1:3">
      <c r="A17052">
        <v>99</v>
      </c>
      <c r="B17052">
        <f t="shared" si="532"/>
        <v>32867</v>
      </c>
      <c r="C17052" t="str">
        <f t="shared" si="533"/>
        <v>32867,</v>
      </c>
    </row>
    <row r="17053" spans="1:3">
      <c r="A17053">
        <v>161</v>
      </c>
      <c r="B17053">
        <f t="shared" si="532"/>
        <v>32929</v>
      </c>
      <c r="C17053" t="str">
        <f t="shared" si="533"/>
        <v>32929,</v>
      </c>
    </row>
    <row r="17054" spans="1:3">
      <c r="A17054">
        <v>220</v>
      </c>
      <c r="B17054">
        <f t="shared" si="532"/>
        <v>32988</v>
      </c>
      <c r="C17054" t="str">
        <f t="shared" si="533"/>
        <v>32988,</v>
      </c>
    </row>
    <row r="17055" spans="1:3">
      <c r="A17055">
        <v>282</v>
      </c>
      <c r="B17055">
        <f t="shared" si="532"/>
        <v>33050</v>
      </c>
      <c r="C17055" t="str">
        <f t="shared" si="533"/>
        <v>33050,</v>
      </c>
    </row>
    <row r="17056" spans="1:3">
      <c r="A17056">
        <v>350</v>
      </c>
      <c r="B17056">
        <f t="shared" si="532"/>
        <v>33118</v>
      </c>
      <c r="C17056" t="str">
        <f t="shared" si="533"/>
        <v>33118,</v>
      </c>
    </row>
    <row r="17057" spans="1:3">
      <c r="A17057">
        <v>422</v>
      </c>
      <c r="B17057">
        <f t="shared" si="532"/>
        <v>33190</v>
      </c>
      <c r="C17057" t="str">
        <f t="shared" si="533"/>
        <v>33190,</v>
      </c>
    </row>
    <row r="17058" spans="1:3">
      <c r="A17058">
        <v>495</v>
      </c>
      <c r="B17058">
        <f t="shared" si="532"/>
        <v>33263</v>
      </c>
      <c r="C17058" t="str">
        <f t="shared" si="533"/>
        <v>33263,</v>
      </c>
    </row>
    <row r="17059" spans="1:3">
      <c r="A17059">
        <v>565</v>
      </c>
      <c r="B17059">
        <f t="shared" si="532"/>
        <v>33333</v>
      </c>
      <c r="C17059" t="str">
        <f t="shared" si="533"/>
        <v>33333,</v>
      </c>
    </row>
    <row r="17060" spans="1:3">
      <c r="A17060">
        <v>629</v>
      </c>
      <c r="B17060">
        <f t="shared" si="532"/>
        <v>33397</v>
      </c>
      <c r="C17060" t="str">
        <f t="shared" si="533"/>
        <v>33397,</v>
      </c>
    </row>
    <row r="17061" spans="1:3">
      <c r="A17061">
        <v>685</v>
      </c>
      <c r="B17061">
        <f t="shared" si="532"/>
        <v>33453</v>
      </c>
      <c r="C17061" t="str">
        <f t="shared" si="533"/>
        <v>33453,</v>
      </c>
    </row>
    <row r="17062" spans="1:3">
      <c r="A17062">
        <v>730</v>
      </c>
      <c r="B17062">
        <f t="shared" si="532"/>
        <v>33498</v>
      </c>
      <c r="C17062" t="str">
        <f t="shared" si="533"/>
        <v>33498,</v>
      </c>
    </row>
    <row r="17063" spans="1:3">
      <c r="A17063">
        <v>758</v>
      </c>
      <c r="B17063">
        <f t="shared" si="532"/>
        <v>33526</v>
      </c>
      <c r="C17063" t="str">
        <f t="shared" si="533"/>
        <v>33526,</v>
      </c>
    </row>
    <row r="17064" spans="1:3">
      <c r="A17064">
        <v>771</v>
      </c>
      <c r="B17064">
        <f t="shared" si="532"/>
        <v>33539</v>
      </c>
      <c r="C17064" t="str">
        <f t="shared" si="533"/>
        <v>33539,</v>
      </c>
    </row>
    <row r="17065" spans="1:3">
      <c r="A17065">
        <v>774</v>
      </c>
      <c r="B17065">
        <f t="shared" si="532"/>
        <v>33542</v>
      </c>
      <c r="C17065" t="str">
        <f t="shared" si="533"/>
        <v>33542,</v>
      </c>
    </row>
    <row r="17066" spans="1:3">
      <c r="A17066">
        <v>771</v>
      </c>
      <c r="B17066">
        <f t="shared" si="532"/>
        <v>33539</v>
      </c>
      <c r="C17066" t="str">
        <f t="shared" si="533"/>
        <v>33539,</v>
      </c>
    </row>
    <row r="17067" spans="1:3">
      <c r="A17067">
        <v>767</v>
      </c>
      <c r="B17067">
        <f t="shared" si="532"/>
        <v>33535</v>
      </c>
      <c r="C17067" t="str">
        <f t="shared" si="533"/>
        <v>33535,</v>
      </c>
    </row>
    <row r="17068" spans="1:3">
      <c r="A17068">
        <v>762</v>
      </c>
      <c r="B17068">
        <f t="shared" si="532"/>
        <v>33530</v>
      </c>
      <c r="C17068" t="str">
        <f t="shared" si="533"/>
        <v>33530,</v>
      </c>
    </row>
    <row r="17069" spans="1:3">
      <c r="A17069">
        <v>758</v>
      </c>
      <c r="B17069">
        <f t="shared" si="532"/>
        <v>33526</v>
      </c>
      <c r="C17069" t="str">
        <f t="shared" si="533"/>
        <v>33526,</v>
      </c>
    </row>
    <row r="17070" spans="1:3">
      <c r="A17070">
        <v>758</v>
      </c>
      <c r="B17070">
        <f t="shared" si="532"/>
        <v>33526</v>
      </c>
      <c r="C17070" t="str">
        <f t="shared" si="533"/>
        <v>33526,</v>
      </c>
    </row>
    <row r="17071" spans="1:3">
      <c r="A17071">
        <v>763</v>
      </c>
      <c r="B17071">
        <f t="shared" si="532"/>
        <v>33531</v>
      </c>
      <c r="C17071" t="str">
        <f t="shared" si="533"/>
        <v>33531,</v>
      </c>
    </row>
    <row r="17072" spans="1:3">
      <c r="A17072">
        <v>766</v>
      </c>
      <c r="B17072">
        <f t="shared" si="532"/>
        <v>33534</v>
      </c>
      <c r="C17072" t="str">
        <f t="shared" si="533"/>
        <v>33534,</v>
      </c>
    </row>
    <row r="17073" spans="1:3">
      <c r="A17073">
        <v>765</v>
      </c>
      <c r="B17073">
        <f t="shared" si="532"/>
        <v>33533</v>
      </c>
      <c r="C17073" t="str">
        <f t="shared" si="533"/>
        <v>33533,</v>
      </c>
    </row>
    <row r="17074" spans="1:3">
      <c r="A17074">
        <v>761</v>
      </c>
      <c r="B17074">
        <f t="shared" si="532"/>
        <v>33529</v>
      </c>
      <c r="C17074" t="str">
        <f t="shared" si="533"/>
        <v>33529,</v>
      </c>
    </row>
    <row r="17075" spans="1:3">
      <c r="A17075">
        <v>765</v>
      </c>
      <c r="B17075">
        <f t="shared" si="532"/>
        <v>33533</v>
      </c>
      <c r="C17075" t="str">
        <f t="shared" si="533"/>
        <v>33533,</v>
      </c>
    </row>
    <row r="17076" spans="1:3">
      <c r="A17076">
        <v>786</v>
      </c>
      <c r="B17076">
        <f t="shared" si="532"/>
        <v>33554</v>
      </c>
      <c r="C17076" t="str">
        <f t="shared" si="533"/>
        <v>33554,</v>
      </c>
    </row>
    <row r="17077" spans="1:3">
      <c r="A17077">
        <v>825</v>
      </c>
      <c r="B17077">
        <f t="shared" si="532"/>
        <v>33593</v>
      </c>
      <c r="C17077" t="str">
        <f t="shared" si="533"/>
        <v>33593,</v>
      </c>
    </row>
    <row r="17078" spans="1:3">
      <c r="A17078">
        <v>877</v>
      </c>
      <c r="B17078">
        <f t="shared" si="532"/>
        <v>33645</v>
      </c>
      <c r="C17078" t="str">
        <f t="shared" si="533"/>
        <v>33645,</v>
      </c>
    </row>
    <row r="17079" spans="1:3">
      <c r="A17079">
        <v>935</v>
      </c>
      <c r="B17079">
        <f t="shared" si="532"/>
        <v>33703</v>
      </c>
      <c r="C17079" t="str">
        <f t="shared" si="533"/>
        <v>33703,</v>
      </c>
    </row>
    <row r="17080" spans="1:3">
      <c r="A17080">
        <v>997</v>
      </c>
      <c r="B17080">
        <f t="shared" si="532"/>
        <v>33765</v>
      </c>
      <c r="C17080" t="str">
        <f t="shared" si="533"/>
        <v>33765,</v>
      </c>
    </row>
    <row r="17081" spans="1:3">
      <c r="A17081">
        <v>1060</v>
      </c>
      <c r="B17081">
        <f t="shared" si="532"/>
        <v>33828</v>
      </c>
      <c r="C17081" t="str">
        <f t="shared" si="533"/>
        <v>33828,</v>
      </c>
    </row>
    <row r="17082" spans="1:3">
      <c r="A17082">
        <v>1125</v>
      </c>
      <c r="B17082">
        <f t="shared" si="532"/>
        <v>33893</v>
      </c>
      <c r="C17082" t="str">
        <f t="shared" si="533"/>
        <v>33893,</v>
      </c>
    </row>
    <row r="17083" spans="1:3">
      <c r="A17083">
        <v>1195</v>
      </c>
      <c r="B17083">
        <f t="shared" si="532"/>
        <v>33963</v>
      </c>
      <c r="C17083" t="str">
        <f t="shared" si="533"/>
        <v>33963,</v>
      </c>
    </row>
    <row r="17084" spans="1:3">
      <c r="A17084">
        <v>1276</v>
      </c>
      <c r="B17084">
        <f t="shared" si="532"/>
        <v>34044</v>
      </c>
      <c r="C17084" t="str">
        <f t="shared" si="533"/>
        <v>34044,</v>
      </c>
    </row>
    <row r="17085" spans="1:3">
      <c r="A17085">
        <v>1367</v>
      </c>
      <c r="B17085">
        <f t="shared" si="532"/>
        <v>34135</v>
      </c>
      <c r="C17085" t="str">
        <f t="shared" si="533"/>
        <v>34135,</v>
      </c>
    </row>
    <row r="17086" spans="1:3">
      <c r="A17086">
        <v>1462</v>
      </c>
      <c r="B17086">
        <f t="shared" si="532"/>
        <v>34230</v>
      </c>
      <c r="C17086" t="str">
        <f t="shared" si="533"/>
        <v>34230,</v>
      </c>
    </row>
    <row r="17087" spans="1:3">
      <c r="A17087">
        <v>1553</v>
      </c>
      <c r="B17087">
        <f t="shared" si="532"/>
        <v>34321</v>
      </c>
      <c r="C17087" t="str">
        <f t="shared" si="533"/>
        <v>34321,</v>
      </c>
    </row>
    <row r="17088" spans="1:3">
      <c r="A17088">
        <v>1640</v>
      </c>
      <c r="B17088">
        <f t="shared" si="532"/>
        <v>34408</v>
      </c>
      <c r="C17088" t="str">
        <f t="shared" si="533"/>
        <v>34408,</v>
      </c>
    </row>
    <row r="17089" spans="1:3">
      <c r="A17089">
        <v>1728</v>
      </c>
      <c r="B17089">
        <f t="shared" si="532"/>
        <v>34496</v>
      </c>
      <c r="C17089" t="str">
        <f t="shared" si="533"/>
        <v>34496,</v>
      </c>
    </row>
    <row r="17090" spans="1:3">
      <c r="A17090">
        <v>1818</v>
      </c>
      <c r="B17090">
        <f t="shared" ref="B17090:B17153" si="534">A17090+32768</f>
        <v>34586</v>
      </c>
      <c r="C17090" t="str">
        <f t="shared" ref="C17090:C17153" si="535">CONCATENATE(TEXT(B17090,"#####"),",")</f>
        <v>34586,</v>
      </c>
    </row>
    <row r="17091" spans="1:3">
      <c r="A17091">
        <v>1906</v>
      </c>
      <c r="B17091">
        <f t="shared" si="534"/>
        <v>34674</v>
      </c>
      <c r="C17091" t="str">
        <f t="shared" si="535"/>
        <v>34674,</v>
      </c>
    </row>
    <row r="17092" spans="1:3">
      <c r="A17092">
        <v>1985</v>
      </c>
      <c r="B17092">
        <f t="shared" si="534"/>
        <v>34753</v>
      </c>
      <c r="C17092" t="str">
        <f t="shared" si="535"/>
        <v>34753,</v>
      </c>
    </row>
    <row r="17093" spans="1:3">
      <c r="A17093">
        <v>2052</v>
      </c>
      <c r="B17093">
        <f t="shared" si="534"/>
        <v>34820</v>
      </c>
      <c r="C17093" t="str">
        <f t="shared" si="535"/>
        <v>34820,</v>
      </c>
    </row>
    <row r="17094" spans="1:3">
      <c r="A17094">
        <v>2107</v>
      </c>
      <c r="B17094">
        <f t="shared" si="534"/>
        <v>34875</v>
      </c>
      <c r="C17094" t="str">
        <f t="shared" si="535"/>
        <v>34875,</v>
      </c>
    </row>
    <row r="17095" spans="1:3">
      <c r="A17095">
        <v>2152</v>
      </c>
      <c r="B17095">
        <f t="shared" si="534"/>
        <v>34920</v>
      </c>
      <c r="C17095" t="str">
        <f t="shared" si="535"/>
        <v>34920,</v>
      </c>
    </row>
    <row r="17096" spans="1:3">
      <c r="A17096">
        <v>2188</v>
      </c>
      <c r="B17096">
        <f t="shared" si="534"/>
        <v>34956</v>
      </c>
      <c r="C17096" t="str">
        <f t="shared" si="535"/>
        <v>34956,</v>
      </c>
    </row>
    <row r="17097" spans="1:3">
      <c r="A17097">
        <v>2218</v>
      </c>
      <c r="B17097">
        <f t="shared" si="534"/>
        <v>34986</v>
      </c>
      <c r="C17097" t="str">
        <f t="shared" si="535"/>
        <v>34986,</v>
      </c>
    </row>
    <row r="17098" spans="1:3">
      <c r="A17098">
        <v>2243</v>
      </c>
      <c r="B17098">
        <f t="shared" si="534"/>
        <v>35011</v>
      </c>
      <c r="C17098" t="str">
        <f t="shared" si="535"/>
        <v>35011,</v>
      </c>
    </row>
    <row r="17099" spans="1:3">
      <c r="A17099">
        <v>2265</v>
      </c>
      <c r="B17099">
        <f t="shared" si="534"/>
        <v>35033</v>
      </c>
      <c r="C17099" t="str">
        <f t="shared" si="535"/>
        <v>35033,</v>
      </c>
    </row>
    <row r="17100" spans="1:3">
      <c r="A17100">
        <v>2282</v>
      </c>
      <c r="B17100">
        <f t="shared" si="534"/>
        <v>35050</v>
      </c>
      <c r="C17100" t="str">
        <f t="shared" si="535"/>
        <v>35050,</v>
      </c>
    </row>
    <row r="17101" spans="1:3">
      <c r="A17101">
        <v>2283</v>
      </c>
      <c r="B17101">
        <f t="shared" si="534"/>
        <v>35051</v>
      </c>
      <c r="C17101" t="str">
        <f t="shared" si="535"/>
        <v>35051,</v>
      </c>
    </row>
    <row r="17102" spans="1:3">
      <c r="A17102">
        <v>2267</v>
      </c>
      <c r="B17102">
        <f t="shared" si="534"/>
        <v>35035</v>
      </c>
      <c r="C17102" t="str">
        <f t="shared" si="535"/>
        <v>35035,</v>
      </c>
    </row>
    <row r="17103" spans="1:3">
      <c r="A17103">
        <v>2235</v>
      </c>
      <c r="B17103">
        <f t="shared" si="534"/>
        <v>35003</v>
      </c>
      <c r="C17103" t="str">
        <f t="shared" si="535"/>
        <v>35003,</v>
      </c>
    </row>
    <row r="17104" spans="1:3">
      <c r="A17104">
        <v>2192</v>
      </c>
      <c r="B17104">
        <f t="shared" si="534"/>
        <v>34960</v>
      </c>
      <c r="C17104" t="str">
        <f t="shared" si="535"/>
        <v>34960,</v>
      </c>
    </row>
    <row r="17105" spans="1:3">
      <c r="A17105">
        <v>2140</v>
      </c>
      <c r="B17105">
        <f t="shared" si="534"/>
        <v>34908</v>
      </c>
      <c r="C17105" t="str">
        <f t="shared" si="535"/>
        <v>34908,</v>
      </c>
    </row>
    <row r="17106" spans="1:3">
      <c r="A17106">
        <v>2080</v>
      </c>
      <c r="B17106">
        <f t="shared" si="534"/>
        <v>34848</v>
      </c>
      <c r="C17106" t="str">
        <f t="shared" si="535"/>
        <v>34848,</v>
      </c>
    </row>
    <row r="17107" spans="1:3">
      <c r="A17107">
        <v>2017</v>
      </c>
      <c r="B17107">
        <f t="shared" si="534"/>
        <v>34785</v>
      </c>
      <c r="C17107" t="str">
        <f t="shared" si="535"/>
        <v>34785,</v>
      </c>
    </row>
    <row r="17108" spans="1:3">
      <c r="A17108">
        <v>1955</v>
      </c>
      <c r="B17108">
        <f t="shared" si="534"/>
        <v>34723</v>
      </c>
      <c r="C17108" t="str">
        <f t="shared" si="535"/>
        <v>34723,</v>
      </c>
    </row>
    <row r="17109" spans="1:3">
      <c r="A17109">
        <v>1895</v>
      </c>
      <c r="B17109">
        <f t="shared" si="534"/>
        <v>34663</v>
      </c>
      <c r="C17109" t="str">
        <f t="shared" si="535"/>
        <v>34663,</v>
      </c>
    </row>
    <row r="17110" spans="1:3">
      <c r="A17110">
        <v>1833</v>
      </c>
      <c r="B17110">
        <f t="shared" si="534"/>
        <v>34601</v>
      </c>
      <c r="C17110" t="str">
        <f t="shared" si="535"/>
        <v>34601,</v>
      </c>
    </row>
    <row r="17111" spans="1:3">
      <c r="A17111">
        <v>1763</v>
      </c>
      <c r="B17111">
        <f t="shared" si="534"/>
        <v>34531</v>
      </c>
      <c r="C17111" t="str">
        <f t="shared" si="535"/>
        <v>34531,</v>
      </c>
    </row>
    <row r="17112" spans="1:3">
      <c r="A17112">
        <v>1686</v>
      </c>
      <c r="B17112">
        <f t="shared" si="534"/>
        <v>34454</v>
      </c>
      <c r="C17112" t="str">
        <f t="shared" si="535"/>
        <v>34454,</v>
      </c>
    </row>
    <row r="17113" spans="1:3">
      <c r="A17113">
        <v>1607</v>
      </c>
      <c r="B17113">
        <f t="shared" si="534"/>
        <v>34375</v>
      </c>
      <c r="C17113" t="str">
        <f t="shared" si="535"/>
        <v>34375,</v>
      </c>
    </row>
    <row r="17114" spans="1:3">
      <c r="A17114">
        <v>1528</v>
      </c>
      <c r="B17114">
        <f t="shared" si="534"/>
        <v>34296</v>
      </c>
      <c r="C17114" t="str">
        <f t="shared" si="535"/>
        <v>34296,</v>
      </c>
    </row>
    <row r="17115" spans="1:3">
      <c r="A17115">
        <v>1445</v>
      </c>
      <c r="B17115">
        <f t="shared" si="534"/>
        <v>34213</v>
      </c>
      <c r="C17115" t="str">
        <f t="shared" si="535"/>
        <v>34213,</v>
      </c>
    </row>
    <row r="17116" spans="1:3">
      <c r="A17116">
        <v>1356</v>
      </c>
      <c r="B17116">
        <f t="shared" si="534"/>
        <v>34124</v>
      </c>
      <c r="C17116" t="str">
        <f t="shared" si="535"/>
        <v>34124,</v>
      </c>
    </row>
    <row r="17117" spans="1:3">
      <c r="A17117">
        <v>1260</v>
      </c>
      <c r="B17117">
        <f t="shared" si="534"/>
        <v>34028</v>
      </c>
      <c r="C17117" t="str">
        <f t="shared" si="535"/>
        <v>34028,</v>
      </c>
    </row>
    <row r="17118" spans="1:3">
      <c r="A17118">
        <v>1160</v>
      </c>
      <c r="B17118">
        <f t="shared" si="534"/>
        <v>33928</v>
      </c>
      <c r="C17118" t="str">
        <f t="shared" si="535"/>
        <v>33928,</v>
      </c>
    </row>
    <row r="17119" spans="1:3">
      <c r="A17119">
        <v>1056</v>
      </c>
      <c r="B17119">
        <f t="shared" si="534"/>
        <v>33824</v>
      </c>
      <c r="C17119" t="str">
        <f t="shared" si="535"/>
        <v>33824,</v>
      </c>
    </row>
    <row r="17120" spans="1:3">
      <c r="A17120">
        <v>951</v>
      </c>
      <c r="B17120">
        <f t="shared" si="534"/>
        <v>33719</v>
      </c>
      <c r="C17120" t="str">
        <f t="shared" si="535"/>
        <v>33719,</v>
      </c>
    </row>
    <row r="17121" spans="1:3">
      <c r="A17121">
        <v>848</v>
      </c>
      <c r="B17121">
        <f t="shared" si="534"/>
        <v>33616</v>
      </c>
      <c r="C17121" t="str">
        <f t="shared" si="535"/>
        <v>33616,</v>
      </c>
    </row>
    <row r="17122" spans="1:3">
      <c r="A17122">
        <v>749</v>
      </c>
      <c r="B17122">
        <f t="shared" si="534"/>
        <v>33517</v>
      </c>
      <c r="C17122" t="str">
        <f t="shared" si="535"/>
        <v>33517,</v>
      </c>
    </row>
    <row r="17123" spans="1:3">
      <c r="A17123">
        <v>655</v>
      </c>
      <c r="B17123">
        <f t="shared" si="534"/>
        <v>33423</v>
      </c>
      <c r="C17123" t="str">
        <f t="shared" si="535"/>
        <v>33423,</v>
      </c>
    </row>
    <row r="17124" spans="1:3">
      <c r="A17124">
        <v>571</v>
      </c>
      <c r="B17124">
        <f t="shared" si="534"/>
        <v>33339</v>
      </c>
      <c r="C17124" t="str">
        <f t="shared" si="535"/>
        <v>33339,</v>
      </c>
    </row>
    <row r="17125" spans="1:3">
      <c r="A17125">
        <v>496</v>
      </c>
      <c r="B17125">
        <f t="shared" si="534"/>
        <v>33264</v>
      </c>
      <c r="C17125" t="str">
        <f t="shared" si="535"/>
        <v>33264,</v>
      </c>
    </row>
    <row r="17126" spans="1:3">
      <c r="A17126">
        <v>435</v>
      </c>
      <c r="B17126">
        <f t="shared" si="534"/>
        <v>33203</v>
      </c>
      <c r="C17126" t="str">
        <f t="shared" si="535"/>
        <v>33203,</v>
      </c>
    </row>
    <row r="17127" spans="1:3">
      <c r="A17127">
        <v>392</v>
      </c>
      <c r="B17127">
        <f t="shared" si="534"/>
        <v>33160</v>
      </c>
      <c r="C17127" t="str">
        <f t="shared" si="535"/>
        <v>33160,</v>
      </c>
    </row>
    <row r="17128" spans="1:3">
      <c r="A17128">
        <v>368</v>
      </c>
      <c r="B17128">
        <f t="shared" si="534"/>
        <v>33136</v>
      </c>
      <c r="C17128" t="str">
        <f t="shared" si="535"/>
        <v>33136,</v>
      </c>
    </row>
    <row r="17129" spans="1:3">
      <c r="A17129">
        <v>359</v>
      </c>
      <c r="B17129">
        <f t="shared" si="534"/>
        <v>33127</v>
      </c>
      <c r="C17129" t="str">
        <f t="shared" si="535"/>
        <v>33127,</v>
      </c>
    </row>
    <row r="17130" spans="1:3">
      <c r="A17130">
        <v>357</v>
      </c>
      <c r="B17130">
        <f t="shared" si="534"/>
        <v>33125</v>
      </c>
      <c r="C17130" t="str">
        <f t="shared" si="535"/>
        <v>33125,</v>
      </c>
    </row>
    <row r="17131" spans="1:3">
      <c r="A17131">
        <v>359</v>
      </c>
      <c r="B17131">
        <f t="shared" si="534"/>
        <v>33127</v>
      </c>
      <c r="C17131" t="str">
        <f t="shared" si="535"/>
        <v>33127,</v>
      </c>
    </row>
    <row r="17132" spans="1:3">
      <c r="A17132">
        <v>361</v>
      </c>
      <c r="B17132">
        <f t="shared" si="534"/>
        <v>33129</v>
      </c>
      <c r="C17132" t="str">
        <f t="shared" si="535"/>
        <v>33129,</v>
      </c>
    </row>
    <row r="17133" spans="1:3">
      <c r="A17133">
        <v>360</v>
      </c>
      <c r="B17133">
        <f t="shared" si="534"/>
        <v>33128</v>
      </c>
      <c r="C17133" t="str">
        <f t="shared" si="535"/>
        <v>33128,</v>
      </c>
    </row>
    <row r="17134" spans="1:3">
      <c r="A17134">
        <v>352</v>
      </c>
      <c r="B17134">
        <f t="shared" si="534"/>
        <v>33120</v>
      </c>
      <c r="C17134" t="str">
        <f t="shared" si="535"/>
        <v>33120,</v>
      </c>
    </row>
    <row r="17135" spans="1:3">
      <c r="A17135">
        <v>334</v>
      </c>
      <c r="B17135">
        <f t="shared" si="534"/>
        <v>33102</v>
      </c>
      <c r="C17135" t="str">
        <f t="shared" si="535"/>
        <v>33102,</v>
      </c>
    </row>
    <row r="17136" spans="1:3">
      <c r="A17136">
        <v>308</v>
      </c>
      <c r="B17136">
        <f t="shared" si="534"/>
        <v>33076</v>
      </c>
      <c r="C17136" t="str">
        <f t="shared" si="535"/>
        <v>33076,</v>
      </c>
    </row>
    <row r="17137" spans="1:3">
      <c r="A17137">
        <v>281</v>
      </c>
      <c r="B17137">
        <f t="shared" si="534"/>
        <v>33049</v>
      </c>
      <c r="C17137" t="str">
        <f t="shared" si="535"/>
        <v>33049,</v>
      </c>
    </row>
    <row r="17138" spans="1:3">
      <c r="A17138">
        <v>257</v>
      </c>
      <c r="B17138">
        <f t="shared" si="534"/>
        <v>33025</v>
      </c>
      <c r="C17138" t="str">
        <f t="shared" si="535"/>
        <v>33025,</v>
      </c>
    </row>
    <row r="17139" spans="1:3">
      <c r="A17139">
        <v>236</v>
      </c>
      <c r="B17139">
        <f t="shared" si="534"/>
        <v>33004</v>
      </c>
      <c r="C17139" t="str">
        <f t="shared" si="535"/>
        <v>33004,</v>
      </c>
    </row>
    <row r="17140" spans="1:3">
      <c r="A17140">
        <v>215</v>
      </c>
      <c r="B17140">
        <f t="shared" si="534"/>
        <v>32983</v>
      </c>
      <c r="C17140" t="str">
        <f t="shared" si="535"/>
        <v>32983,</v>
      </c>
    </row>
    <row r="17141" spans="1:3">
      <c r="A17141">
        <v>196</v>
      </c>
      <c r="B17141">
        <f t="shared" si="534"/>
        <v>32964</v>
      </c>
      <c r="C17141" t="str">
        <f t="shared" si="535"/>
        <v>32964,</v>
      </c>
    </row>
    <row r="17142" spans="1:3">
      <c r="A17142">
        <v>181</v>
      </c>
      <c r="B17142">
        <f t="shared" si="534"/>
        <v>32949</v>
      </c>
      <c r="C17142" t="str">
        <f t="shared" si="535"/>
        <v>32949,</v>
      </c>
    </row>
    <row r="17143" spans="1:3">
      <c r="A17143">
        <v>172</v>
      </c>
      <c r="B17143">
        <f t="shared" si="534"/>
        <v>32940</v>
      </c>
      <c r="C17143" t="str">
        <f t="shared" si="535"/>
        <v>32940,</v>
      </c>
    </row>
    <row r="17144" spans="1:3">
      <c r="A17144">
        <v>173</v>
      </c>
      <c r="B17144">
        <f t="shared" si="534"/>
        <v>32941</v>
      </c>
      <c r="C17144" t="str">
        <f t="shared" si="535"/>
        <v>32941,</v>
      </c>
    </row>
    <row r="17145" spans="1:3">
      <c r="A17145">
        <v>186</v>
      </c>
      <c r="B17145">
        <f t="shared" si="534"/>
        <v>32954</v>
      </c>
      <c r="C17145" t="str">
        <f t="shared" si="535"/>
        <v>32954,</v>
      </c>
    </row>
    <row r="17146" spans="1:3">
      <c r="A17146">
        <v>211</v>
      </c>
      <c r="B17146">
        <f t="shared" si="534"/>
        <v>32979</v>
      </c>
      <c r="C17146" t="str">
        <f t="shared" si="535"/>
        <v>32979,</v>
      </c>
    </row>
    <row r="17147" spans="1:3">
      <c r="A17147">
        <v>244</v>
      </c>
      <c r="B17147">
        <f t="shared" si="534"/>
        <v>33012</v>
      </c>
      <c r="C17147" t="str">
        <f t="shared" si="535"/>
        <v>33012,</v>
      </c>
    </row>
    <row r="17148" spans="1:3">
      <c r="A17148">
        <v>275</v>
      </c>
      <c r="B17148">
        <f t="shared" si="534"/>
        <v>33043</v>
      </c>
      <c r="C17148" t="str">
        <f t="shared" si="535"/>
        <v>33043,</v>
      </c>
    </row>
    <row r="17149" spans="1:3">
      <c r="A17149">
        <v>299</v>
      </c>
      <c r="B17149">
        <f t="shared" si="534"/>
        <v>33067</v>
      </c>
      <c r="C17149" t="str">
        <f t="shared" si="535"/>
        <v>33067,</v>
      </c>
    </row>
    <row r="17150" spans="1:3">
      <c r="A17150">
        <v>317</v>
      </c>
      <c r="B17150">
        <f t="shared" si="534"/>
        <v>33085</v>
      </c>
      <c r="C17150" t="str">
        <f t="shared" si="535"/>
        <v>33085,</v>
      </c>
    </row>
    <row r="17151" spans="1:3">
      <c r="A17151">
        <v>332</v>
      </c>
      <c r="B17151">
        <f t="shared" si="534"/>
        <v>33100</v>
      </c>
      <c r="C17151" t="str">
        <f t="shared" si="535"/>
        <v>33100,</v>
      </c>
    </row>
    <row r="17152" spans="1:3">
      <c r="A17152">
        <v>342</v>
      </c>
      <c r="B17152">
        <f t="shared" si="534"/>
        <v>33110</v>
      </c>
      <c r="C17152" t="str">
        <f t="shared" si="535"/>
        <v>33110,</v>
      </c>
    </row>
    <row r="17153" spans="1:3">
      <c r="A17153">
        <v>351</v>
      </c>
      <c r="B17153">
        <f t="shared" si="534"/>
        <v>33119</v>
      </c>
      <c r="C17153" t="str">
        <f t="shared" si="535"/>
        <v>33119,</v>
      </c>
    </row>
    <row r="17154" spans="1:3">
      <c r="A17154">
        <v>361</v>
      </c>
      <c r="B17154">
        <f t="shared" ref="B17154:B17217" si="536">A17154+32768</f>
        <v>33129</v>
      </c>
      <c r="C17154" t="str">
        <f t="shared" ref="C17154:C17217" si="537">CONCATENATE(TEXT(B17154,"#####"),",")</f>
        <v>33129,</v>
      </c>
    </row>
    <row r="17155" spans="1:3">
      <c r="A17155">
        <v>377</v>
      </c>
      <c r="B17155">
        <f t="shared" si="536"/>
        <v>33145</v>
      </c>
      <c r="C17155" t="str">
        <f t="shared" si="537"/>
        <v>33145,</v>
      </c>
    </row>
    <row r="17156" spans="1:3">
      <c r="A17156">
        <v>397</v>
      </c>
      <c r="B17156">
        <f t="shared" si="536"/>
        <v>33165</v>
      </c>
      <c r="C17156" t="str">
        <f t="shared" si="537"/>
        <v>33165,</v>
      </c>
    </row>
    <row r="17157" spans="1:3">
      <c r="A17157">
        <v>421</v>
      </c>
      <c r="B17157">
        <f t="shared" si="536"/>
        <v>33189</v>
      </c>
      <c r="C17157" t="str">
        <f t="shared" si="537"/>
        <v>33189,</v>
      </c>
    </row>
    <row r="17158" spans="1:3">
      <c r="A17158">
        <v>445</v>
      </c>
      <c r="B17158">
        <f t="shared" si="536"/>
        <v>33213</v>
      </c>
      <c r="C17158" t="str">
        <f t="shared" si="537"/>
        <v>33213,</v>
      </c>
    </row>
    <row r="17159" spans="1:3">
      <c r="A17159">
        <v>467</v>
      </c>
      <c r="B17159">
        <f t="shared" si="536"/>
        <v>33235</v>
      </c>
      <c r="C17159" t="str">
        <f t="shared" si="537"/>
        <v>33235,</v>
      </c>
    </row>
    <row r="17160" spans="1:3">
      <c r="A17160">
        <v>484</v>
      </c>
      <c r="B17160">
        <f t="shared" si="536"/>
        <v>33252</v>
      </c>
      <c r="C17160" t="str">
        <f t="shared" si="537"/>
        <v>33252,</v>
      </c>
    </row>
    <row r="17161" spans="1:3">
      <c r="A17161">
        <v>493</v>
      </c>
      <c r="B17161">
        <f t="shared" si="536"/>
        <v>33261</v>
      </c>
      <c r="C17161" t="str">
        <f t="shared" si="537"/>
        <v>33261,</v>
      </c>
    </row>
    <row r="17162" spans="1:3">
      <c r="A17162">
        <v>490</v>
      </c>
      <c r="B17162">
        <f t="shared" si="536"/>
        <v>33258</v>
      </c>
      <c r="C17162" t="str">
        <f t="shared" si="537"/>
        <v>33258,</v>
      </c>
    </row>
    <row r="17163" spans="1:3">
      <c r="A17163">
        <v>469</v>
      </c>
      <c r="B17163">
        <f t="shared" si="536"/>
        <v>33237</v>
      </c>
      <c r="C17163" t="str">
        <f t="shared" si="537"/>
        <v>33237,</v>
      </c>
    </row>
    <row r="17164" spans="1:3">
      <c r="A17164">
        <v>429</v>
      </c>
      <c r="B17164">
        <f t="shared" si="536"/>
        <v>33197</v>
      </c>
      <c r="C17164" t="str">
        <f t="shared" si="537"/>
        <v>33197,</v>
      </c>
    </row>
    <row r="17165" spans="1:3">
      <c r="A17165">
        <v>365</v>
      </c>
      <c r="B17165">
        <f t="shared" si="536"/>
        <v>33133</v>
      </c>
      <c r="C17165" t="str">
        <f t="shared" si="537"/>
        <v>33133,</v>
      </c>
    </row>
    <row r="17166" spans="1:3">
      <c r="A17166">
        <v>282</v>
      </c>
      <c r="B17166">
        <f t="shared" si="536"/>
        <v>33050</v>
      </c>
      <c r="C17166" t="str">
        <f t="shared" si="537"/>
        <v>33050,</v>
      </c>
    </row>
    <row r="17167" spans="1:3">
      <c r="A17167">
        <v>187</v>
      </c>
      <c r="B17167">
        <f t="shared" si="536"/>
        <v>32955</v>
      </c>
      <c r="C17167" t="str">
        <f t="shared" si="537"/>
        <v>32955,</v>
      </c>
    </row>
    <row r="17168" spans="1:3">
      <c r="A17168">
        <v>90</v>
      </c>
      <c r="B17168">
        <f t="shared" si="536"/>
        <v>32858</v>
      </c>
      <c r="C17168" t="str">
        <f t="shared" si="537"/>
        <v>32858,</v>
      </c>
    </row>
    <row r="17169" spans="1:3">
      <c r="A17169">
        <v>-9</v>
      </c>
      <c r="B17169">
        <f t="shared" si="536"/>
        <v>32759</v>
      </c>
      <c r="C17169" t="str">
        <f t="shared" si="537"/>
        <v>32759,</v>
      </c>
    </row>
    <row r="17170" spans="1:3">
      <c r="A17170">
        <v>-107</v>
      </c>
      <c r="B17170">
        <f t="shared" si="536"/>
        <v>32661</v>
      </c>
      <c r="C17170" t="str">
        <f t="shared" si="537"/>
        <v>32661,</v>
      </c>
    </row>
    <row r="17171" spans="1:3">
      <c r="A17171">
        <v>-205</v>
      </c>
      <c r="B17171">
        <f t="shared" si="536"/>
        <v>32563</v>
      </c>
      <c r="C17171" t="str">
        <f t="shared" si="537"/>
        <v>32563,</v>
      </c>
    </row>
    <row r="17172" spans="1:3">
      <c r="A17172">
        <v>-302</v>
      </c>
      <c r="B17172">
        <f t="shared" si="536"/>
        <v>32466</v>
      </c>
      <c r="C17172" t="str">
        <f t="shared" si="537"/>
        <v>32466,</v>
      </c>
    </row>
    <row r="17173" spans="1:3">
      <c r="A17173">
        <v>-396</v>
      </c>
      <c r="B17173">
        <f t="shared" si="536"/>
        <v>32372</v>
      </c>
      <c r="C17173" t="str">
        <f t="shared" si="537"/>
        <v>32372,</v>
      </c>
    </row>
    <row r="17174" spans="1:3">
      <c r="A17174">
        <v>-479</v>
      </c>
      <c r="B17174">
        <f t="shared" si="536"/>
        <v>32289</v>
      </c>
      <c r="C17174" t="str">
        <f t="shared" si="537"/>
        <v>32289,</v>
      </c>
    </row>
    <row r="17175" spans="1:3">
      <c r="A17175">
        <v>-548</v>
      </c>
      <c r="B17175">
        <f t="shared" si="536"/>
        <v>32220</v>
      </c>
      <c r="C17175" t="str">
        <f t="shared" si="537"/>
        <v>32220,</v>
      </c>
    </row>
    <row r="17176" spans="1:3">
      <c r="A17176">
        <v>-603</v>
      </c>
      <c r="B17176">
        <f t="shared" si="536"/>
        <v>32165</v>
      </c>
      <c r="C17176" t="str">
        <f t="shared" si="537"/>
        <v>32165,</v>
      </c>
    </row>
    <row r="17177" spans="1:3">
      <c r="A17177">
        <v>-651</v>
      </c>
      <c r="B17177">
        <f t="shared" si="536"/>
        <v>32117</v>
      </c>
      <c r="C17177" t="str">
        <f t="shared" si="537"/>
        <v>32117,</v>
      </c>
    </row>
    <row r="17178" spans="1:3">
      <c r="A17178">
        <v>-697</v>
      </c>
      <c r="B17178">
        <f t="shared" si="536"/>
        <v>32071</v>
      </c>
      <c r="C17178" t="str">
        <f t="shared" si="537"/>
        <v>32071,</v>
      </c>
    </row>
    <row r="17179" spans="1:3">
      <c r="A17179">
        <v>-747</v>
      </c>
      <c r="B17179">
        <f t="shared" si="536"/>
        <v>32021</v>
      </c>
      <c r="C17179" t="str">
        <f t="shared" si="537"/>
        <v>32021,</v>
      </c>
    </row>
    <row r="17180" spans="1:3">
      <c r="A17180">
        <v>-801</v>
      </c>
      <c r="B17180">
        <f t="shared" si="536"/>
        <v>31967</v>
      </c>
      <c r="C17180" t="str">
        <f t="shared" si="537"/>
        <v>31967,</v>
      </c>
    </row>
    <row r="17181" spans="1:3">
      <c r="A17181">
        <v>-862</v>
      </c>
      <c r="B17181">
        <f t="shared" si="536"/>
        <v>31906</v>
      </c>
      <c r="C17181" t="str">
        <f t="shared" si="537"/>
        <v>31906,</v>
      </c>
    </row>
    <row r="17182" spans="1:3">
      <c r="A17182">
        <v>-930</v>
      </c>
      <c r="B17182">
        <f t="shared" si="536"/>
        <v>31838</v>
      </c>
      <c r="C17182" t="str">
        <f t="shared" si="537"/>
        <v>31838,</v>
      </c>
    </row>
    <row r="17183" spans="1:3">
      <c r="A17183">
        <v>-1005</v>
      </c>
      <c r="B17183">
        <f t="shared" si="536"/>
        <v>31763</v>
      </c>
      <c r="C17183" t="str">
        <f t="shared" si="537"/>
        <v>31763,</v>
      </c>
    </row>
    <row r="17184" spans="1:3">
      <c r="A17184">
        <v>-1084</v>
      </c>
      <c r="B17184">
        <f t="shared" si="536"/>
        <v>31684</v>
      </c>
      <c r="C17184" t="str">
        <f t="shared" si="537"/>
        <v>31684,</v>
      </c>
    </row>
    <row r="17185" spans="1:3">
      <c r="A17185">
        <v>-1163</v>
      </c>
      <c r="B17185">
        <f t="shared" si="536"/>
        <v>31605</v>
      </c>
      <c r="C17185" t="str">
        <f t="shared" si="537"/>
        <v>31605,</v>
      </c>
    </row>
    <row r="17186" spans="1:3">
      <c r="A17186">
        <v>-1231</v>
      </c>
      <c r="B17186">
        <f t="shared" si="536"/>
        <v>31537</v>
      </c>
      <c r="C17186" t="str">
        <f t="shared" si="537"/>
        <v>31537,</v>
      </c>
    </row>
    <row r="17187" spans="1:3">
      <c r="A17187">
        <v>-1282</v>
      </c>
      <c r="B17187">
        <f t="shared" si="536"/>
        <v>31486</v>
      </c>
      <c r="C17187" t="str">
        <f t="shared" si="537"/>
        <v>31486,</v>
      </c>
    </row>
    <row r="17188" spans="1:3">
      <c r="A17188">
        <v>-1318</v>
      </c>
      <c r="B17188">
        <f t="shared" si="536"/>
        <v>31450</v>
      </c>
      <c r="C17188" t="str">
        <f t="shared" si="537"/>
        <v>31450,</v>
      </c>
    </row>
    <row r="17189" spans="1:3">
      <c r="A17189">
        <v>-1345</v>
      </c>
      <c r="B17189">
        <f t="shared" si="536"/>
        <v>31423</v>
      </c>
      <c r="C17189" t="str">
        <f t="shared" si="537"/>
        <v>31423,</v>
      </c>
    </row>
    <row r="17190" spans="1:3">
      <c r="A17190">
        <v>-1372</v>
      </c>
      <c r="B17190">
        <f t="shared" si="536"/>
        <v>31396</v>
      </c>
      <c r="C17190" t="str">
        <f t="shared" si="537"/>
        <v>31396,</v>
      </c>
    </row>
    <row r="17191" spans="1:3">
      <c r="A17191">
        <v>-1399</v>
      </c>
      <c r="B17191">
        <f t="shared" si="536"/>
        <v>31369</v>
      </c>
      <c r="C17191" t="str">
        <f t="shared" si="537"/>
        <v>31369,</v>
      </c>
    </row>
    <row r="17192" spans="1:3">
      <c r="A17192">
        <v>-1426</v>
      </c>
      <c r="B17192">
        <f t="shared" si="536"/>
        <v>31342</v>
      </c>
      <c r="C17192" t="str">
        <f t="shared" si="537"/>
        <v>31342,</v>
      </c>
    </row>
    <row r="17193" spans="1:3">
      <c r="A17193">
        <v>-1449</v>
      </c>
      <c r="B17193">
        <f t="shared" si="536"/>
        <v>31319</v>
      </c>
      <c r="C17193" t="str">
        <f t="shared" si="537"/>
        <v>31319,</v>
      </c>
    </row>
    <row r="17194" spans="1:3">
      <c r="A17194">
        <v>-1461</v>
      </c>
      <c r="B17194">
        <f t="shared" si="536"/>
        <v>31307</v>
      </c>
      <c r="C17194" t="str">
        <f t="shared" si="537"/>
        <v>31307,</v>
      </c>
    </row>
    <row r="17195" spans="1:3">
      <c r="A17195">
        <v>-1459</v>
      </c>
      <c r="B17195">
        <f t="shared" si="536"/>
        <v>31309</v>
      </c>
      <c r="C17195" t="str">
        <f t="shared" si="537"/>
        <v>31309,</v>
      </c>
    </row>
    <row r="17196" spans="1:3">
      <c r="A17196">
        <v>-1442</v>
      </c>
      <c r="B17196">
        <f t="shared" si="536"/>
        <v>31326</v>
      </c>
      <c r="C17196" t="str">
        <f t="shared" si="537"/>
        <v>31326,</v>
      </c>
    </row>
    <row r="17197" spans="1:3">
      <c r="A17197">
        <v>-1421</v>
      </c>
      <c r="B17197">
        <f t="shared" si="536"/>
        <v>31347</v>
      </c>
      <c r="C17197" t="str">
        <f t="shared" si="537"/>
        <v>31347,</v>
      </c>
    </row>
    <row r="17198" spans="1:3">
      <c r="A17198">
        <v>-1408</v>
      </c>
      <c r="B17198">
        <f t="shared" si="536"/>
        <v>31360</v>
      </c>
      <c r="C17198" t="str">
        <f t="shared" si="537"/>
        <v>31360,</v>
      </c>
    </row>
    <row r="17199" spans="1:3">
      <c r="A17199">
        <v>-1405</v>
      </c>
      <c r="B17199">
        <f t="shared" si="536"/>
        <v>31363</v>
      </c>
      <c r="C17199" t="str">
        <f t="shared" si="537"/>
        <v>31363,</v>
      </c>
    </row>
    <row r="17200" spans="1:3">
      <c r="A17200">
        <v>-1414</v>
      </c>
      <c r="B17200">
        <f t="shared" si="536"/>
        <v>31354</v>
      </c>
      <c r="C17200" t="str">
        <f t="shared" si="537"/>
        <v>31354,</v>
      </c>
    </row>
    <row r="17201" spans="1:3">
      <c r="A17201">
        <v>-1434</v>
      </c>
      <c r="B17201">
        <f t="shared" si="536"/>
        <v>31334</v>
      </c>
      <c r="C17201" t="str">
        <f t="shared" si="537"/>
        <v>31334,</v>
      </c>
    </row>
    <row r="17202" spans="1:3">
      <c r="A17202">
        <v>-1458</v>
      </c>
      <c r="B17202">
        <f t="shared" si="536"/>
        <v>31310</v>
      </c>
      <c r="C17202" t="str">
        <f t="shared" si="537"/>
        <v>31310,</v>
      </c>
    </row>
    <row r="17203" spans="1:3">
      <c r="A17203">
        <v>-1477</v>
      </c>
      <c r="B17203">
        <f t="shared" si="536"/>
        <v>31291</v>
      </c>
      <c r="C17203" t="str">
        <f t="shared" si="537"/>
        <v>31291,</v>
      </c>
    </row>
    <row r="17204" spans="1:3">
      <c r="A17204">
        <v>-1487</v>
      </c>
      <c r="B17204">
        <f t="shared" si="536"/>
        <v>31281</v>
      </c>
      <c r="C17204" t="str">
        <f t="shared" si="537"/>
        <v>31281,</v>
      </c>
    </row>
    <row r="17205" spans="1:3">
      <c r="A17205">
        <v>-1490</v>
      </c>
      <c r="B17205">
        <f t="shared" si="536"/>
        <v>31278</v>
      </c>
      <c r="C17205" t="str">
        <f t="shared" si="537"/>
        <v>31278,</v>
      </c>
    </row>
    <row r="17206" spans="1:3">
      <c r="A17206">
        <v>-1488</v>
      </c>
      <c r="B17206">
        <f t="shared" si="536"/>
        <v>31280</v>
      </c>
      <c r="C17206" t="str">
        <f t="shared" si="537"/>
        <v>31280,</v>
      </c>
    </row>
    <row r="17207" spans="1:3">
      <c r="A17207">
        <v>-1487</v>
      </c>
      <c r="B17207">
        <f t="shared" si="536"/>
        <v>31281</v>
      </c>
      <c r="C17207" t="str">
        <f t="shared" si="537"/>
        <v>31281,</v>
      </c>
    </row>
    <row r="17208" spans="1:3">
      <c r="A17208">
        <v>-1488</v>
      </c>
      <c r="B17208">
        <f t="shared" si="536"/>
        <v>31280</v>
      </c>
      <c r="C17208" t="str">
        <f t="shared" si="537"/>
        <v>31280,</v>
      </c>
    </row>
    <row r="17209" spans="1:3">
      <c r="A17209">
        <v>-1490</v>
      </c>
      <c r="B17209">
        <f t="shared" si="536"/>
        <v>31278</v>
      </c>
      <c r="C17209" t="str">
        <f t="shared" si="537"/>
        <v>31278,</v>
      </c>
    </row>
    <row r="17210" spans="1:3">
      <c r="A17210">
        <v>-1492</v>
      </c>
      <c r="B17210">
        <f t="shared" si="536"/>
        <v>31276</v>
      </c>
      <c r="C17210" t="str">
        <f t="shared" si="537"/>
        <v>31276,</v>
      </c>
    </row>
    <row r="17211" spans="1:3">
      <c r="A17211">
        <v>-1486</v>
      </c>
      <c r="B17211">
        <f t="shared" si="536"/>
        <v>31282</v>
      </c>
      <c r="C17211" t="str">
        <f t="shared" si="537"/>
        <v>31282,</v>
      </c>
    </row>
    <row r="17212" spans="1:3">
      <c r="A17212">
        <v>-1471</v>
      </c>
      <c r="B17212">
        <f t="shared" si="536"/>
        <v>31297</v>
      </c>
      <c r="C17212" t="str">
        <f t="shared" si="537"/>
        <v>31297,</v>
      </c>
    </row>
    <row r="17213" spans="1:3">
      <c r="A17213">
        <v>-1446</v>
      </c>
      <c r="B17213">
        <f t="shared" si="536"/>
        <v>31322</v>
      </c>
      <c r="C17213" t="str">
        <f t="shared" si="537"/>
        <v>31322,</v>
      </c>
    </row>
    <row r="17214" spans="1:3">
      <c r="A17214">
        <v>-1413</v>
      </c>
      <c r="B17214">
        <f t="shared" si="536"/>
        <v>31355</v>
      </c>
      <c r="C17214" t="str">
        <f t="shared" si="537"/>
        <v>31355,</v>
      </c>
    </row>
    <row r="17215" spans="1:3">
      <c r="A17215">
        <v>-1371</v>
      </c>
      <c r="B17215">
        <f t="shared" si="536"/>
        <v>31397</v>
      </c>
      <c r="C17215" t="str">
        <f t="shared" si="537"/>
        <v>31397,</v>
      </c>
    </row>
    <row r="17216" spans="1:3">
      <c r="A17216">
        <v>-1322</v>
      </c>
      <c r="B17216">
        <f t="shared" si="536"/>
        <v>31446</v>
      </c>
      <c r="C17216" t="str">
        <f t="shared" si="537"/>
        <v>31446,</v>
      </c>
    </row>
    <row r="17217" spans="1:3">
      <c r="A17217">
        <v>-1265</v>
      </c>
      <c r="B17217">
        <f t="shared" si="536"/>
        <v>31503</v>
      </c>
      <c r="C17217" t="str">
        <f t="shared" si="537"/>
        <v>31503,</v>
      </c>
    </row>
    <row r="17218" spans="1:3">
      <c r="A17218">
        <v>-1198</v>
      </c>
      <c r="B17218">
        <f t="shared" ref="B17218:B17281" si="538">A17218+32768</f>
        <v>31570</v>
      </c>
      <c r="C17218" t="str">
        <f t="shared" ref="C17218:C17281" si="539">CONCATENATE(TEXT(B17218,"#####"),",")</f>
        <v>31570,</v>
      </c>
    </row>
    <row r="17219" spans="1:3">
      <c r="A17219">
        <v>-1121</v>
      </c>
      <c r="B17219">
        <f t="shared" si="538"/>
        <v>31647</v>
      </c>
      <c r="C17219" t="str">
        <f t="shared" si="539"/>
        <v>31647,</v>
      </c>
    </row>
    <row r="17220" spans="1:3">
      <c r="A17220">
        <v>-1039</v>
      </c>
      <c r="B17220">
        <f t="shared" si="538"/>
        <v>31729</v>
      </c>
      <c r="C17220" t="str">
        <f t="shared" si="539"/>
        <v>31729,</v>
      </c>
    </row>
    <row r="17221" spans="1:3">
      <c r="A17221">
        <v>-959</v>
      </c>
      <c r="B17221">
        <f t="shared" si="538"/>
        <v>31809</v>
      </c>
      <c r="C17221" t="str">
        <f t="shared" si="539"/>
        <v>31809,</v>
      </c>
    </row>
    <row r="17222" spans="1:3">
      <c r="A17222">
        <v>-886</v>
      </c>
      <c r="B17222">
        <f t="shared" si="538"/>
        <v>31882</v>
      </c>
      <c r="C17222" t="str">
        <f t="shared" si="539"/>
        <v>31882,</v>
      </c>
    </row>
    <row r="17223" spans="1:3">
      <c r="A17223">
        <v>-822</v>
      </c>
      <c r="B17223">
        <f t="shared" si="538"/>
        <v>31946</v>
      </c>
      <c r="C17223" t="str">
        <f t="shared" si="539"/>
        <v>31946,</v>
      </c>
    </row>
    <row r="17224" spans="1:3">
      <c r="A17224">
        <v>-763</v>
      </c>
      <c r="B17224">
        <f t="shared" si="538"/>
        <v>32005</v>
      </c>
      <c r="C17224" t="str">
        <f t="shared" si="539"/>
        <v>32005,</v>
      </c>
    </row>
    <row r="17225" spans="1:3">
      <c r="A17225">
        <v>-709</v>
      </c>
      <c r="B17225">
        <f t="shared" si="538"/>
        <v>32059</v>
      </c>
      <c r="C17225" t="str">
        <f t="shared" si="539"/>
        <v>32059,</v>
      </c>
    </row>
    <row r="17226" spans="1:3">
      <c r="A17226">
        <v>-657</v>
      </c>
      <c r="B17226">
        <f t="shared" si="538"/>
        <v>32111</v>
      </c>
      <c r="C17226" t="str">
        <f t="shared" si="539"/>
        <v>32111,</v>
      </c>
    </row>
    <row r="17227" spans="1:3">
      <c r="A17227">
        <v>-603</v>
      </c>
      <c r="B17227">
        <f t="shared" si="538"/>
        <v>32165</v>
      </c>
      <c r="C17227" t="str">
        <f t="shared" si="539"/>
        <v>32165,</v>
      </c>
    </row>
    <row r="17228" spans="1:3">
      <c r="A17228">
        <v>-549</v>
      </c>
      <c r="B17228">
        <f t="shared" si="538"/>
        <v>32219</v>
      </c>
      <c r="C17228" t="str">
        <f t="shared" si="539"/>
        <v>32219,</v>
      </c>
    </row>
    <row r="17229" spans="1:3">
      <c r="A17229">
        <v>-495</v>
      </c>
      <c r="B17229">
        <f t="shared" si="538"/>
        <v>32273</v>
      </c>
      <c r="C17229" t="str">
        <f t="shared" si="539"/>
        <v>32273,</v>
      </c>
    </row>
    <row r="17230" spans="1:3">
      <c r="A17230">
        <v>-436</v>
      </c>
      <c r="B17230">
        <f t="shared" si="538"/>
        <v>32332</v>
      </c>
      <c r="C17230" t="str">
        <f t="shared" si="539"/>
        <v>32332,</v>
      </c>
    </row>
    <row r="17231" spans="1:3">
      <c r="A17231">
        <v>-371</v>
      </c>
      <c r="B17231">
        <f t="shared" si="538"/>
        <v>32397</v>
      </c>
      <c r="C17231" t="str">
        <f t="shared" si="539"/>
        <v>32397,</v>
      </c>
    </row>
    <row r="17232" spans="1:3">
      <c r="A17232">
        <v>-302</v>
      </c>
      <c r="B17232">
        <f t="shared" si="538"/>
        <v>32466</v>
      </c>
      <c r="C17232" t="str">
        <f t="shared" si="539"/>
        <v>32466,</v>
      </c>
    </row>
    <row r="17233" spans="1:3">
      <c r="A17233">
        <v>-230</v>
      </c>
      <c r="B17233">
        <f t="shared" si="538"/>
        <v>32538</v>
      </c>
      <c r="C17233" t="str">
        <f t="shared" si="539"/>
        <v>32538,</v>
      </c>
    </row>
    <row r="17234" spans="1:3">
      <c r="A17234">
        <v>-155</v>
      </c>
      <c r="B17234">
        <f t="shared" si="538"/>
        <v>32613</v>
      </c>
      <c r="C17234" t="str">
        <f t="shared" si="539"/>
        <v>32613,</v>
      </c>
    </row>
    <row r="17235" spans="1:3">
      <c r="A17235">
        <v>-84</v>
      </c>
      <c r="B17235">
        <f t="shared" si="538"/>
        <v>32684</v>
      </c>
      <c r="C17235" t="str">
        <f t="shared" si="539"/>
        <v>32684,</v>
      </c>
    </row>
    <row r="17236" spans="1:3">
      <c r="A17236">
        <v>-27</v>
      </c>
      <c r="B17236">
        <f t="shared" si="538"/>
        <v>32741</v>
      </c>
      <c r="C17236" t="str">
        <f t="shared" si="539"/>
        <v>32741,</v>
      </c>
    </row>
    <row r="17237" spans="1:3">
      <c r="A17237">
        <v>9</v>
      </c>
      <c r="B17237">
        <f t="shared" si="538"/>
        <v>32777</v>
      </c>
      <c r="C17237" t="str">
        <f t="shared" si="539"/>
        <v>32777,</v>
      </c>
    </row>
    <row r="17238" spans="1:3">
      <c r="A17238">
        <v>26</v>
      </c>
      <c r="B17238">
        <f t="shared" si="538"/>
        <v>32794</v>
      </c>
      <c r="C17238" t="str">
        <f t="shared" si="539"/>
        <v>32794,</v>
      </c>
    </row>
    <row r="17239" spans="1:3">
      <c r="A17239">
        <v>31</v>
      </c>
      <c r="B17239">
        <f t="shared" si="538"/>
        <v>32799</v>
      </c>
      <c r="C17239" t="str">
        <f t="shared" si="539"/>
        <v>32799,</v>
      </c>
    </row>
    <row r="17240" spans="1:3">
      <c r="A17240">
        <v>26</v>
      </c>
      <c r="B17240">
        <f t="shared" si="538"/>
        <v>32794</v>
      </c>
      <c r="C17240" t="str">
        <f t="shared" si="539"/>
        <v>32794,</v>
      </c>
    </row>
    <row r="17241" spans="1:3">
      <c r="A17241">
        <v>13</v>
      </c>
      <c r="B17241">
        <f t="shared" si="538"/>
        <v>32781</v>
      </c>
      <c r="C17241" t="str">
        <f t="shared" si="539"/>
        <v>32781,</v>
      </c>
    </row>
    <row r="17242" spans="1:3">
      <c r="A17242">
        <v>-6</v>
      </c>
      <c r="B17242">
        <f t="shared" si="538"/>
        <v>32762</v>
      </c>
      <c r="C17242" t="str">
        <f t="shared" si="539"/>
        <v>32762,</v>
      </c>
    </row>
    <row r="17243" spans="1:3">
      <c r="A17243">
        <v>-29</v>
      </c>
      <c r="B17243">
        <f t="shared" si="538"/>
        <v>32739</v>
      </c>
      <c r="C17243" t="str">
        <f t="shared" si="539"/>
        <v>32739,</v>
      </c>
    </row>
    <row r="17244" spans="1:3">
      <c r="A17244">
        <v>-54</v>
      </c>
      <c r="B17244">
        <f t="shared" si="538"/>
        <v>32714</v>
      </c>
      <c r="C17244" t="str">
        <f t="shared" si="539"/>
        <v>32714,</v>
      </c>
    </row>
    <row r="17245" spans="1:3">
      <c r="A17245">
        <v>-73</v>
      </c>
      <c r="B17245">
        <f t="shared" si="538"/>
        <v>32695</v>
      </c>
      <c r="C17245" t="str">
        <f t="shared" si="539"/>
        <v>32695,</v>
      </c>
    </row>
    <row r="17246" spans="1:3">
      <c r="A17246">
        <v>-85</v>
      </c>
      <c r="B17246">
        <f t="shared" si="538"/>
        <v>32683</v>
      </c>
      <c r="C17246" t="str">
        <f t="shared" si="539"/>
        <v>32683,</v>
      </c>
    </row>
    <row r="17247" spans="1:3">
      <c r="A17247">
        <v>-94</v>
      </c>
      <c r="B17247">
        <f t="shared" si="538"/>
        <v>32674</v>
      </c>
      <c r="C17247" t="str">
        <f t="shared" si="539"/>
        <v>32674,</v>
      </c>
    </row>
    <row r="17248" spans="1:3">
      <c r="A17248">
        <v>-101</v>
      </c>
      <c r="B17248">
        <f t="shared" si="538"/>
        <v>32667</v>
      </c>
      <c r="C17248" t="str">
        <f t="shared" si="539"/>
        <v>32667,</v>
      </c>
    </row>
    <row r="17249" spans="1:3">
      <c r="A17249">
        <v>-103</v>
      </c>
      <c r="B17249">
        <f t="shared" si="538"/>
        <v>32665</v>
      </c>
      <c r="C17249" t="str">
        <f t="shared" si="539"/>
        <v>32665,</v>
      </c>
    </row>
    <row r="17250" spans="1:3">
      <c r="A17250">
        <v>-99</v>
      </c>
      <c r="B17250">
        <f t="shared" si="538"/>
        <v>32669</v>
      </c>
      <c r="C17250" t="str">
        <f t="shared" si="539"/>
        <v>32669,</v>
      </c>
    </row>
    <row r="17251" spans="1:3">
      <c r="A17251">
        <v>-85</v>
      </c>
      <c r="B17251">
        <f t="shared" si="538"/>
        <v>32683</v>
      </c>
      <c r="C17251" t="str">
        <f t="shared" si="539"/>
        <v>32683,</v>
      </c>
    </row>
    <row r="17252" spans="1:3">
      <c r="A17252">
        <v>-64</v>
      </c>
      <c r="B17252">
        <f t="shared" si="538"/>
        <v>32704</v>
      </c>
      <c r="C17252" t="str">
        <f t="shared" si="539"/>
        <v>32704,</v>
      </c>
    </row>
    <row r="17253" spans="1:3">
      <c r="A17253">
        <v>-37</v>
      </c>
      <c r="B17253">
        <f t="shared" si="538"/>
        <v>32731</v>
      </c>
      <c r="C17253" t="str">
        <f t="shared" si="539"/>
        <v>32731,</v>
      </c>
    </row>
    <row r="17254" spans="1:3">
      <c r="A17254">
        <v>-5</v>
      </c>
      <c r="B17254">
        <f t="shared" si="538"/>
        <v>32763</v>
      </c>
      <c r="C17254" t="str">
        <f t="shared" si="539"/>
        <v>32763,</v>
      </c>
    </row>
    <row r="17255" spans="1:3">
      <c r="A17255">
        <v>28</v>
      </c>
      <c r="B17255">
        <f t="shared" si="538"/>
        <v>32796</v>
      </c>
      <c r="C17255" t="str">
        <f t="shared" si="539"/>
        <v>32796,</v>
      </c>
    </row>
    <row r="17256" spans="1:3">
      <c r="A17256">
        <v>59</v>
      </c>
      <c r="B17256">
        <f t="shared" si="538"/>
        <v>32827</v>
      </c>
      <c r="C17256" t="str">
        <f t="shared" si="539"/>
        <v>32827,</v>
      </c>
    </row>
    <row r="17257" spans="1:3">
      <c r="A17257">
        <v>83</v>
      </c>
      <c r="B17257">
        <f t="shared" si="538"/>
        <v>32851</v>
      </c>
      <c r="C17257" t="str">
        <f t="shared" si="539"/>
        <v>32851,</v>
      </c>
    </row>
    <row r="17258" spans="1:3">
      <c r="A17258">
        <v>101</v>
      </c>
      <c r="B17258">
        <f t="shared" si="538"/>
        <v>32869</v>
      </c>
      <c r="C17258" t="str">
        <f t="shared" si="539"/>
        <v>32869,</v>
      </c>
    </row>
    <row r="17259" spans="1:3">
      <c r="A17259">
        <v>118</v>
      </c>
      <c r="B17259">
        <f t="shared" si="538"/>
        <v>32886</v>
      </c>
      <c r="C17259" t="str">
        <f t="shared" si="539"/>
        <v>32886,</v>
      </c>
    </row>
    <row r="17260" spans="1:3">
      <c r="A17260">
        <v>138</v>
      </c>
      <c r="B17260">
        <f t="shared" si="538"/>
        <v>32906</v>
      </c>
      <c r="C17260" t="str">
        <f t="shared" si="539"/>
        <v>32906,</v>
      </c>
    </row>
    <row r="17261" spans="1:3">
      <c r="A17261">
        <v>162</v>
      </c>
      <c r="B17261">
        <f t="shared" si="538"/>
        <v>32930</v>
      </c>
      <c r="C17261" t="str">
        <f t="shared" si="539"/>
        <v>32930,</v>
      </c>
    </row>
    <row r="17262" spans="1:3">
      <c r="A17262">
        <v>189</v>
      </c>
      <c r="B17262">
        <f t="shared" si="538"/>
        <v>32957</v>
      </c>
      <c r="C17262" t="str">
        <f t="shared" si="539"/>
        <v>32957,</v>
      </c>
    </row>
    <row r="17263" spans="1:3">
      <c r="A17263">
        <v>216</v>
      </c>
      <c r="B17263">
        <f t="shared" si="538"/>
        <v>32984</v>
      </c>
      <c r="C17263" t="str">
        <f t="shared" si="539"/>
        <v>32984,</v>
      </c>
    </row>
    <row r="17264" spans="1:3">
      <c r="A17264">
        <v>239</v>
      </c>
      <c r="B17264">
        <f t="shared" si="538"/>
        <v>33007</v>
      </c>
      <c r="C17264" t="str">
        <f t="shared" si="539"/>
        <v>33007,</v>
      </c>
    </row>
    <row r="17265" spans="1:3">
      <c r="A17265">
        <v>258</v>
      </c>
      <c r="B17265">
        <f t="shared" si="538"/>
        <v>33026</v>
      </c>
      <c r="C17265" t="str">
        <f t="shared" si="539"/>
        <v>33026,</v>
      </c>
    </row>
    <row r="17266" spans="1:3">
      <c r="A17266">
        <v>270</v>
      </c>
      <c r="B17266">
        <f t="shared" si="538"/>
        <v>33038</v>
      </c>
      <c r="C17266" t="str">
        <f t="shared" si="539"/>
        <v>33038,</v>
      </c>
    </row>
    <row r="17267" spans="1:3">
      <c r="A17267">
        <v>273</v>
      </c>
      <c r="B17267">
        <f t="shared" si="538"/>
        <v>33041</v>
      </c>
      <c r="C17267" t="str">
        <f t="shared" si="539"/>
        <v>33041,</v>
      </c>
    </row>
    <row r="17268" spans="1:3">
      <c r="A17268">
        <v>272</v>
      </c>
      <c r="B17268">
        <f t="shared" si="538"/>
        <v>33040</v>
      </c>
      <c r="C17268" t="str">
        <f t="shared" si="539"/>
        <v>33040,</v>
      </c>
    </row>
    <row r="17269" spans="1:3">
      <c r="A17269">
        <v>268</v>
      </c>
      <c r="B17269">
        <f t="shared" si="538"/>
        <v>33036</v>
      </c>
      <c r="C17269" t="str">
        <f t="shared" si="539"/>
        <v>33036,</v>
      </c>
    </row>
    <row r="17270" spans="1:3">
      <c r="A17270">
        <v>259</v>
      </c>
      <c r="B17270">
        <f t="shared" si="538"/>
        <v>33027</v>
      </c>
      <c r="C17270" t="str">
        <f t="shared" si="539"/>
        <v>33027,</v>
      </c>
    </row>
    <row r="17271" spans="1:3">
      <c r="A17271">
        <v>237</v>
      </c>
      <c r="B17271">
        <f t="shared" si="538"/>
        <v>33005</v>
      </c>
      <c r="C17271" t="str">
        <f t="shared" si="539"/>
        <v>33005,</v>
      </c>
    </row>
    <row r="17272" spans="1:3">
      <c r="A17272">
        <v>204</v>
      </c>
      <c r="B17272">
        <f t="shared" si="538"/>
        <v>32972</v>
      </c>
      <c r="C17272" t="str">
        <f t="shared" si="539"/>
        <v>32972,</v>
      </c>
    </row>
    <row r="17273" spans="1:3">
      <c r="A17273">
        <v>158</v>
      </c>
      <c r="B17273">
        <f t="shared" si="538"/>
        <v>32926</v>
      </c>
      <c r="C17273" t="str">
        <f t="shared" si="539"/>
        <v>32926,</v>
      </c>
    </row>
    <row r="17274" spans="1:3">
      <c r="A17274">
        <v>99</v>
      </c>
      <c r="B17274">
        <f t="shared" si="538"/>
        <v>32867</v>
      </c>
      <c r="C17274" t="str">
        <f t="shared" si="539"/>
        <v>32867,</v>
      </c>
    </row>
    <row r="17275" spans="1:3">
      <c r="A17275">
        <v>27</v>
      </c>
      <c r="B17275">
        <f t="shared" si="538"/>
        <v>32795</v>
      </c>
      <c r="C17275" t="str">
        <f t="shared" si="539"/>
        <v>32795,</v>
      </c>
    </row>
    <row r="17276" spans="1:3">
      <c r="A17276">
        <v>-55</v>
      </c>
      <c r="B17276">
        <f t="shared" si="538"/>
        <v>32713</v>
      </c>
      <c r="C17276" t="str">
        <f t="shared" si="539"/>
        <v>32713,</v>
      </c>
    </row>
    <row r="17277" spans="1:3">
      <c r="A17277">
        <v>-144</v>
      </c>
      <c r="B17277">
        <f t="shared" si="538"/>
        <v>32624</v>
      </c>
      <c r="C17277" t="str">
        <f t="shared" si="539"/>
        <v>32624,</v>
      </c>
    </row>
    <row r="17278" spans="1:3">
      <c r="A17278">
        <v>-236</v>
      </c>
      <c r="B17278">
        <f t="shared" si="538"/>
        <v>32532</v>
      </c>
      <c r="C17278" t="str">
        <f t="shared" si="539"/>
        <v>32532,</v>
      </c>
    </row>
    <row r="17279" spans="1:3">
      <c r="A17279">
        <v>-331</v>
      </c>
      <c r="B17279">
        <f t="shared" si="538"/>
        <v>32437</v>
      </c>
      <c r="C17279" t="str">
        <f t="shared" si="539"/>
        <v>32437,</v>
      </c>
    </row>
    <row r="17280" spans="1:3">
      <c r="A17280">
        <v>-425</v>
      </c>
      <c r="B17280">
        <f t="shared" si="538"/>
        <v>32343</v>
      </c>
      <c r="C17280" t="str">
        <f t="shared" si="539"/>
        <v>32343,</v>
      </c>
    </row>
    <row r="17281" spans="1:3">
      <c r="A17281">
        <v>-513</v>
      </c>
      <c r="B17281">
        <f t="shared" si="538"/>
        <v>32255</v>
      </c>
      <c r="C17281" t="str">
        <f t="shared" si="539"/>
        <v>32255,</v>
      </c>
    </row>
    <row r="17282" spans="1:3">
      <c r="A17282">
        <v>-593</v>
      </c>
      <c r="B17282">
        <f t="shared" ref="B17282:B17345" si="540">A17282+32768</f>
        <v>32175</v>
      </c>
      <c r="C17282" t="str">
        <f t="shared" ref="C17282:C17345" si="541">CONCATENATE(TEXT(B17282,"#####"),",")</f>
        <v>32175,</v>
      </c>
    </row>
    <row r="17283" spans="1:3">
      <c r="A17283">
        <v>-667</v>
      </c>
      <c r="B17283">
        <f t="shared" si="540"/>
        <v>32101</v>
      </c>
      <c r="C17283" t="str">
        <f t="shared" si="541"/>
        <v>32101,</v>
      </c>
    </row>
    <row r="17284" spans="1:3">
      <c r="A17284">
        <v>-742</v>
      </c>
      <c r="B17284">
        <f t="shared" si="540"/>
        <v>32026</v>
      </c>
      <c r="C17284" t="str">
        <f t="shared" si="541"/>
        <v>32026,</v>
      </c>
    </row>
    <row r="17285" spans="1:3">
      <c r="A17285">
        <v>-824</v>
      </c>
      <c r="B17285">
        <f t="shared" si="540"/>
        <v>31944</v>
      </c>
      <c r="C17285" t="str">
        <f t="shared" si="541"/>
        <v>31944,</v>
      </c>
    </row>
    <row r="17286" spans="1:3">
      <c r="A17286">
        <v>-912</v>
      </c>
      <c r="B17286">
        <f t="shared" si="540"/>
        <v>31856</v>
      </c>
      <c r="C17286" t="str">
        <f t="shared" si="541"/>
        <v>31856,</v>
      </c>
    </row>
    <row r="17287" spans="1:3">
      <c r="A17287">
        <v>-1002</v>
      </c>
      <c r="B17287">
        <f t="shared" si="540"/>
        <v>31766</v>
      </c>
      <c r="C17287" t="str">
        <f t="shared" si="541"/>
        <v>31766,</v>
      </c>
    </row>
    <row r="17288" spans="1:3">
      <c r="A17288">
        <v>-1089</v>
      </c>
      <c r="B17288">
        <f t="shared" si="540"/>
        <v>31679</v>
      </c>
      <c r="C17288" t="str">
        <f t="shared" si="541"/>
        <v>31679,</v>
      </c>
    </row>
    <row r="17289" spans="1:3">
      <c r="A17289">
        <v>-1169</v>
      </c>
      <c r="B17289">
        <f t="shared" si="540"/>
        <v>31599</v>
      </c>
      <c r="C17289" t="str">
        <f t="shared" si="541"/>
        <v>31599,</v>
      </c>
    </row>
    <row r="17290" spans="1:3">
      <c r="A17290">
        <v>-1245</v>
      </c>
      <c r="B17290">
        <f t="shared" si="540"/>
        <v>31523</v>
      </c>
      <c r="C17290" t="str">
        <f t="shared" si="541"/>
        <v>31523,</v>
      </c>
    </row>
    <row r="17291" spans="1:3">
      <c r="A17291">
        <v>-1313</v>
      </c>
      <c r="B17291">
        <f t="shared" si="540"/>
        <v>31455</v>
      </c>
      <c r="C17291" t="str">
        <f t="shared" si="541"/>
        <v>31455,</v>
      </c>
    </row>
    <row r="17292" spans="1:3">
      <c r="A17292">
        <v>-1370</v>
      </c>
      <c r="B17292">
        <f t="shared" si="540"/>
        <v>31398</v>
      </c>
      <c r="C17292" t="str">
        <f t="shared" si="541"/>
        <v>31398,</v>
      </c>
    </row>
    <row r="17293" spans="1:3">
      <c r="A17293">
        <v>-1414</v>
      </c>
      <c r="B17293">
        <f t="shared" si="540"/>
        <v>31354</v>
      </c>
      <c r="C17293" t="str">
        <f t="shared" si="541"/>
        <v>31354,</v>
      </c>
    </row>
    <row r="17294" spans="1:3">
      <c r="A17294">
        <v>-1443</v>
      </c>
      <c r="B17294">
        <f t="shared" si="540"/>
        <v>31325</v>
      </c>
      <c r="C17294" t="str">
        <f t="shared" si="541"/>
        <v>31325,</v>
      </c>
    </row>
    <row r="17295" spans="1:3">
      <c r="A17295">
        <v>-1455</v>
      </c>
      <c r="B17295">
        <f t="shared" si="540"/>
        <v>31313</v>
      </c>
      <c r="C17295" t="str">
        <f t="shared" si="541"/>
        <v>31313,</v>
      </c>
    </row>
    <row r="17296" spans="1:3">
      <c r="A17296">
        <v>-1448</v>
      </c>
      <c r="B17296">
        <f t="shared" si="540"/>
        <v>31320</v>
      </c>
      <c r="C17296" t="str">
        <f t="shared" si="541"/>
        <v>31320,</v>
      </c>
    </row>
    <row r="17297" spans="1:3">
      <c r="A17297">
        <v>-1431</v>
      </c>
      <c r="B17297">
        <f t="shared" si="540"/>
        <v>31337</v>
      </c>
      <c r="C17297" t="str">
        <f t="shared" si="541"/>
        <v>31337,</v>
      </c>
    </row>
    <row r="17298" spans="1:3">
      <c r="A17298">
        <v>-1409</v>
      </c>
      <c r="B17298">
        <f t="shared" si="540"/>
        <v>31359</v>
      </c>
      <c r="C17298" t="str">
        <f t="shared" si="541"/>
        <v>31359,</v>
      </c>
    </row>
    <row r="17299" spans="1:3">
      <c r="A17299">
        <v>-1383</v>
      </c>
      <c r="B17299">
        <f t="shared" si="540"/>
        <v>31385</v>
      </c>
      <c r="C17299" t="str">
        <f t="shared" si="541"/>
        <v>31385,</v>
      </c>
    </row>
    <row r="17300" spans="1:3">
      <c r="A17300">
        <v>-1353</v>
      </c>
      <c r="B17300">
        <f t="shared" si="540"/>
        <v>31415</v>
      </c>
      <c r="C17300" t="str">
        <f t="shared" si="541"/>
        <v>31415,</v>
      </c>
    </row>
    <row r="17301" spans="1:3">
      <c r="A17301">
        <v>-1318</v>
      </c>
      <c r="B17301">
        <f t="shared" si="540"/>
        <v>31450</v>
      </c>
      <c r="C17301" t="str">
        <f t="shared" si="541"/>
        <v>31450,</v>
      </c>
    </row>
    <row r="17302" spans="1:3">
      <c r="A17302">
        <v>-1276</v>
      </c>
      <c r="B17302">
        <f t="shared" si="540"/>
        <v>31492</v>
      </c>
      <c r="C17302" t="str">
        <f t="shared" si="541"/>
        <v>31492,</v>
      </c>
    </row>
    <row r="17303" spans="1:3">
      <c r="A17303">
        <v>-1232</v>
      </c>
      <c r="B17303">
        <f t="shared" si="540"/>
        <v>31536</v>
      </c>
      <c r="C17303" t="str">
        <f t="shared" si="541"/>
        <v>31536,</v>
      </c>
    </row>
    <row r="17304" spans="1:3">
      <c r="A17304">
        <v>-1187</v>
      </c>
      <c r="B17304">
        <f t="shared" si="540"/>
        <v>31581</v>
      </c>
      <c r="C17304" t="str">
        <f t="shared" si="541"/>
        <v>31581,</v>
      </c>
    </row>
    <row r="17305" spans="1:3">
      <c r="A17305">
        <v>-1140</v>
      </c>
      <c r="B17305">
        <f t="shared" si="540"/>
        <v>31628</v>
      </c>
      <c r="C17305" t="str">
        <f t="shared" si="541"/>
        <v>31628,</v>
      </c>
    </row>
    <row r="17306" spans="1:3">
      <c r="A17306">
        <v>-1085</v>
      </c>
      <c r="B17306">
        <f t="shared" si="540"/>
        <v>31683</v>
      </c>
      <c r="C17306" t="str">
        <f t="shared" si="541"/>
        <v>31683,</v>
      </c>
    </row>
    <row r="17307" spans="1:3">
      <c r="A17307">
        <v>-1020</v>
      </c>
      <c r="B17307">
        <f t="shared" si="540"/>
        <v>31748</v>
      </c>
      <c r="C17307" t="str">
        <f t="shared" si="541"/>
        <v>31748,</v>
      </c>
    </row>
    <row r="17308" spans="1:3">
      <c r="A17308">
        <v>-949</v>
      </c>
      <c r="B17308">
        <f t="shared" si="540"/>
        <v>31819</v>
      </c>
      <c r="C17308" t="str">
        <f t="shared" si="541"/>
        <v>31819,</v>
      </c>
    </row>
    <row r="17309" spans="1:3">
      <c r="A17309">
        <v>-877</v>
      </c>
      <c r="B17309">
        <f t="shared" si="540"/>
        <v>31891</v>
      </c>
      <c r="C17309" t="str">
        <f t="shared" si="541"/>
        <v>31891,</v>
      </c>
    </row>
    <row r="17310" spans="1:3">
      <c r="A17310">
        <v>-807</v>
      </c>
      <c r="B17310">
        <f t="shared" si="540"/>
        <v>31961</v>
      </c>
      <c r="C17310" t="str">
        <f t="shared" si="541"/>
        <v>31961,</v>
      </c>
    </row>
    <row r="17311" spans="1:3">
      <c r="A17311">
        <v>-739</v>
      </c>
      <c r="B17311">
        <f t="shared" si="540"/>
        <v>32029</v>
      </c>
      <c r="C17311" t="str">
        <f t="shared" si="541"/>
        <v>32029,</v>
      </c>
    </row>
    <row r="17312" spans="1:3">
      <c r="A17312">
        <v>-675</v>
      </c>
      <c r="B17312">
        <f t="shared" si="540"/>
        <v>32093</v>
      </c>
      <c r="C17312" t="str">
        <f t="shared" si="541"/>
        <v>32093,</v>
      </c>
    </row>
    <row r="17313" spans="1:3">
      <c r="A17313">
        <v>-614</v>
      </c>
      <c r="B17313">
        <f t="shared" si="540"/>
        <v>32154</v>
      </c>
      <c r="C17313" t="str">
        <f t="shared" si="541"/>
        <v>32154,</v>
      </c>
    </row>
    <row r="17314" spans="1:3">
      <c r="A17314">
        <v>-552</v>
      </c>
      <c r="B17314">
        <f t="shared" si="540"/>
        <v>32216</v>
      </c>
      <c r="C17314" t="str">
        <f t="shared" si="541"/>
        <v>32216,</v>
      </c>
    </row>
    <row r="17315" spans="1:3">
      <c r="A17315">
        <v>-489</v>
      </c>
      <c r="B17315">
        <f t="shared" si="540"/>
        <v>32279</v>
      </c>
      <c r="C17315" t="str">
        <f t="shared" si="541"/>
        <v>32279,</v>
      </c>
    </row>
    <row r="17316" spans="1:3">
      <c r="A17316">
        <v>-427</v>
      </c>
      <c r="B17316">
        <f t="shared" si="540"/>
        <v>32341</v>
      </c>
      <c r="C17316" t="str">
        <f t="shared" si="541"/>
        <v>32341,</v>
      </c>
    </row>
    <row r="17317" spans="1:3">
      <c r="A17317">
        <v>-371</v>
      </c>
      <c r="B17317">
        <f t="shared" si="540"/>
        <v>32397</v>
      </c>
      <c r="C17317" t="str">
        <f t="shared" si="541"/>
        <v>32397,</v>
      </c>
    </row>
    <row r="17318" spans="1:3">
      <c r="A17318">
        <v>-312</v>
      </c>
      <c r="B17318">
        <f t="shared" si="540"/>
        <v>32456</v>
      </c>
      <c r="C17318" t="str">
        <f t="shared" si="541"/>
        <v>32456,</v>
      </c>
    </row>
    <row r="17319" spans="1:3">
      <c r="A17319">
        <v>-247</v>
      </c>
      <c r="B17319">
        <f t="shared" si="540"/>
        <v>32521</v>
      </c>
      <c r="C17319" t="str">
        <f t="shared" si="541"/>
        <v>32521,</v>
      </c>
    </row>
    <row r="17320" spans="1:3">
      <c r="A17320">
        <v>-177</v>
      </c>
      <c r="B17320">
        <f t="shared" si="540"/>
        <v>32591</v>
      </c>
      <c r="C17320" t="str">
        <f t="shared" si="541"/>
        <v>32591,</v>
      </c>
    </row>
    <row r="17321" spans="1:3">
      <c r="A17321">
        <v>-107</v>
      </c>
      <c r="B17321">
        <f t="shared" si="540"/>
        <v>32661</v>
      </c>
      <c r="C17321" t="str">
        <f t="shared" si="541"/>
        <v>32661,</v>
      </c>
    </row>
    <row r="17322" spans="1:3">
      <c r="A17322">
        <v>-36</v>
      </c>
      <c r="B17322">
        <f t="shared" si="540"/>
        <v>32732</v>
      </c>
      <c r="C17322" t="str">
        <f t="shared" si="541"/>
        <v>32732,</v>
      </c>
    </row>
    <row r="17323" spans="1:3">
      <c r="A17323">
        <v>40</v>
      </c>
      <c r="B17323">
        <f t="shared" si="540"/>
        <v>32808</v>
      </c>
      <c r="C17323" t="str">
        <f t="shared" si="541"/>
        <v>32808,</v>
      </c>
    </row>
    <row r="17324" spans="1:3">
      <c r="A17324">
        <v>122</v>
      </c>
      <c r="B17324">
        <f t="shared" si="540"/>
        <v>32890</v>
      </c>
      <c r="C17324" t="str">
        <f t="shared" si="541"/>
        <v>32890,</v>
      </c>
    </row>
    <row r="17325" spans="1:3">
      <c r="A17325">
        <v>208</v>
      </c>
      <c r="B17325">
        <f t="shared" si="540"/>
        <v>32976</v>
      </c>
      <c r="C17325" t="str">
        <f t="shared" si="541"/>
        <v>32976,</v>
      </c>
    </row>
    <row r="17326" spans="1:3">
      <c r="A17326">
        <v>294</v>
      </c>
      <c r="B17326">
        <f t="shared" si="540"/>
        <v>33062</v>
      </c>
      <c r="C17326" t="str">
        <f t="shared" si="541"/>
        <v>33062,</v>
      </c>
    </row>
    <row r="17327" spans="1:3">
      <c r="A17327">
        <v>378</v>
      </c>
      <c r="B17327">
        <f t="shared" si="540"/>
        <v>33146</v>
      </c>
      <c r="C17327" t="str">
        <f t="shared" si="541"/>
        <v>33146,</v>
      </c>
    </row>
    <row r="17328" spans="1:3">
      <c r="A17328">
        <v>459</v>
      </c>
      <c r="B17328">
        <f t="shared" si="540"/>
        <v>33227</v>
      </c>
      <c r="C17328" t="str">
        <f t="shared" si="541"/>
        <v>33227,</v>
      </c>
    </row>
    <row r="17329" spans="1:3">
      <c r="A17329">
        <v>531</v>
      </c>
      <c r="B17329">
        <f t="shared" si="540"/>
        <v>33299</v>
      </c>
      <c r="C17329" t="str">
        <f t="shared" si="541"/>
        <v>33299,</v>
      </c>
    </row>
    <row r="17330" spans="1:3">
      <c r="A17330">
        <v>592</v>
      </c>
      <c r="B17330">
        <f t="shared" si="540"/>
        <v>33360</v>
      </c>
      <c r="C17330" t="str">
        <f t="shared" si="541"/>
        <v>33360,</v>
      </c>
    </row>
    <row r="17331" spans="1:3">
      <c r="A17331">
        <v>641</v>
      </c>
      <c r="B17331">
        <f t="shared" si="540"/>
        <v>33409</v>
      </c>
      <c r="C17331" t="str">
        <f t="shared" si="541"/>
        <v>33409,</v>
      </c>
    </row>
    <row r="17332" spans="1:3">
      <c r="A17332">
        <v>681</v>
      </c>
      <c r="B17332">
        <f t="shared" si="540"/>
        <v>33449</v>
      </c>
      <c r="C17332" t="str">
        <f t="shared" si="541"/>
        <v>33449,</v>
      </c>
    </row>
    <row r="17333" spans="1:3">
      <c r="A17333">
        <v>714</v>
      </c>
      <c r="B17333">
        <f t="shared" si="540"/>
        <v>33482</v>
      </c>
      <c r="C17333" t="str">
        <f t="shared" si="541"/>
        <v>33482,</v>
      </c>
    </row>
    <row r="17334" spans="1:3">
      <c r="A17334">
        <v>736</v>
      </c>
      <c r="B17334">
        <f t="shared" si="540"/>
        <v>33504</v>
      </c>
      <c r="C17334" t="str">
        <f t="shared" si="541"/>
        <v>33504,</v>
      </c>
    </row>
    <row r="17335" spans="1:3">
      <c r="A17335">
        <v>747</v>
      </c>
      <c r="B17335">
        <f t="shared" si="540"/>
        <v>33515</v>
      </c>
      <c r="C17335" t="str">
        <f t="shared" si="541"/>
        <v>33515,</v>
      </c>
    </row>
    <row r="17336" spans="1:3">
      <c r="A17336">
        <v>747</v>
      </c>
      <c r="B17336">
        <f t="shared" si="540"/>
        <v>33515</v>
      </c>
      <c r="C17336" t="str">
        <f t="shared" si="541"/>
        <v>33515,</v>
      </c>
    </row>
    <row r="17337" spans="1:3">
      <c r="A17337">
        <v>740</v>
      </c>
      <c r="B17337">
        <f t="shared" si="540"/>
        <v>33508</v>
      </c>
      <c r="C17337" t="str">
        <f t="shared" si="541"/>
        <v>33508,</v>
      </c>
    </row>
    <row r="17338" spans="1:3">
      <c r="A17338">
        <v>725</v>
      </c>
      <c r="B17338">
        <f t="shared" si="540"/>
        <v>33493</v>
      </c>
      <c r="C17338" t="str">
        <f t="shared" si="541"/>
        <v>33493,</v>
      </c>
    </row>
    <row r="17339" spans="1:3">
      <c r="A17339">
        <v>705</v>
      </c>
      <c r="B17339">
        <f t="shared" si="540"/>
        <v>33473</v>
      </c>
      <c r="C17339" t="str">
        <f t="shared" si="541"/>
        <v>33473,</v>
      </c>
    </row>
    <row r="17340" spans="1:3">
      <c r="A17340">
        <v>680</v>
      </c>
      <c r="B17340">
        <f t="shared" si="540"/>
        <v>33448</v>
      </c>
      <c r="C17340" t="str">
        <f t="shared" si="541"/>
        <v>33448,</v>
      </c>
    </row>
    <row r="17341" spans="1:3">
      <c r="A17341">
        <v>651</v>
      </c>
      <c r="B17341">
        <f t="shared" si="540"/>
        <v>33419</v>
      </c>
      <c r="C17341" t="str">
        <f t="shared" si="541"/>
        <v>33419,</v>
      </c>
    </row>
    <row r="17342" spans="1:3">
      <c r="A17342">
        <v>619</v>
      </c>
      <c r="B17342">
        <f t="shared" si="540"/>
        <v>33387</v>
      </c>
      <c r="C17342" t="str">
        <f t="shared" si="541"/>
        <v>33387,</v>
      </c>
    </row>
    <row r="17343" spans="1:3">
      <c r="A17343">
        <v>589</v>
      </c>
      <c r="B17343">
        <f t="shared" si="540"/>
        <v>33357</v>
      </c>
      <c r="C17343" t="str">
        <f t="shared" si="541"/>
        <v>33357,</v>
      </c>
    </row>
    <row r="17344" spans="1:3">
      <c r="A17344">
        <v>566</v>
      </c>
      <c r="B17344">
        <f t="shared" si="540"/>
        <v>33334</v>
      </c>
      <c r="C17344" t="str">
        <f t="shared" si="541"/>
        <v>33334,</v>
      </c>
    </row>
    <row r="17345" spans="1:3">
      <c r="A17345">
        <v>547</v>
      </c>
      <c r="B17345">
        <f t="shared" si="540"/>
        <v>33315</v>
      </c>
      <c r="C17345" t="str">
        <f t="shared" si="541"/>
        <v>33315,</v>
      </c>
    </row>
    <row r="17346" spans="1:3">
      <c r="A17346">
        <v>525</v>
      </c>
      <c r="B17346">
        <f t="shared" ref="B17346:B17409" si="542">A17346+32768</f>
        <v>33293</v>
      </c>
      <c r="C17346" t="str">
        <f t="shared" ref="C17346:C17409" si="543">CONCATENATE(TEXT(B17346,"#####"),",")</f>
        <v>33293,</v>
      </c>
    </row>
    <row r="17347" spans="1:3">
      <c r="A17347">
        <v>497</v>
      </c>
      <c r="B17347">
        <f t="shared" si="542"/>
        <v>33265</v>
      </c>
      <c r="C17347" t="str">
        <f t="shared" si="543"/>
        <v>33265,</v>
      </c>
    </row>
    <row r="17348" spans="1:3">
      <c r="A17348">
        <v>464</v>
      </c>
      <c r="B17348">
        <f t="shared" si="542"/>
        <v>33232</v>
      </c>
      <c r="C17348" t="str">
        <f t="shared" si="543"/>
        <v>33232,</v>
      </c>
    </row>
    <row r="17349" spans="1:3">
      <c r="A17349">
        <v>432</v>
      </c>
      <c r="B17349">
        <f t="shared" si="542"/>
        <v>33200</v>
      </c>
      <c r="C17349" t="str">
        <f t="shared" si="543"/>
        <v>33200,</v>
      </c>
    </row>
    <row r="17350" spans="1:3">
      <c r="A17350">
        <v>405</v>
      </c>
      <c r="B17350">
        <f t="shared" si="542"/>
        <v>33173</v>
      </c>
      <c r="C17350" t="str">
        <f t="shared" si="543"/>
        <v>33173,</v>
      </c>
    </row>
    <row r="17351" spans="1:3">
      <c r="A17351">
        <v>387</v>
      </c>
      <c r="B17351">
        <f t="shared" si="542"/>
        <v>33155</v>
      </c>
      <c r="C17351" t="str">
        <f t="shared" si="543"/>
        <v>33155,</v>
      </c>
    </row>
    <row r="17352" spans="1:3">
      <c r="A17352">
        <v>381</v>
      </c>
      <c r="B17352">
        <f t="shared" si="542"/>
        <v>33149</v>
      </c>
      <c r="C17352" t="str">
        <f t="shared" si="543"/>
        <v>33149,</v>
      </c>
    </row>
    <row r="17353" spans="1:3">
      <c r="A17353">
        <v>384</v>
      </c>
      <c r="B17353">
        <f t="shared" si="542"/>
        <v>33152</v>
      </c>
      <c r="C17353" t="str">
        <f t="shared" si="543"/>
        <v>33152,</v>
      </c>
    </row>
    <row r="17354" spans="1:3">
      <c r="A17354">
        <v>391</v>
      </c>
      <c r="B17354">
        <f t="shared" si="542"/>
        <v>33159</v>
      </c>
      <c r="C17354" t="str">
        <f t="shared" si="543"/>
        <v>33159,</v>
      </c>
    </row>
    <row r="17355" spans="1:3">
      <c r="A17355">
        <v>394</v>
      </c>
      <c r="B17355">
        <f t="shared" si="542"/>
        <v>33162</v>
      </c>
      <c r="C17355" t="str">
        <f t="shared" si="543"/>
        <v>33162,</v>
      </c>
    </row>
    <row r="17356" spans="1:3">
      <c r="A17356">
        <v>389</v>
      </c>
      <c r="B17356">
        <f t="shared" si="542"/>
        <v>33157</v>
      </c>
      <c r="C17356" t="str">
        <f t="shared" si="543"/>
        <v>33157,</v>
      </c>
    </row>
    <row r="17357" spans="1:3">
      <c r="A17357">
        <v>382</v>
      </c>
      <c r="B17357">
        <f t="shared" si="542"/>
        <v>33150</v>
      </c>
      <c r="C17357" t="str">
        <f t="shared" si="543"/>
        <v>33150,</v>
      </c>
    </row>
    <row r="17358" spans="1:3">
      <c r="A17358">
        <v>378</v>
      </c>
      <c r="B17358">
        <f t="shared" si="542"/>
        <v>33146</v>
      </c>
      <c r="C17358" t="str">
        <f t="shared" si="543"/>
        <v>33146,</v>
      </c>
    </row>
    <row r="17359" spans="1:3">
      <c r="A17359">
        <v>385</v>
      </c>
      <c r="B17359">
        <f t="shared" si="542"/>
        <v>33153</v>
      </c>
      <c r="C17359" t="str">
        <f t="shared" si="543"/>
        <v>33153,</v>
      </c>
    </row>
    <row r="17360" spans="1:3">
      <c r="A17360">
        <v>403</v>
      </c>
      <c r="B17360">
        <f t="shared" si="542"/>
        <v>33171</v>
      </c>
      <c r="C17360" t="str">
        <f t="shared" si="543"/>
        <v>33171,</v>
      </c>
    </row>
    <row r="17361" spans="1:3">
      <c r="A17361">
        <v>433</v>
      </c>
      <c r="B17361">
        <f t="shared" si="542"/>
        <v>33201</v>
      </c>
      <c r="C17361" t="str">
        <f t="shared" si="543"/>
        <v>33201,</v>
      </c>
    </row>
    <row r="17362" spans="1:3">
      <c r="A17362">
        <v>473</v>
      </c>
      <c r="B17362">
        <f t="shared" si="542"/>
        <v>33241</v>
      </c>
      <c r="C17362" t="str">
        <f t="shared" si="543"/>
        <v>33241,</v>
      </c>
    </row>
    <row r="17363" spans="1:3">
      <c r="A17363">
        <v>515</v>
      </c>
      <c r="B17363">
        <f t="shared" si="542"/>
        <v>33283</v>
      </c>
      <c r="C17363" t="str">
        <f t="shared" si="543"/>
        <v>33283,</v>
      </c>
    </row>
    <row r="17364" spans="1:3">
      <c r="A17364">
        <v>550</v>
      </c>
      <c r="B17364">
        <f t="shared" si="542"/>
        <v>33318</v>
      </c>
      <c r="C17364" t="str">
        <f t="shared" si="543"/>
        <v>33318,</v>
      </c>
    </row>
    <row r="17365" spans="1:3">
      <c r="A17365">
        <v>576</v>
      </c>
      <c r="B17365">
        <f t="shared" si="542"/>
        <v>33344</v>
      </c>
      <c r="C17365" t="str">
        <f t="shared" si="543"/>
        <v>33344,</v>
      </c>
    </row>
    <row r="17366" spans="1:3">
      <c r="A17366">
        <v>594</v>
      </c>
      <c r="B17366">
        <f t="shared" si="542"/>
        <v>33362</v>
      </c>
      <c r="C17366" t="str">
        <f t="shared" si="543"/>
        <v>33362,</v>
      </c>
    </row>
    <row r="17367" spans="1:3">
      <c r="A17367">
        <v>613</v>
      </c>
      <c r="B17367">
        <f t="shared" si="542"/>
        <v>33381</v>
      </c>
      <c r="C17367" t="str">
        <f t="shared" si="543"/>
        <v>33381,</v>
      </c>
    </row>
    <row r="17368" spans="1:3">
      <c r="A17368">
        <v>636</v>
      </c>
      <c r="B17368">
        <f t="shared" si="542"/>
        <v>33404</v>
      </c>
      <c r="C17368" t="str">
        <f t="shared" si="543"/>
        <v>33404,</v>
      </c>
    </row>
    <row r="17369" spans="1:3">
      <c r="A17369">
        <v>663</v>
      </c>
      <c r="B17369">
        <f t="shared" si="542"/>
        <v>33431</v>
      </c>
      <c r="C17369" t="str">
        <f t="shared" si="543"/>
        <v>33431,</v>
      </c>
    </row>
    <row r="17370" spans="1:3">
      <c r="A17370">
        <v>691</v>
      </c>
      <c r="B17370">
        <f t="shared" si="542"/>
        <v>33459</v>
      </c>
      <c r="C17370" t="str">
        <f t="shared" si="543"/>
        <v>33459,</v>
      </c>
    </row>
    <row r="17371" spans="1:3">
      <c r="A17371">
        <v>716</v>
      </c>
      <c r="B17371">
        <f t="shared" si="542"/>
        <v>33484</v>
      </c>
      <c r="C17371" t="str">
        <f t="shared" si="543"/>
        <v>33484,</v>
      </c>
    </row>
    <row r="17372" spans="1:3">
      <c r="A17372">
        <v>735</v>
      </c>
      <c r="B17372">
        <f t="shared" si="542"/>
        <v>33503</v>
      </c>
      <c r="C17372" t="str">
        <f t="shared" si="543"/>
        <v>33503,</v>
      </c>
    </row>
    <row r="17373" spans="1:3">
      <c r="A17373">
        <v>745</v>
      </c>
      <c r="B17373">
        <f t="shared" si="542"/>
        <v>33513</v>
      </c>
      <c r="C17373" t="str">
        <f t="shared" si="543"/>
        <v>33513,</v>
      </c>
    </row>
    <row r="17374" spans="1:3">
      <c r="A17374">
        <v>747</v>
      </c>
      <c r="B17374">
        <f t="shared" si="542"/>
        <v>33515</v>
      </c>
      <c r="C17374" t="str">
        <f t="shared" si="543"/>
        <v>33515,</v>
      </c>
    </row>
    <row r="17375" spans="1:3">
      <c r="A17375">
        <v>745</v>
      </c>
      <c r="B17375">
        <f t="shared" si="542"/>
        <v>33513</v>
      </c>
      <c r="C17375" t="str">
        <f t="shared" si="543"/>
        <v>33513,</v>
      </c>
    </row>
    <row r="17376" spans="1:3">
      <c r="A17376">
        <v>743</v>
      </c>
      <c r="B17376">
        <f t="shared" si="542"/>
        <v>33511</v>
      </c>
      <c r="C17376" t="str">
        <f t="shared" si="543"/>
        <v>33511,</v>
      </c>
    </row>
    <row r="17377" spans="1:3">
      <c r="A17377">
        <v>746</v>
      </c>
      <c r="B17377">
        <f t="shared" si="542"/>
        <v>33514</v>
      </c>
      <c r="C17377" t="str">
        <f t="shared" si="543"/>
        <v>33514,</v>
      </c>
    </row>
    <row r="17378" spans="1:3">
      <c r="A17378">
        <v>754</v>
      </c>
      <c r="B17378">
        <f t="shared" si="542"/>
        <v>33522</v>
      </c>
      <c r="C17378" t="str">
        <f t="shared" si="543"/>
        <v>33522,</v>
      </c>
    </row>
    <row r="17379" spans="1:3">
      <c r="A17379">
        <v>762</v>
      </c>
      <c r="B17379">
        <f t="shared" si="542"/>
        <v>33530</v>
      </c>
      <c r="C17379" t="str">
        <f t="shared" si="543"/>
        <v>33530,</v>
      </c>
    </row>
    <row r="17380" spans="1:3">
      <c r="A17380">
        <v>767</v>
      </c>
      <c r="B17380">
        <f t="shared" si="542"/>
        <v>33535</v>
      </c>
      <c r="C17380" t="str">
        <f t="shared" si="543"/>
        <v>33535,</v>
      </c>
    </row>
    <row r="17381" spans="1:3">
      <c r="A17381">
        <v>767</v>
      </c>
      <c r="B17381">
        <f t="shared" si="542"/>
        <v>33535</v>
      </c>
      <c r="C17381" t="str">
        <f t="shared" si="543"/>
        <v>33535,</v>
      </c>
    </row>
    <row r="17382" spans="1:3">
      <c r="A17382">
        <v>766</v>
      </c>
      <c r="B17382">
        <f t="shared" si="542"/>
        <v>33534</v>
      </c>
      <c r="C17382" t="str">
        <f t="shared" si="543"/>
        <v>33534,</v>
      </c>
    </row>
    <row r="17383" spans="1:3">
      <c r="A17383">
        <v>770</v>
      </c>
      <c r="B17383">
        <f t="shared" si="542"/>
        <v>33538</v>
      </c>
      <c r="C17383" t="str">
        <f t="shared" si="543"/>
        <v>33538,</v>
      </c>
    </row>
    <row r="17384" spans="1:3">
      <c r="A17384">
        <v>783</v>
      </c>
      <c r="B17384">
        <f t="shared" si="542"/>
        <v>33551</v>
      </c>
      <c r="C17384" t="str">
        <f t="shared" si="543"/>
        <v>33551,</v>
      </c>
    </row>
    <row r="17385" spans="1:3">
      <c r="A17385">
        <v>804</v>
      </c>
      <c r="B17385">
        <f t="shared" si="542"/>
        <v>33572</v>
      </c>
      <c r="C17385" t="str">
        <f t="shared" si="543"/>
        <v>33572,</v>
      </c>
    </row>
    <row r="17386" spans="1:3">
      <c r="A17386">
        <v>832</v>
      </c>
      <c r="B17386">
        <f t="shared" si="542"/>
        <v>33600</v>
      </c>
      <c r="C17386" t="str">
        <f t="shared" si="543"/>
        <v>33600,</v>
      </c>
    </row>
    <row r="17387" spans="1:3">
      <c r="A17387">
        <v>861</v>
      </c>
      <c r="B17387">
        <f t="shared" si="542"/>
        <v>33629</v>
      </c>
      <c r="C17387" t="str">
        <f t="shared" si="543"/>
        <v>33629,</v>
      </c>
    </row>
    <row r="17388" spans="1:3">
      <c r="A17388">
        <v>885</v>
      </c>
      <c r="B17388">
        <f t="shared" si="542"/>
        <v>33653</v>
      </c>
      <c r="C17388" t="str">
        <f t="shared" si="543"/>
        <v>33653,</v>
      </c>
    </row>
    <row r="17389" spans="1:3">
      <c r="A17389">
        <v>901</v>
      </c>
      <c r="B17389">
        <f t="shared" si="542"/>
        <v>33669</v>
      </c>
      <c r="C17389" t="str">
        <f t="shared" si="543"/>
        <v>33669,</v>
      </c>
    </row>
    <row r="17390" spans="1:3">
      <c r="A17390">
        <v>908</v>
      </c>
      <c r="B17390">
        <f t="shared" si="542"/>
        <v>33676</v>
      </c>
      <c r="C17390" t="str">
        <f t="shared" si="543"/>
        <v>33676,</v>
      </c>
    </row>
    <row r="17391" spans="1:3">
      <c r="A17391">
        <v>912</v>
      </c>
      <c r="B17391">
        <f t="shared" si="542"/>
        <v>33680</v>
      </c>
      <c r="C17391" t="str">
        <f t="shared" si="543"/>
        <v>33680,</v>
      </c>
    </row>
    <row r="17392" spans="1:3">
      <c r="A17392">
        <v>923</v>
      </c>
      <c r="B17392">
        <f t="shared" si="542"/>
        <v>33691</v>
      </c>
      <c r="C17392" t="str">
        <f t="shared" si="543"/>
        <v>33691,</v>
      </c>
    </row>
    <row r="17393" spans="1:3">
      <c r="A17393">
        <v>948</v>
      </c>
      <c r="B17393">
        <f t="shared" si="542"/>
        <v>33716</v>
      </c>
      <c r="C17393" t="str">
        <f t="shared" si="543"/>
        <v>33716,</v>
      </c>
    </row>
    <row r="17394" spans="1:3">
      <c r="A17394">
        <v>990</v>
      </c>
      <c r="B17394">
        <f t="shared" si="542"/>
        <v>33758</v>
      </c>
      <c r="C17394" t="str">
        <f t="shared" si="543"/>
        <v>33758,</v>
      </c>
    </row>
    <row r="17395" spans="1:3">
      <c r="A17395">
        <v>1049</v>
      </c>
      <c r="B17395">
        <f t="shared" si="542"/>
        <v>33817</v>
      </c>
      <c r="C17395" t="str">
        <f t="shared" si="543"/>
        <v>33817,</v>
      </c>
    </row>
    <row r="17396" spans="1:3">
      <c r="A17396">
        <v>1121</v>
      </c>
      <c r="B17396">
        <f t="shared" si="542"/>
        <v>33889</v>
      </c>
      <c r="C17396" t="str">
        <f t="shared" si="543"/>
        <v>33889,</v>
      </c>
    </row>
    <row r="17397" spans="1:3">
      <c r="A17397">
        <v>1195</v>
      </c>
      <c r="B17397">
        <f t="shared" si="542"/>
        <v>33963</v>
      </c>
      <c r="C17397" t="str">
        <f t="shared" si="543"/>
        <v>33963,</v>
      </c>
    </row>
    <row r="17398" spans="1:3">
      <c r="A17398">
        <v>1264</v>
      </c>
      <c r="B17398">
        <f t="shared" si="542"/>
        <v>34032</v>
      </c>
      <c r="C17398" t="str">
        <f t="shared" si="543"/>
        <v>34032,</v>
      </c>
    </row>
    <row r="17399" spans="1:3">
      <c r="A17399">
        <v>1328</v>
      </c>
      <c r="B17399">
        <f t="shared" si="542"/>
        <v>34096</v>
      </c>
      <c r="C17399" t="str">
        <f t="shared" si="543"/>
        <v>34096,</v>
      </c>
    </row>
    <row r="17400" spans="1:3">
      <c r="A17400">
        <v>1393</v>
      </c>
      <c r="B17400">
        <f t="shared" si="542"/>
        <v>34161</v>
      </c>
      <c r="C17400" t="str">
        <f t="shared" si="543"/>
        <v>34161,</v>
      </c>
    </row>
    <row r="17401" spans="1:3">
      <c r="A17401">
        <v>1462</v>
      </c>
      <c r="B17401">
        <f t="shared" si="542"/>
        <v>34230</v>
      </c>
      <c r="C17401" t="str">
        <f t="shared" si="543"/>
        <v>34230,</v>
      </c>
    </row>
    <row r="17402" spans="1:3">
      <c r="A17402">
        <v>1530</v>
      </c>
      <c r="B17402">
        <f t="shared" si="542"/>
        <v>34298</v>
      </c>
      <c r="C17402" t="str">
        <f t="shared" si="543"/>
        <v>34298,</v>
      </c>
    </row>
    <row r="17403" spans="1:3">
      <c r="A17403">
        <v>1599</v>
      </c>
      <c r="B17403">
        <f t="shared" si="542"/>
        <v>34367</v>
      </c>
      <c r="C17403" t="str">
        <f t="shared" si="543"/>
        <v>34367,</v>
      </c>
    </row>
    <row r="17404" spans="1:3">
      <c r="A17404">
        <v>1668</v>
      </c>
      <c r="B17404">
        <f t="shared" si="542"/>
        <v>34436</v>
      </c>
      <c r="C17404" t="str">
        <f t="shared" si="543"/>
        <v>34436,</v>
      </c>
    </row>
    <row r="17405" spans="1:3">
      <c r="A17405">
        <v>1740</v>
      </c>
      <c r="B17405">
        <f t="shared" si="542"/>
        <v>34508</v>
      </c>
      <c r="C17405" t="str">
        <f t="shared" si="543"/>
        <v>34508,</v>
      </c>
    </row>
    <row r="17406" spans="1:3">
      <c r="A17406">
        <v>1811</v>
      </c>
      <c r="B17406">
        <f t="shared" si="542"/>
        <v>34579</v>
      </c>
      <c r="C17406" t="str">
        <f t="shared" si="543"/>
        <v>34579,</v>
      </c>
    </row>
    <row r="17407" spans="1:3">
      <c r="A17407">
        <v>1877</v>
      </c>
      <c r="B17407">
        <f t="shared" si="542"/>
        <v>34645</v>
      </c>
      <c r="C17407" t="str">
        <f t="shared" si="543"/>
        <v>34645,</v>
      </c>
    </row>
    <row r="17408" spans="1:3">
      <c r="A17408">
        <v>1936</v>
      </c>
      <c r="B17408">
        <f t="shared" si="542"/>
        <v>34704</v>
      </c>
      <c r="C17408" t="str">
        <f t="shared" si="543"/>
        <v>34704,</v>
      </c>
    </row>
    <row r="17409" spans="1:3">
      <c r="A17409">
        <v>1987</v>
      </c>
      <c r="B17409">
        <f t="shared" si="542"/>
        <v>34755</v>
      </c>
      <c r="C17409" t="str">
        <f t="shared" si="543"/>
        <v>34755,</v>
      </c>
    </row>
    <row r="17410" spans="1:3">
      <c r="A17410">
        <v>2033</v>
      </c>
      <c r="B17410">
        <f t="shared" ref="B17410:B17473" si="544">A17410+32768</f>
        <v>34801</v>
      </c>
      <c r="C17410" t="str">
        <f t="shared" ref="C17410:C17473" si="545">CONCATENATE(TEXT(B17410,"#####"),",")</f>
        <v>34801,</v>
      </c>
    </row>
    <row r="17411" spans="1:3">
      <c r="A17411">
        <v>2076</v>
      </c>
      <c r="B17411">
        <f t="shared" si="544"/>
        <v>34844</v>
      </c>
      <c r="C17411" t="str">
        <f t="shared" si="545"/>
        <v>34844,</v>
      </c>
    </row>
    <row r="17412" spans="1:3">
      <c r="A17412">
        <v>2118</v>
      </c>
      <c r="B17412">
        <f t="shared" si="544"/>
        <v>34886</v>
      </c>
      <c r="C17412" t="str">
        <f t="shared" si="545"/>
        <v>34886,</v>
      </c>
    </row>
    <row r="17413" spans="1:3">
      <c r="A17413">
        <v>2155</v>
      </c>
      <c r="B17413">
        <f t="shared" si="544"/>
        <v>34923</v>
      </c>
      <c r="C17413" t="str">
        <f t="shared" si="545"/>
        <v>34923,</v>
      </c>
    </row>
    <row r="17414" spans="1:3">
      <c r="A17414">
        <v>2179</v>
      </c>
      <c r="B17414">
        <f t="shared" si="544"/>
        <v>34947</v>
      </c>
      <c r="C17414" t="str">
        <f t="shared" si="545"/>
        <v>34947,</v>
      </c>
    </row>
    <row r="17415" spans="1:3">
      <c r="A17415">
        <v>2185</v>
      </c>
      <c r="B17415">
        <f t="shared" si="544"/>
        <v>34953</v>
      </c>
      <c r="C17415" t="str">
        <f t="shared" si="545"/>
        <v>34953,</v>
      </c>
    </row>
    <row r="17416" spans="1:3">
      <c r="A17416">
        <v>2177</v>
      </c>
      <c r="B17416">
        <f t="shared" si="544"/>
        <v>34945</v>
      </c>
      <c r="C17416" t="str">
        <f t="shared" si="545"/>
        <v>34945,</v>
      </c>
    </row>
    <row r="17417" spans="1:3">
      <c r="A17417">
        <v>2157</v>
      </c>
      <c r="B17417">
        <f t="shared" si="544"/>
        <v>34925</v>
      </c>
      <c r="C17417" t="str">
        <f t="shared" si="545"/>
        <v>34925,</v>
      </c>
    </row>
    <row r="17418" spans="1:3">
      <c r="A17418">
        <v>2129</v>
      </c>
      <c r="B17418">
        <f t="shared" si="544"/>
        <v>34897</v>
      </c>
      <c r="C17418" t="str">
        <f t="shared" si="545"/>
        <v>34897,</v>
      </c>
    </row>
    <row r="17419" spans="1:3">
      <c r="A17419">
        <v>2098</v>
      </c>
      <c r="B17419">
        <f t="shared" si="544"/>
        <v>34866</v>
      </c>
      <c r="C17419" t="str">
        <f t="shared" si="545"/>
        <v>34866,</v>
      </c>
    </row>
    <row r="17420" spans="1:3">
      <c r="A17420">
        <v>2067</v>
      </c>
      <c r="B17420">
        <f t="shared" si="544"/>
        <v>34835</v>
      </c>
      <c r="C17420" t="str">
        <f t="shared" si="545"/>
        <v>34835,</v>
      </c>
    </row>
    <row r="17421" spans="1:3">
      <c r="A17421">
        <v>2033</v>
      </c>
      <c r="B17421">
        <f t="shared" si="544"/>
        <v>34801</v>
      </c>
      <c r="C17421" t="str">
        <f t="shared" si="545"/>
        <v>34801,</v>
      </c>
    </row>
    <row r="17422" spans="1:3">
      <c r="A17422">
        <v>1990</v>
      </c>
      <c r="B17422">
        <f t="shared" si="544"/>
        <v>34758</v>
      </c>
      <c r="C17422" t="str">
        <f t="shared" si="545"/>
        <v>34758,</v>
      </c>
    </row>
    <row r="17423" spans="1:3">
      <c r="A17423">
        <v>1936</v>
      </c>
      <c r="B17423">
        <f t="shared" si="544"/>
        <v>34704</v>
      </c>
      <c r="C17423" t="str">
        <f t="shared" si="545"/>
        <v>34704,</v>
      </c>
    </row>
    <row r="17424" spans="1:3">
      <c r="A17424">
        <v>1872</v>
      </c>
      <c r="B17424">
        <f t="shared" si="544"/>
        <v>34640</v>
      </c>
      <c r="C17424" t="str">
        <f t="shared" si="545"/>
        <v>34640,</v>
      </c>
    </row>
    <row r="17425" spans="1:3">
      <c r="A17425">
        <v>1804</v>
      </c>
      <c r="B17425">
        <f t="shared" si="544"/>
        <v>34572</v>
      </c>
      <c r="C17425" t="str">
        <f t="shared" si="545"/>
        <v>34572,</v>
      </c>
    </row>
    <row r="17426" spans="1:3">
      <c r="A17426">
        <v>1731</v>
      </c>
      <c r="B17426">
        <f t="shared" si="544"/>
        <v>34499</v>
      </c>
      <c r="C17426" t="str">
        <f t="shared" si="545"/>
        <v>34499,</v>
      </c>
    </row>
    <row r="17427" spans="1:3">
      <c r="A17427">
        <v>1654</v>
      </c>
      <c r="B17427">
        <f t="shared" si="544"/>
        <v>34422</v>
      </c>
      <c r="C17427" t="str">
        <f t="shared" si="545"/>
        <v>34422,</v>
      </c>
    </row>
    <row r="17428" spans="1:3">
      <c r="A17428">
        <v>1571</v>
      </c>
      <c r="B17428">
        <f t="shared" si="544"/>
        <v>34339</v>
      </c>
      <c r="C17428" t="str">
        <f t="shared" si="545"/>
        <v>34339,</v>
      </c>
    </row>
    <row r="17429" spans="1:3">
      <c r="A17429">
        <v>1483</v>
      </c>
      <c r="B17429">
        <f t="shared" si="544"/>
        <v>34251</v>
      </c>
      <c r="C17429" t="str">
        <f t="shared" si="545"/>
        <v>34251,</v>
      </c>
    </row>
    <row r="17430" spans="1:3">
      <c r="A17430">
        <v>1391</v>
      </c>
      <c r="B17430">
        <f t="shared" si="544"/>
        <v>34159</v>
      </c>
      <c r="C17430" t="str">
        <f t="shared" si="545"/>
        <v>34159,</v>
      </c>
    </row>
    <row r="17431" spans="1:3">
      <c r="A17431">
        <v>1298</v>
      </c>
      <c r="B17431">
        <f t="shared" si="544"/>
        <v>34066</v>
      </c>
      <c r="C17431" t="str">
        <f t="shared" si="545"/>
        <v>34066,</v>
      </c>
    </row>
    <row r="17432" spans="1:3">
      <c r="A17432">
        <v>1209</v>
      </c>
      <c r="B17432">
        <f t="shared" si="544"/>
        <v>33977</v>
      </c>
      <c r="C17432" t="str">
        <f t="shared" si="545"/>
        <v>33977,</v>
      </c>
    </row>
    <row r="17433" spans="1:3">
      <c r="A17433">
        <v>1132</v>
      </c>
      <c r="B17433">
        <f t="shared" si="544"/>
        <v>33900</v>
      </c>
      <c r="C17433" t="str">
        <f t="shared" si="545"/>
        <v>33900,</v>
      </c>
    </row>
    <row r="17434" spans="1:3">
      <c r="A17434">
        <v>1072</v>
      </c>
      <c r="B17434">
        <f t="shared" si="544"/>
        <v>33840</v>
      </c>
      <c r="C17434" t="str">
        <f t="shared" si="545"/>
        <v>33840,</v>
      </c>
    </row>
    <row r="17435" spans="1:3">
      <c r="A17435">
        <v>1030</v>
      </c>
      <c r="B17435">
        <f t="shared" si="544"/>
        <v>33798</v>
      </c>
      <c r="C17435" t="str">
        <f t="shared" si="545"/>
        <v>33798,</v>
      </c>
    </row>
    <row r="17436" spans="1:3">
      <c r="A17436">
        <v>1001</v>
      </c>
      <c r="B17436">
        <f t="shared" si="544"/>
        <v>33769</v>
      </c>
      <c r="C17436" t="str">
        <f t="shared" si="545"/>
        <v>33769,</v>
      </c>
    </row>
    <row r="17437" spans="1:3">
      <c r="A17437">
        <v>974</v>
      </c>
      <c r="B17437">
        <f t="shared" si="544"/>
        <v>33742</v>
      </c>
      <c r="C17437" t="str">
        <f t="shared" si="545"/>
        <v>33742,</v>
      </c>
    </row>
    <row r="17438" spans="1:3">
      <c r="A17438">
        <v>941</v>
      </c>
      <c r="B17438">
        <f t="shared" si="544"/>
        <v>33709</v>
      </c>
      <c r="C17438" t="str">
        <f t="shared" si="545"/>
        <v>33709,</v>
      </c>
    </row>
    <row r="17439" spans="1:3">
      <c r="A17439">
        <v>901</v>
      </c>
      <c r="B17439">
        <f t="shared" si="544"/>
        <v>33669</v>
      </c>
      <c r="C17439" t="str">
        <f t="shared" si="545"/>
        <v>33669,</v>
      </c>
    </row>
    <row r="17440" spans="1:3">
      <c r="A17440">
        <v>854</v>
      </c>
      <c r="B17440">
        <f t="shared" si="544"/>
        <v>33622</v>
      </c>
      <c r="C17440" t="str">
        <f t="shared" si="545"/>
        <v>33622,</v>
      </c>
    </row>
    <row r="17441" spans="1:3">
      <c r="A17441">
        <v>804</v>
      </c>
      <c r="B17441">
        <f t="shared" si="544"/>
        <v>33572</v>
      </c>
      <c r="C17441" t="str">
        <f t="shared" si="545"/>
        <v>33572,</v>
      </c>
    </row>
    <row r="17442" spans="1:3">
      <c r="A17442">
        <v>753</v>
      </c>
      <c r="B17442">
        <f t="shared" si="544"/>
        <v>33521</v>
      </c>
      <c r="C17442" t="str">
        <f t="shared" si="545"/>
        <v>33521,</v>
      </c>
    </row>
    <row r="17443" spans="1:3">
      <c r="A17443">
        <v>701</v>
      </c>
      <c r="B17443">
        <f t="shared" si="544"/>
        <v>33469</v>
      </c>
      <c r="C17443" t="str">
        <f t="shared" si="545"/>
        <v>33469,</v>
      </c>
    </row>
    <row r="17444" spans="1:3">
      <c r="A17444">
        <v>645</v>
      </c>
      <c r="B17444">
        <f t="shared" si="544"/>
        <v>33413</v>
      </c>
      <c r="C17444" t="str">
        <f t="shared" si="545"/>
        <v>33413,</v>
      </c>
    </row>
    <row r="17445" spans="1:3">
      <c r="A17445">
        <v>586</v>
      </c>
      <c r="B17445">
        <f t="shared" si="544"/>
        <v>33354</v>
      </c>
      <c r="C17445" t="str">
        <f t="shared" si="545"/>
        <v>33354,</v>
      </c>
    </row>
    <row r="17446" spans="1:3">
      <c r="A17446">
        <v>528</v>
      </c>
      <c r="B17446">
        <f t="shared" si="544"/>
        <v>33296</v>
      </c>
      <c r="C17446" t="str">
        <f t="shared" si="545"/>
        <v>33296,</v>
      </c>
    </row>
    <row r="17447" spans="1:3">
      <c r="A17447">
        <v>476</v>
      </c>
      <c r="B17447">
        <f t="shared" si="544"/>
        <v>33244</v>
      </c>
      <c r="C17447" t="str">
        <f t="shared" si="545"/>
        <v>33244,</v>
      </c>
    </row>
    <row r="17448" spans="1:3">
      <c r="A17448">
        <v>428</v>
      </c>
      <c r="B17448">
        <f t="shared" si="544"/>
        <v>33196</v>
      </c>
      <c r="C17448" t="str">
        <f t="shared" si="545"/>
        <v>33196,</v>
      </c>
    </row>
    <row r="17449" spans="1:3">
      <c r="A17449">
        <v>376</v>
      </c>
      <c r="B17449">
        <f t="shared" si="544"/>
        <v>33144</v>
      </c>
      <c r="C17449" t="str">
        <f t="shared" si="545"/>
        <v>33144,</v>
      </c>
    </row>
    <row r="17450" spans="1:3">
      <c r="A17450">
        <v>316</v>
      </c>
      <c r="B17450">
        <f t="shared" si="544"/>
        <v>33084</v>
      </c>
      <c r="C17450" t="str">
        <f t="shared" si="545"/>
        <v>33084,</v>
      </c>
    </row>
    <row r="17451" spans="1:3">
      <c r="A17451">
        <v>246</v>
      </c>
      <c r="B17451">
        <f t="shared" si="544"/>
        <v>33014</v>
      </c>
      <c r="C17451" t="str">
        <f t="shared" si="545"/>
        <v>33014,</v>
      </c>
    </row>
    <row r="17452" spans="1:3">
      <c r="A17452">
        <v>165</v>
      </c>
      <c r="B17452">
        <f t="shared" si="544"/>
        <v>32933</v>
      </c>
      <c r="C17452" t="str">
        <f t="shared" si="545"/>
        <v>32933,</v>
      </c>
    </row>
    <row r="17453" spans="1:3">
      <c r="A17453">
        <v>74</v>
      </c>
      <c r="B17453">
        <f t="shared" si="544"/>
        <v>32842</v>
      </c>
      <c r="C17453" t="str">
        <f t="shared" si="545"/>
        <v>32842,</v>
      </c>
    </row>
    <row r="17454" spans="1:3">
      <c r="A17454">
        <v>-25</v>
      </c>
      <c r="B17454">
        <f t="shared" si="544"/>
        <v>32743</v>
      </c>
      <c r="C17454" t="str">
        <f t="shared" si="545"/>
        <v>32743,</v>
      </c>
    </row>
    <row r="17455" spans="1:3">
      <c r="A17455">
        <v>-126</v>
      </c>
      <c r="B17455">
        <f t="shared" si="544"/>
        <v>32642</v>
      </c>
      <c r="C17455" t="str">
        <f t="shared" si="545"/>
        <v>32642,</v>
      </c>
    </row>
    <row r="17456" spans="1:3">
      <c r="A17456">
        <v>-221</v>
      </c>
      <c r="B17456">
        <f t="shared" si="544"/>
        <v>32547</v>
      </c>
      <c r="C17456" t="str">
        <f t="shared" si="545"/>
        <v>32547,</v>
      </c>
    </row>
    <row r="17457" spans="1:3">
      <c r="A17457">
        <v>-307</v>
      </c>
      <c r="B17457">
        <f t="shared" si="544"/>
        <v>32461</v>
      </c>
      <c r="C17457" t="str">
        <f t="shared" si="545"/>
        <v>32461,</v>
      </c>
    </row>
    <row r="17458" spans="1:3">
      <c r="A17458">
        <v>-389</v>
      </c>
      <c r="B17458">
        <f t="shared" si="544"/>
        <v>32379</v>
      </c>
      <c r="C17458" t="str">
        <f t="shared" si="545"/>
        <v>32379,</v>
      </c>
    </row>
    <row r="17459" spans="1:3">
      <c r="A17459">
        <v>-471</v>
      </c>
      <c r="B17459">
        <f t="shared" si="544"/>
        <v>32297</v>
      </c>
      <c r="C17459" t="str">
        <f t="shared" si="545"/>
        <v>32297,</v>
      </c>
    </row>
    <row r="17460" spans="1:3">
      <c r="A17460">
        <v>-555</v>
      </c>
      <c r="B17460">
        <f t="shared" si="544"/>
        <v>32213</v>
      </c>
      <c r="C17460" t="str">
        <f t="shared" si="545"/>
        <v>32213,</v>
      </c>
    </row>
    <row r="17461" spans="1:3">
      <c r="A17461">
        <v>-638</v>
      </c>
      <c r="B17461">
        <f t="shared" si="544"/>
        <v>32130</v>
      </c>
      <c r="C17461" t="str">
        <f t="shared" si="545"/>
        <v>32130,</v>
      </c>
    </row>
    <row r="17462" spans="1:3">
      <c r="A17462">
        <v>-721</v>
      </c>
      <c r="B17462">
        <f t="shared" si="544"/>
        <v>32047</v>
      </c>
      <c r="C17462" t="str">
        <f t="shared" si="545"/>
        <v>32047,</v>
      </c>
    </row>
    <row r="17463" spans="1:3">
      <c r="A17463">
        <v>-804</v>
      </c>
      <c r="B17463">
        <f t="shared" si="544"/>
        <v>31964</v>
      </c>
      <c r="C17463" t="str">
        <f t="shared" si="545"/>
        <v>31964,</v>
      </c>
    </row>
    <row r="17464" spans="1:3">
      <c r="A17464">
        <v>-883</v>
      </c>
      <c r="B17464">
        <f t="shared" si="544"/>
        <v>31885</v>
      </c>
      <c r="C17464" t="str">
        <f t="shared" si="545"/>
        <v>31885,</v>
      </c>
    </row>
    <row r="17465" spans="1:3">
      <c r="A17465">
        <v>-952</v>
      </c>
      <c r="B17465">
        <f t="shared" si="544"/>
        <v>31816</v>
      </c>
      <c r="C17465" t="str">
        <f t="shared" si="545"/>
        <v>31816,</v>
      </c>
    </row>
    <row r="17466" spans="1:3">
      <c r="A17466">
        <v>-1011</v>
      </c>
      <c r="B17466">
        <f t="shared" si="544"/>
        <v>31757</v>
      </c>
      <c r="C17466" t="str">
        <f t="shared" si="545"/>
        <v>31757,</v>
      </c>
    </row>
    <row r="17467" spans="1:3">
      <c r="A17467">
        <v>-1064</v>
      </c>
      <c r="B17467">
        <f t="shared" si="544"/>
        <v>31704</v>
      </c>
      <c r="C17467" t="str">
        <f t="shared" si="545"/>
        <v>31704,</v>
      </c>
    </row>
    <row r="17468" spans="1:3">
      <c r="A17468">
        <v>-1119</v>
      </c>
      <c r="B17468">
        <f t="shared" si="544"/>
        <v>31649</v>
      </c>
      <c r="C17468" t="str">
        <f t="shared" si="545"/>
        <v>31649,</v>
      </c>
    </row>
    <row r="17469" spans="1:3">
      <c r="A17469">
        <v>-1173</v>
      </c>
      <c r="B17469">
        <f t="shared" si="544"/>
        <v>31595</v>
      </c>
      <c r="C17469" t="str">
        <f t="shared" si="545"/>
        <v>31595,</v>
      </c>
    </row>
    <row r="17470" spans="1:3">
      <c r="A17470">
        <v>-1218</v>
      </c>
      <c r="B17470">
        <f t="shared" si="544"/>
        <v>31550</v>
      </c>
      <c r="C17470" t="str">
        <f t="shared" si="545"/>
        <v>31550,</v>
      </c>
    </row>
    <row r="17471" spans="1:3">
      <c r="A17471">
        <v>-1246</v>
      </c>
      <c r="B17471">
        <f t="shared" si="544"/>
        <v>31522</v>
      </c>
      <c r="C17471" t="str">
        <f t="shared" si="545"/>
        <v>31522,</v>
      </c>
    </row>
    <row r="17472" spans="1:3">
      <c r="A17472">
        <v>-1259</v>
      </c>
      <c r="B17472">
        <f t="shared" si="544"/>
        <v>31509</v>
      </c>
      <c r="C17472" t="str">
        <f t="shared" si="545"/>
        <v>31509,</v>
      </c>
    </row>
    <row r="17473" spans="1:3">
      <c r="A17473">
        <v>-1266</v>
      </c>
      <c r="B17473">
        <f t="shared" si="544"/>
        <v>31502</v>
      </c>
      <c r="C17473" t="str">
        <f t="shared" si="545"/>
        <v>31502,</v>
      </c>
    </row>
    <row r="17474" spans="1:3">
      <c r="A17474">
        <v>-1277</v>
      </c>
      <c r="B17474">
        <f t="shared" ref="B17474:B17537" si="546">A17474+32768</f>
        <v>31491</v>
      </c>
      <c r="C17474" t="str">
        <f t="shared" ref="C17474:C17537" si="547">CONCATENATE(TEXT(B17474,"#####"),",")</f>
        <v>31491,</v>
      </c>
    </row>
    <row r="17475" spans="1:3">
      <c r="A17475">
        <v>-1296</v>
      </c>
      <c r="B17475">
        <f t="shared" si="546"/>
        <v>31472</v>
      </c>
      <c r="C17475" t="str">
        <f t="shared" si="547"/>
        <v>31472,</v>
      </c>
    </row>
    <row r="17476" spans="1:3">
      <c r="A17476">
        <v>-1319</v>
      </c>
      <c r="B17476">
        <f t="shared" si="546"/>
        <v>31449</v>
      </c>
      <c r="C17476" t="str">
        <f t="shared" si="547"/>
        <v>31449,</v>
      </c>
    </row>
    <row r="17477" spans="1:3">
      <c r="A17477">
        <v>-1340</v>
      </c>
      <c r="B17477">
        <f t="shared" si="546"/>
        <v>31428</v>
      </c>
      <c r="C17477" t="str">
        <f t="shared" si="547"/>
        <v>31428,</v>
      </c>
    </row>
    <row r="17478" spans="1:3">
      <c r="A17478">
        <v>-1354</v>
      </c>
      <c r="B17478">
        <f t="shared" si="546"/>
        <v>31414</v>
      </c>
      <c r="C17478" t="str">
        <f t="shared" si="547"/>
        <v>31414,</v>
      </c>
    </row>
    <row r="17479" spans="1:3">
      <c r="A17479">
        <v>-1358</v>
      </c>
      <c r="B17479">
        <f t="shared" si="546"/>
        <v>31410</v>
      </c>
      <c r="C17479" t="str">
        <f t="shared" si="547"/>
        <v>31410,</v>
      </c>
    </row>
    <row r="17480" spans="1:3">
      <c r="A17480">
        <v>-1353</v>
      </c>
      <c r="B17480">
        <f t="shared" si="546"/>
        <v>31415</v>
      </c>
      <c r="C17480" t="str">
        <f t="shared" si="547"/>
        <v>31415,</v>
      </c>
    </row>
    <row r="17481" spans="1:3">
      <c r="A17481">
        <v>-1343</v>
      </c>
      <c r="B17481">
        <f t="shared" si="546"/>
        <v>31425</v>
      </c>
      <c r="C17481" t="str">
        <f t="shared" si="547"/>
        <v>31425,</v>
      </c>
    </row>
    <row r="17482" spans="1:3">
      <c r="A17482">
        <v>-1335</v>
      </c>
      <c r="B17482">
        <f t="shared" si="546"/>
        <v>31433</v>
      </c>
      <c r="C17482" t="str">
        <f t="shared" si="547"/>
        <v>31433,</v>
      </c>
    </row>
    <row r="17483" spans="1:3">
      <c r="A17483">
        <v>-1327</v>
      </c>
      <c r="B17483">
        <f t="shared" si="546"/>
        <v>31441</v>
      </c>
      <c r="C17483" t="str">
        <f t="shared" si="547"/>
        <v>31441,</v>
      </c>
    </row>
    <row r="17484" spans="1:3">
      <c r="A17484">
        <v>-1317</v>
      </c>
      <c r="B17484">
        <f t="shared" si="546"/>
        <v>31451</v>
      </c>
      <c r="C17484" t="str">
        <f t="shared" si="547"/>
        <v>31451,</v>
      </c>
    </row>
    <row r="17485" spans="1:3">
      <c r="A17485">
        <v>-1307</v>
      </c>
      <c r="B17485">
        <f t="shared" si="546"/>
        <v>31461</v>
      </c>
      <c r="C17485" t="str">
        <f t="shared" si="547"/>
        <v>31461,</v>
      </c>
    </row>
    <row r="17486" spans="1:3">
      <c r="A17486">
        <v>-1295</v>
      </c>
      <c r="B17486">
        <f t="shared" si="546"/>
        <v>31473</v>
      </c>
      <c r="C17486" t="str">
        <f t="shared" si="547"/>
        <v>31473,</v>
      </c>
    </row>
    <row r="17487" spans="1:3">
      <c r="A17487">
        <v>-1282</v>
      </c>
      <c r="B17487">
        <f t="shared" si="546"/>
        <v>31486</v>
      </c>
      <c r="C17487" t="str">
        <f t="shared" si="547"/>
        <v>31486,</v>
      </c>
    </row>
    <row r="17488" spans="1:3">
      <c r="A17488">
        <v>-1267</v>
      </c>
      <c r="B17488">
        <f t="shared" si="546"/>
        <v>31501</v>
      </c>
      <c r="C17488" t="str">
        <f t="shared" si="547"/>
        <v>31501,</v>
      </c>
    </row>
    <row r="17489" spans="1:3">
      <c r="A17489">
        <v>-1245</v>
      </c>
      <c r="B17489">
        <f t="shared" si="546"/>
        <v>31523</v>
      </c>
      <c r="C17489" t="str">
        <f t="shared" si="547"/>
        <v>31523,</v>
      </c>
    </row>
    <row r="17490" spans="1:3">
      <c r="A17490">
        <v>-1219</v>
      </c>
      <c r="B17490">
        <f t="shared" si="546"/>
        <v>31549</v>
      </c>
      <c r="C17490" t="str">
        <f t="shared" si="547"/>
        <v>31549,</v>
      </c>
    </row>
    <row r="17491" spans="1:3">
      <c r="A17491">
        <v>-1191</v>
      </c>
      <c r="B17491">
        <f t="shared" si="546"/>
        <v>31577</v>
      </c>
      <c r="C17491" t="str">
        <f t="shared" si="547"/>
        <v>31577,</v>
      </c>
    </row>
    <row r="17492" spans="1:3">
      <c r="A17492">
        <v>-1168</v>
      </c>
      <c r="B17492">
        <f t="shared" si="546"/>
        <v>31600</v>
      </c>
      <c r="C17492" t="str">
        <f t="shared" si="547"/>
        <v>31600,</v>
      </c>
    </row>
    <row r="17493" spans="1:3">
      <c r="A17493">
        <v>-1151</v>
      </c>
      <c r="B17493">
        <f t="shared" si="546"/>
        <v>31617</v>
      </c>
      <c r="C17493" t="str">
        <f t="shared" si="547"/>
        <v>31617,</v>
      </c>
    </row>
    <row r="17494" spans="1:3">
      <c r="A17494">
        <v>-1137</v>
      </c>
      <c r="B17494">
        <f t="shared" si="546"/>
        <v>31631</v>
      </c>
      <c r="C17494" t="str">
        <f t="shared" si="547"/>
        <v>31631,</v>
      </c>
    </row>
    <row r="17495" spans="1:3">
      <c r="A17495">
        <v>-1118</v>
      </c>
      <c r="B17495">
        <f t="shared" si="546"/>
        <v>31650</v>
      </c>
      <c r="C17495" t="str">
        <f t="shared" si="547"/>
        <v>31650,</v>
      </c>
    </row>
    <row r="17496" spans="1:3">
      <c r="A17496">
        <v>-1092</v>
      </c>
      <c r="B17496">
        <f t="shared" si="546"/>
        <v>31676</v>
      </c>
      <c r="C17496" t="str">
        <f t="shared" si="547"/>
        <v>31676,</v>
      </c>
    </row>
    <row r="17497" spans="1:3">
      <c r="A17497">
        <v>-1066</v>
      </c>
      <c r="B17497">
        <f t="shared" si="546"/>
        <v>31702</v>
      </c>
      <c r="C17497" t="str">
        <f t="shared" si="547"/>
        <v>31702,</v>
      </c>
    </row>
    <row r="17498" spans="1:3">
      <c r="A17498">
        <v>-1046</v>
      </c>
      <c r="B17498">
        <f t="shared" si="546"/>
        <v>31722</v>
      </c>
      <c r="C17498" t="str">
        <f t="shared" si="547"/>
        <v>31722,</v>
      </c>
    </row>
    <row r="17499" spans="1:3">
      <c r="A17499">
        <v>-1030</v>
      </c>
      <c r="B17499">
        <f t="shared" si="546"/>
        <v>31738</v>
      </c>
      <c r="C17499" t="str">
        <f t="shared" si="547"/>
        <v>31738,</v>
      </c>
    </row>
    <row r="17500" spans="1:3">
      <c r="A17500">
        <v>-1013</v>
      </c>
      <c r="B17500">
        <f t="shared" si="546"/>
        <v>31755</v>
      </c>
      <c r="C17500" t="str">
        <f t="shared" si="547"/>
        <v>31755,</v>
      </c>
    </row>
    <row r="17501" spans="1:3">
      <c r="A17501">
        <v>-992</v>
      </c>
      <c r="B17501">
        <f t="shared" si="546"/>
        <v>31776</v>
      </c>
      <c r="C17501" t="str">
        <f t="shared" si="547"/>
        <v>31776,</v>
      </c>
    </row>
    <row r="17502" spans="1:3">
      <c r="A17502">
        <v>-971</v>
      </c>
      <c r="B17502">
        <f t="shared" si="546"/>
        <v>31797</v>
      </c>
      <c r="C17502" t="str">
        <f t="shared" si="547"/>
        <v>31797,</v>
      </c>
    </row>
    <row r="17503" spans="1:3">
      <c r="A17503">
        <v>-954</v>
      </c>
      <c r="B17503">
        <f t="shared" si="546"/>
        <v>31814</v>
      </c>
      <c r="C17503" t="str">
        <f t="shared" si="547"/>
        <v>31814,</v>
      </c>
    </row>
    <row r="17504" spans="1:3">
      <c r="A17504">
        <v>-943</v>
      </c>
      <c r="B17504">
        <f t="shared" si="546"/>
        <v>31825</v>
      </c>
      <c r="C17504" t="str">
        <f t="shared" si="547"/>
        <v>31825,</v>
      </c>
    </row>
    <row r="17505" spans="1:3">
      <c r="A17505">
        <v>-941</v>
      </c>
      <c r="B17505">
        <f t="shared" si="546"/>
        <v>31827</v>
      </c>
      <c r="C17505" t="str">
        <f t="shared" si="547"/>
        <v>31827,</v>
      </c>
    </row>
    <row r="17506" spans="1:3">
      <c r="A17506">
        <v>-947</v>
      </c>
      <c r="B17506">
        <f t="shared" si="546"/>
        <v>31821</v>
      </c>
      <c r="C17506" t="str">
        <f t="shared" si="547"/>
        <v>31821,</v>
      </c>
    </row>
    <row r="17507" spans="1:3">
      <c r="A17507">
        <v>-959</v>
      </c>
      <c r="B17507">
        <f t="shared" si="546"/>
        <v>31809</v>
      </c>
      <c r="C17507" t="str">
        <f t="shared" si="547"/>
        <v>31809,</v>
      </c>
    </row>
    <row r="17508" spans="1:3">
      <c r="A17508">
        <v>-969</v>
      </c>
      <c r="B17508">
        <f t="shared" si="546"/>
        <v>31799</v>
      </c>
      <c r="C17508" t="str">
        <f t="shared" si="547"/>
        <v>31799,</v>
      </c>
    </row>
    <row r="17509" spans="1:3">
      <c r="A17509">
        <v>-971</v>
      </c>
      <c r="B17509">
        <f t="shared" si="546"/>
        <v>31797</v>
      </c>
      <c r="C17509" t="str">
        <f t="shared" si="547"/>
        <v>31797,</v>
      </c>
    </row>
    <row r="17510" spans="1:3">
      <c r="A17510">
        <v>-964</v>
      </c>
      <c r="B17510">
        <f t="shared" si="546"/>
        <v>31804</v>
      </c>
      <c r="C17510" t="str">
        <f t="shared" si="547"/>
        <v>31804,</v>
      </c>
    </row>
    <row r="17511" spans="1:3">
      <c r="A17511">
        <v>-949</v>
      </c>
      <c r="B17511">
        <f t="shared" si="546"/>
        <v>31819</v>
      </c>
      <c r="C17511" t="str">
        <f t="shared" si="547"/>
        <v>31819,</v>
      </c>
    </row>
    <row r="17512" spans="1:3">
      <c r="A17512">
        <v>-932</v>
      </c>
      <c r="B17512">
        <f t="shared" si="546"/>
        <v>31836</v>
      </c>
      <c r="C17512" t="str">
        <f t="shared" si="547"/>
        <v>31836,</v>
      </c>
    </row>
    <row r="17513" spans="1:3">
      <c r="A17513">
        <v>-918</v>
      </c>
      <c r="B17513">
        <f t="shared" si="546"/>
        <v>31850</v>
      </c>
      <c r="C17513" t="str">
        <f t="shared" si="547"/>
        <v>31850,</v>
      </c>
    </row>
    <row r="17514" spans="1:3">
      <c r="A17514">
        <v>-912</v>
      </c>
      <c r="B17514">
        <f t="shared" si="546"/>
        <v>31856</v>
      </c>
      <c r="C17514" t="str">
        <f t="shared" si="547"/>
        <v>31856,</v>
      </c>
    </row>
    <row r="17515" spans="1:3">
      <c r="A17515">
        <v>-912</v>
      </c>
      <c r="B17515">
        <f t="shared" si="546"/>
        <v>31856</v>
      </c>
      <c r="C17515" t="str">
        <f t="shared" si="547"/>
        <v>31856,</v>
      </c>
    </row>
    <row r="17516" spans="1:3">
      <c r="A17516">
        <v>-912</v>
      </c>
      <c r="B17516">
        <f t="shared" si="546"/>
        <v>31856</v>
      </c>
      <c r="C17516" t="str">
        <f t="shared" si="547"/>
        <v>31856,</v>
      </c>
    </row>
    <row r="17517" spans="1:3">
      <c r="A17517">
        <v>-906</v>
      </c>
      <c r="B17517">
        <f t="shared" si="546"/>
        <v>31862</v>
      </c>
      <c r="C17517" t="str">
        <f t="shared" si="547"/>
        <v>31862,</v>
      </c>
    </row>
    <row r="17518" spans="1:3">
      <c r="A17518">
        <v>-894</v>
      </c>
      <c r="B17518">
        <f t="shared" si="546"/>
        <v>31874</v>
      </c>
      <c r="C17518" t="str">
        <f t="shared" si="547"/>
        <v>31874,</v>
      </c>
    </row>
    <row r="17519" spans="1:3">
      <c r="A17519">
        <v>-878</v>
      </c>
      <c r="B17519">
        <f t="shared" si="546"/>
        <v>31890</v>
      </c>
      <c r="C17519" t="str">
        <f t="shared" si="547"/>
        <v>31890,</v>
      </c>
    </row>
    <row r="17520" spans="1:3">
      <c r="A17520">
        <v>-865</v>
      </c>
      <c r="B17520">
        <f t="shared" si="546"/>
        <v>31903</v>
      </c>
      <c r="C17520" t="str">
        <f t="shared" si="547"/>
        <v>31903,</v>
      </c>
    </row>
    <row r="17521" spans="1:3">
      <c r="A17521">
        <v>-861</v>
      </c>
      <c r="B17521">
        <f t="shared" si="546"/>
        <v>31907</v>
      </c>
      <c r="C17521" t="str">
        <f t="shared" si="547"/>
        <v>31907,</v>
      </c>
    </row>
    <row r="17522" spans="1:3">
      <c r="A17522">
        <v>-870</v>
      </c>
      <c r="B17522">
        <f t="shared" si="546"/>
        <v>31898</v>
      </c>
      <c r="C17522" t="str">
        <f t="shared" si="547"/>
        <v>31898,</v>
      </c>
    </row>
    <row r="17523" spans="1:3">
      <c r="A17523">
        <v>-892</v>
      </c>
      <c r="B17523">
        <f t="shared" si="546"/>
        <v>31876</v>
      </c>
      <c r="C17523" t="str">
        <f t="shared" si="547"/>
        <v>31876,</v>
      </c>
    </row>
    <row r="17524" spans="1:3">
      <c r="A17524">
        <v>-918</v>
      </c>
      <c r="B17524">
        <f t="shared" si="546"/>
        <v>31850</v>
      </c>
      <c r="C17524" t="str">
        <f t="shared" si="547"/>
        <v>31850,</v>
      </c>
    </row>
    <row r="17525" spans="1:3">
      <c r="A17525">
        <v>-941</v>
      </c>
      <c r="B17525">
        <f t="shared" si="546"/>
        <v>31827</v>
      </c>
      <c r="C17525" t="str">
        <f t="shared" si="547"/>
        <v>31827,</v>
      </c>
    </row>
    <row r="17526" spans="1:3">
      <c r="A17526">
        <v>-957</v>
      </c>
      <c r="B17526">
        <f t="shared" si="546"/>
        <v>31811</v>
      </c>
      <c r="C17526" t="str">
        <f t="shared" si="547"/>
        <v>31811,</v>
      </c>
    </row>
    <row r="17527" spans="1:3">
      <c r="A17527">
        <v>-968</v>
      </c>
      <c r="B17527">
        <f t="shared" si="546"/>
        <v>31800</v>
      </c>
      <c r="C17527" t="str">
        <f t="shared" si="547"/>
        <v>31800,</v>
      </c>
    </row>
    <row r="17528" spans="1:3">
      <c r="A17528">
        <v>-982</v>
      </c>
      <c r="B17528">
        <f t="shared" si="546"/>
        <v>31786</v>
      </c>
      <c r="C17528" t="str">
        <f t="shared" si="547"/>
        <v>31786,</v>
      </c>
    </row>
    <row r="17529" spans="1:3">
      <c r="A17529">
        <v>-997</v>
      </c>
      <c r="B17529">
        <f t="shared" si="546"/>
        <v>31771</v>
      </c>
      <c r="C17529" t="str">
        <f t="shared" si="547"/>
        <v>31771,</v>
      </c>
    </row>
    <row r="17530" spans="1:3">
      <c r="A17530">
        <v>-1011</v>
      </c>
      <c r="B17530">
        <f t="shared" si="546"/>
        <v>31757</v>
      </c>
      <c r="C17530" t="str">
        <f t="shared" si="547"/>
        <v>31757,</v>
      </c>
    </row>
    <row r="17531" spans="1:3">
      <c r="A17531">
        <v>-1022</v>
      </c>
      <c r="B17531">
        <f t="shared" si="546"/>
        <v>31746</v>
      </c>
      <c r="C17531" t="str">
        <f t="shared" si="547"/>
        <v>31746,</v>
      </c>
    </row>
    <row r="17532" spans="1:3">
      <c r="A17532">
        <v>-1031</v>
      </c>
      <c r="B17532">
        <f t="shared" si="546"/>
        <v>31737</v>
      </c>
      <c r="C17532" t="str">
        <f t="shared" si="547"/>
        <v>31737,</v>
      </c>
    </row>
    <row r="17533" spans="1:3">
      <c r="A17533">
        <v>-1038</v>
      </c>
      <c r="B17533">
        <f t="shared" si="546"/>
        <v>31730</v>
      </c>
      <c r="C17533" t="str">
        <f t="shared" si="547"/>
        <v>31730,</v>
      </c>
    </row>
    <row r="17534" spans="1:3">
      <c r="A17534">
        <v>-1045</v>
      </c>
      <c r="B17534">
        <f t="shared" si="546"/>
        <v>31723</v>
      </c>
      <c r="C17534" t="str">
        <f t="shared" si="547"/>
        <v>31723,</v>
      </c>
    </row>
    <row r="17535" spans="1:3">
      <c r="A17535">
        <v>-1052</v>
      </c>
      <c r="B17535">
        <f t="shared" si="546"/>
        <v>31716</v>
      </c>
      <c r="C17535" t="str">
        <f t="shared" si="547"/>
        <v>31716,</v>
      </c>
    </row>
    <row r="17536" spans="1:3">
      <c r="A17536">
        <v>-1061</v>
      </c>
      <c r="B17536">
        <f t="shared" si="546"/>
        <v>31707</v>
      </c>
      <c r="C17536" t="str">
        <f t="shared" si="547"/>
        <v>31707,</v>
      </c>
    </row>
    <row r="17537" spans="1:3">
      <c r="A17537">
        <v>-1072</v>
      </c>
      <c r="B17537">
        <f t="shared" si="546"/>
        <v>31696</v>
      </c>
      <c r="C17537" t="str">
        <f t="shared" si="547"/>
        <v>31696,</v>
      </c>
    </row>
    <row r="17538" spans="1:3">
      <c r="A17538">
        <v>-1083</v>
      </c>
      <c r="B17538">
        <f t="shared" ref="B17538:B17601" si="548">A17538+32768</f>
        <v>31685</v>
      </c>
      <c r="C17538" t="str">
        <f t="shared" ref="C17538:C17601" si="549">CONCATENATE(TEXT(B17538,"#####"),",")</f>
        <v>31685,</v>
      </c>
    </row>
    <row r="17539" spans="1:3">
      <c r="A17539">
        <v>-1087</v>
      </c>
      <c r="B17539">
        <f t="shared" si="548"/>
        <v>31681</v>
      </c>
      <c r="C17539" t="str">
        <f t="shared" si="549"/>
        <v>31681,</v>
      </c>
    </row>
    <row r="17540" spans="1:3">
      <c r="A17540">
        <v>-1081</v>
      </c>
      <c r="B17540">
        <f t="shared" si="548"/>
        <v>31687</v>
      </c>
      <c r="C17540" t="str">
        <f t="shared" si="549"/>
        <v>31687,</v>
      </c>
    </row>
    <row r="17541" spans="1:3">
      <c r="A17541">
        <v>-1064</v>
      </c>
      <c r="B17541">
        <f t="shared" si="548"/>
        <v>31704</v>
      </c>
      <c r="C17541" t="str">
        <f t="shared" si="549"/>
        <v>31704,</v>
      </c>
    </row>
    <row r="17542" spans="1:3">
      <c r="A17542">
        <v>-1042</v>
      </c>
      <c r="B17542">
        <f t="shared" si="548"/>
        <v>31726</v>
      </c>
      <c r="C17542" t="str">
        <f t="shared" si="549"/>
        <v>31726,</v>
      </c>
    </row>
    <row r="17543" spans="1:3">
      <c r="A17543">
        <v>-1023</v>
      </c>
      <c r="B17543">
        <f t="shared" si="548"/>
        <v>31745</v>
      </c>
      <c r="C17543" t="str">
        <f t="shared" si="549"/>
        <v>31745,</v>
      </c>
    </row>
    <row r="17544" spans="1:3">
      <c r="A17544">
        <v>-1014</v>
      </c>
      <c r="B17544">
        <f t="shared" si="548"/>
        <v>31754</v>
      </c>
      <c r="C17544" t="str">
        <f t="shared" si="549"/>
        <v>31754,</v>
      </c>
    </row>
    <row r="17545" spans="1:3">
      <c r="A17545">
        <v>-1016</v>
      </c>
      <c r="B17545">
        <f t="shared" si="548"/>
        <v>31752</v>
      </c>
      <c r="C17545" t="str">
        <f t="shared" si="549"/>
        <v>31752,</v>
      </c>
    </row>
    <row r="17546" spans="1:3">
      <c r="A17546">
        <v>-1029</v>
      </c>
      <c r="B17546">
        <f t="shared" si="548"/>
        <v>31739</v>
      </c>
      <c r="C17546" t="str">
        <f t="shared" si="549"/>
        <v>31739,</v>
      </c>
    </row>
    <row r="17547" spans="1:3">
      <c r="A17547">
        <v>-1048</v>
      </c>
      <c r="B17547">
        <f t="shared" si="548"/>
        <v>31720</v>
      </c>
      <c r="C17547" t="str">
        <f t="shared" si="549"/>
        <v>31720,</v>
      </c>
    </row>
    <row r="17548" spans="1:3">
      <c r="A17548">
        <v>-1065</v>
      </c>
      <c r="B17548">
        <f t="shared" si="548"/>
        <v>31703</v>
      </c>
      <c r="C17548" t="str">
        <f t="shared" si="549"/>
        <v>31703,</v>
      </c>
    </row>
    <row r="17549" spans="1:3">
      <c r="A17549">
        <v>-1069</v>
      </c>
      <c r="B17549">
        <f t="shared" si="548"/>
        <v>31699</v>
      </c>
      <c r="C17549" t="str">
        <f t="shared" si="549"/>
        <v>31699,</v>
      </c>
    </row>
    <row r="17550" spans="1:3">
      <c r="A17550">
        <v>-1055</v>
      </c>
      <c r="B17550">
        <f t="shared" si="548"/>
        <v>31713</v>
      </c>
      <c r="C17550" t="str">
        <f t="shared" si="549"/>
        <v>31713,</v>
      </c>
    </row>
    <row r="17551" spans="1:3">
      <c r="A17551">
        <v>-1027</v>
      </c>
      <c r="B17551">
        <f t="shared" si="548"/>
        <v>31741</v>
      </c>
      <c r="C17551" t="str">
        <f t="shared" si="549"/>
        <v>31741,</v>
      </c>
    </row>
    <row r="17552" spans="1:3">
      <c r="A17552">
        <v>-994</v>
      </c>
      <c r="B17552">
        <f t="shared" si="548"/>
        <v>31774</v>
      </c>
      <c r="C17552" t="str">
        <f t="shared" si="549"/>
        <v>31774,</v>
      </c>
    </row>
    <row r="17553" spans="1:3">
      <c r="A17553">
        <v>-960</v>
      </c>
      <c r="B17553">
        <f t="shared" si="548"/>
        <v>31808</v>
      </c>
      <c r="C17553" t="str">
        <f t="shared" si="549"/>
        <v>31808,</v>
      </c>
    </row>
    <row r="17554" spans="1:3">
      <c r="A17554">
        <v>-923</v>
      </c>
      <c r="B17554">
        <f t="shared" si="548"/>
        <v>31845</v>
      </c>
      <c r="C17554" t="str">
        <f t="shared" si="549"/>
        <v>31845,</v>
      </c>
    </row>
    <row r="17555" spans="1:3">
      <c r="A17555">
        <v>-877</v>
      </c>
      <c r="B17555">
        <f t="shared" si="548"/>
        <v>31891</v>
      </c>
      <c r="C17555" t="str">
        <f t="shared" si="549"/>
        <v>31891,</v>
      </c>
    </row>
    <row r="17556" spans="1:3">
      <c r="A17556">
        <v>-827</v>
      </c>
      <c r="B17556">
        <f t="shared" si="548"/>
        <v>31941</v>
      </c>
      <c r="C17556" t="str">
        <f t="shared" si="549"/>
        <v>31941,</v>
      </c>
    </row>
    <row r="17557" spans="1:3">
      <c r="A17557">
        <v>-780</v>
      </c>
      <c r="B17557">
        <f t="shared" si="548"/>
        <v>31988</v>
      </c>
      <c r="C17557" t="str">
        <f t="shared" si="549"/>
        <v>31988,</v>
      </c>
    </row>
    <row r="17558" spans="1:3">
      <c r="A17558">
        <v>-741</v>
      </c>
      <c r="B17558">
        <f t="shared" si="548"/>
        <v>32027</v>
      </c>
      <c r="C17558" t="str">
        <f t="shared" si="549"/>
        <v>32027,</v>
      </c>
    </row>
    <row r="17559" spans="1:3">
      <c r="A17559">
        <v>-714</v>
      </c>
      <c r="B17559">
        <f t="shared" si="548"/>
        <v>32054</v>
      </c>
      <c r="C17559" t="str">
        <f t="shared" si="549"/>
        <v>32054,</v>
      </c>
    </row>
    <row r="17560" spans="1:3">
      <c r="A17560">
        <v>-698</v>
      </c>
      <c r="B17560">
        <f t="shared" si="548"/>
        <v>32070</v>
      </c>
      <c r="C17560" t="str">
        <f t="shared" si="549"/>
        <v>32070,</v>
      </c>
    </row>
    <row r="17561" spans="1:3">
      <c r="A17561">
        <v>-691</v>
      </c>
      <c r="B17561">
        <f t="shared" si="548"/>
        <v>32077</v>
      </c>
      <c r="C17561" t="str">
        <f t="shared" si="549"/>
        <v>32077,</v>
      </c>
    </row>
    <row r="17562" spans="1:3">
      <c r="A17562">
        <v>-691</v>
      </c>
      <c r="B17562">
        <f t="shared" si="548"/>
        <v>32077</v>
      </c>
      <c r="C17562" t="str">
        <f t="shared" si="549"/>
        <v>32077,</v>
      </c>
    </row>
    <row r="17563" spans="1:3">
      <c r="A17563">
        <v>-695</v>
      </c>
      <c r="B17563">
        <f t="shared" si="548"/>
        <v>32073</v>
      </c>
      <c r="C17563" t="str">
        <f t="shared" si="549"/>
        <v>32073,</v>
      </c>
    </row>
    <row r="17564" spans="1:3">
      <c r="A17564">
        <v>-704</v>
      </c>
      <c r="B17564">
        <f t="shared" si="548"/>
        <v>32064</v>
      </c>
      <c r="C17564" t="str">
        <f t="shared" si="549"/>
        <v>32064,</v>
      </c>
    </row>
    <row r="17565" spans="1:3">
      <c r="A17565">
        <v>-717</v>
      </c>
      <c r="B17565">
        <f t="shared" si="548"/>
        <v>32051</v>
      </c>
      <c r="C17565" t="str">
        <f t="shared" si="549"/>
        <v>32051,</v>
      </c>
    </row>
    <row r="17566" spans="1:3">
      <c r="A17566">
        <v>-731</v>
      </c>
      <c r="B17566">
        <f t="shared" si="548"/>
        <v>32037</v>
      </c>
      <c r="C17566" t="str">
        <f t="shared" si="549"/>
        <v>32037,</v>
      </c>
    </row>
    <row r="17567" spans="1:3">
      <c r="A17567">
        <v>-740</v>
      </c>
      <c r="B17567">
        <f t="shared" si="548"/>
        <v>32028</v>
      </c>
      <c r="C17567" t="str">
        <f t="shared" si="549"/>
        <v>32028,</v>
      </c>
    </row>
    <row r="17568" spans="1:3">
      <c r="A17568">
        <v>-744</v>
      </c>
      <c r="B17568">
        <f t="shared" si="548"/>
        <v>32024</v>
      </c>
      <c r="C17568" t="str">
        <f t="shared" si="549"/>
        <v>32024,</v>
      </c>
    </row>
    <row r="17569" spans="1:3">
      <c r="A17569">
        <v>-744</v>
      </c>
      <c r="B17569">
        <f t="shared" si="548"/>
        <v>32024</v>
      </c>
      <c r="C17569" t="str">
        <f t="shared" si="549"/>
        <v>32024,</v>
      </c>
    </row>
    <row r="17570" spans="1:3">
      <c r="A17570">
        <v>-742</v>
      </c>
      <c r="B17570">
        <f t="shared" si="548"/>
        <v>32026</v>
      </c>
      <c r="C17570" t="str">
        <f t="shared" si="549"/>
        <v>32026,</v>
      </c>
    </row>
    <row r="17571" spans="1:3">
      <c r="A17571">
        <v>-739</v>
      </c>
      <c r="B17571">
        <f t="shared" si="548"/>
        <v>32029</v>
      </c>
      <c r="C17571" t="str">
        <f t="shared" si="549"/>
        <v>32029,</v>
      </c>
    </row>
    <row r="17572" spans="1:3">
      <c r="A17572">
        <v>-731</v>
      </c>
      <c r="B17572">
        <f t="shared" si="548"/>
        <v>32037</v>
      </c>
      <c r="C17572" t="str">
        <f t="shared" si="549"/>
        <v>32037,</v>
      </c>
    </row>
    <row r="17573" spans="1:3">
      <c r="A17573">
        <v>-717</v>
      </c>
      <c r="B17573">
        <f t="shared" si="548"/>
        <v>32051</v>
      </c>
      <c r="C17573" t="str">
        <f t="shared" si="549"/>
        <v>32051,</v>
      </c>
    </row>
    <row r="17574" spans="1:3">
      <c r="A17574">
        <v>-697</v>
      </c>
      <c r="B17574">
        <f t="shared" si="548"/>
        <v>32071</v>
      </c>
      <c r="C17574" t="str">
        <f t="shared" si="549"/>
        <v>32071,</v>
      </c>
    </row>
    <row r="17575" spans="1:3">
      <c r="A17575">
        <v>-668</v>
      </c>
      <c r="B17575">
        <f t="shared" si="548"/>
        <v>32100</v>
      </c>
      <c r="C17575" t="str">
        <f t="shared" si="549"/>
        <v>32100,</v>
      </c>
    </row>
    <row r="17576" spans="1:3">
      <c r="A17576">
        <v>-630</v>
      </c>
      <c r="B17576">
        <f t="shared" si="548"/>
        <v>32138</v>
      </c>
      <c r="C17576" t="str">
        <f t="shared" si="549"/>
        <v>32138,</v>
      </c>
    </row>
    <row r="17577" spans="1:3">
      <c r="A17577">
        <v>-579</v>
      </c>
      <c r="B17577">
        <f t="shared" si="548"/>
        <v>32189</v>
      </c>
      <c r="C17577" t="str">
        <f t="shared" si="549"/>
        <v>32189,</v>
      </c>
    </row>
    <row r="17578" spans="1:3">
      <c r="A17578">
        <v>-513</v>
      </c>
      <c r="B17578">
        <f t="shared" si="548"/>
        <v>32255</v>
      </c>
      <c r="C17578" t="str">
        <f t="shared" si="549"/>
        <v>32255,</v>
      </c>
    </row>
    <row r="17579" spans="1:3">
      <c r="A17579">
        <v>-432</v>
      </c>
      <c r="B17579">
        <f t="shared" si="548"/>
        <v>32336</v>
      </c>
      <c r="C17579" t="str">
        <f t="shared" si="549"/>
        <v>32336,</v>
      </c>
    </row>
    <row r="17580" spans="1:3">
      <c r="A17580">
        <v>-341</v>
      </c>
      <c r="B17580">
        <f t="shared" si="548"/>
        <v>32427</v>
      </c>
      <c r="C17580" t="str">
        <f t="shared" si="549"/>
        <v>32427,</v>
      </c>
    </row>
    <row r="17581" spans="1:3">
      <c r="A17581">
        <v>-252</v>
      </c>
      <c r="B17581">
        <f t="shared" si="548"/>
        <v>32516</v>
      </c>
      <c r="C17581" t="str">
        <f t="shared" si="549"/>
        <v>32516,</v>
      </c>
    </row>
    <row r="17582" spans="1:3">
      <c r="A17582">
        <v>-169</v>
      </c>
      <c r="B17582">
        <f t="shared" si="548"/>
        <v>32599</v>
      </c>
      <c r="C17582" t="str">
        <f t="shared" si="549"/>
        <v>32599,</v>
      </c>
    </row>
    <row r="17583" spans="1:3">
      <c r="A17583">
        <v>-93</v>
      </c>
      <c r="B17583">
        <f t="shared" si="548"/>
        <v>32675</v>
      </c>
      <c r="C17583" t="str">
        <f t="shared" si="549"/>
        <v>32675,</v>
      </c>
    </row>
    <row r="17584" spans="1:3">
      <c r="A17584">
        <v>-26</v>
      </c>
      <c r="B17584">
        <f t="shared" si="548"/>
        <v>32742</v>
      </c>
      <c r="C17584" t="str">
        <f t="shared" si="549"/>
        <v>32742,</v>
      </c>
    </row>
    <row r="17585" spans="1:3">
      <c r="A17585">
        <v>34</v>
      </c>
      <c r="B17585">
        <f t="shared" si="548"/>
        <v>32802</v>
      </c>
      <c r="C17585" t="str">
        <f t="shared" si="549"/>
        <v>32802,</v>
      </c>
    </row>
    <row r="17586" spans="1:3">
      <c r="A17586">
        <v>86</v>
      </c>
      <c r="B17586">
        <f t="shared" si="548"/>
        <v>32854</v>
      </c>
      <c r="C17586" t="str">
        <f t="shared" si="549"/>
        <v>32854,</v>
      </c>
    </row>
    <row r="17587" spans="1:3">
      <c r="A17587">
        <v>135</v>
      </c>
      <c r="B17587">
        <f t="shared" si="548"/>
        <v>32903</v>
      </c>
      <c r="C17587" t="str">
        <f t="shared" si="549"/>
        <v>32903,</v>
      </c>
    </row>
    <row r="17588" spans="1:3">
      <c r="A17588">
        <v>185</v>
      </c>
      <c r="B17588">
        <f t="shared" si="548"/>
        <v>32953</v>
      </c>
      <c r="C17588" t="str">
        <f t="shared" si="549"/>
        <v>32953,</v>
      </c>
    </row>
    <row r="17589" spans="1:3">
      <c r="A17589">
        <v>239</v>
      </c>
      <c r="B17589">
        <f t="shared" si="548"/>
        <v>33007</v>
      </c>
      <c r="C17589" t="str">
        <f t="shared" si="549"/>
        <v>33007,</v>
      </c>
    </row>
    <row r="17590" spans="1:3">
      <c r="A17590">
        <v>296</v>
      </c>
      <c r="B17590">
        <f t="shared" si="548"/>
        <v>33064</v>
      </c>
      <c r="C17590" t="str">
        <f t="shared" si="549"/>
        <v>33064,</v>
      </c>
    </row>
    <row r="17591" spans="1:3">
      <c r="A17591">
        <v>352</v>
      </c>
      <c r="B17591">
        <f t="shared" si="548"/>
        <v>33120</v>
      </c>
      <c r="C17591" t="str">
        <f t="shared" si="549"/>
        <v>33120,</v>
      </c>
    </row>
    <row r="17592" spans="1:3">
      <c r="A17592">
        <v>403</v>
      </c>
      <c r="B17592">
        <f t="shared" si="548"/>
        <v>33171</v>
      </c>
      <c r="C17592" t="str">
        <f t="shared" si="549"/>
        <v>33171,</v>
      </c>
    </row>
    <row r="17593" spans="1:3">
      <c r="A17593">
        <v>446</v>
      </c>
      <c r="B17593">
        <f t="shared" si="548"/>
        <v>33214</v>
      </c>
      <c r="C17593" t="str">
        <f t="shared" si="549"/>
        <v>33214,</v>
      </c>
    </row>
    <row r="17594" spans="1:3">
      <c r="A17594">
        <v>480</v>
      </c>
      <c r="B17594">
        <f t="shared" si="548"/>
        <v>33248</v>
      </c>
      <c r="C17594" t="str">
        <f t="shared" si="549"/>
        <v>33248,</v>
      </c>
    </row>
    <row r="17595" spans="1:3">
      <c r="A17595">
        <v>507</v>
      </c>
      <c r="B17595">
        <f t="shared" si="548"/>
        <v>33275</v>
      </c>
      <c r="C17595" t="str">
        <f t="shared" si="549"/>
        <v>33275,</v>
      </c>
    </row>
    <row r="17596" spans="1:3">
      <c r="A17596">
        <v>528</v>
      </c>
      <c r="B17596">
        <f t="shared" si="548"/>
        <v>33296</v>
      </c>
      <c r="C17596" t="str">
        <f t="shared" si="549"/>
        <v>33296,</v>
      </c>
    </row>
    <row r="17597" spans="1:3">
      <c r="A17597">
        <v>543</v>
      </c>
      <c r="B17597">
        <f t="shared" si="548"/>
        <v>33311</v>
      </c>
      <c r="C17597" t="str">
        <f t="shared" si="549"/>
        <v>33311,</v>
      </c>
    </row>
    <row r="17598" spans="1:3">
      <c r="A17598">
        <v>549</v>
      </c>
      <c r="B17598">
        <f t="shared" si="548"/>
        <v>33317</v>
      </c>
      <c r="C17598" t="str">
        <f t="shared" si="549"/>
        <v>33317,</v>
      </c>
    </row>
    <row r="17599" spans="1:3">
      <c r="A17599">
        <v>546</v>
      </c>
      <c r="B17599">
        <f t="shared" si="548"/>
        <v>33314</v>
      </c>
      <c r="C17599" t="str">
        <f t="shared" si="549"/>
        <v>33314,</v>
      </c>
    </row>
    <row r="17600" spans="1:3">
      <c r="A17600">
        <v>536</v>
      </c>
      <c r="B17600">
        <f t="shared" si="548"/>
        <v>33304</v>
      </c>
      <c r="C17600" t="str">
        <f t="shared" si="549"/>
        <v>33304,</v>
      </c>
    </row>
    <row r="17601" spans="1:3">
      <c r="A17601">
        <v>525</v>
      </c>
      <c r="B17601">
        <f t="shared" si="548"/>
        <v>33293</v>
      </c>
      <c r="C17601" t="str">
        <f t="shared" si="549"/>
        <v>33293,</v>
      </c>
    </row>
    <row r="17602" spans="1:3">
      <c r="A17602">
        <v>514</v>
      </c>
      <c r="B17602">
        <f t="shared" ref="B17602:B17665" si="550">A17602+32768</f>
        <v>33282</v>
      </c>
      <c r="C17602" t="str">
        <f t="shared" ref="C17602:C17665" si="551">CONCATENATE(TEXT(B17602,"#####"),",")</f>
        <v>33282,</v>
      </c>
    </row>
    <row r="17603" spans="1:3">
      <c r="A17603">
        <v>502</v>
      </c>
      <c r="B17603">
        <f t="shared" si="550"/>
        <v>33270</v>
      </c>
      <c r="C17603" t="str">
        <f t="shared" si="551"/>
        <v>33270,</v>
      </c>
    </row>
    <row r="17604" spans="1:3">
      <c r="A17604">
        <v>486</v>
      </c>
      <c r="B17604">
        <f t="shared" si="550"/>
        <v>33254</v>
      </c>
      <c r="C17604" t="str">
        <f t="shared" si="551"/>
        <v>33254,</v>
      </c>
    </row>
    <row r="17605" spans="1:3">
      <c r="A17605">
        <v>467</v>
      </c>
      <c r="B17605">
        <f t="shared" si="550"/>
        <v>33235</v>
      </c>
      <c r="C17605" t="str">
        <f t="shared" si="551"/>
        <v>33235,</v>
      </c>
    </row>
    <row r="17606" spans="1:3">
      <c r="A17606">
        <v>448</v>
      </c>
      <c r="B17606">
        <f t="shared" si="550"/>
        <v>33216</v>
      </c>
      <c r="C17606" t="str">
        <f t="shared" si="551"/>
        <v>33216,</v>
      </c>
    </row>
    <row r="17607" spans="1:3">
      <c r="A17607">
        <v>431</v>
      </c>
      <c r="B17607">
        <f t="shared" si="550"/>
        <v>33199</v>
      </c>
      <c r="C17607" t="str">
        <f t="shared" si="551"/>
        <v>33199,</v>
      </c>
    </row>
    <row r="17608" spans="1:3">
      <c r="A17608">
        <v>410</v>
      </c>
      <c r="B17608">
        <f t="shared" si="550"/>
        <v>33178</v>
      </c>
      <c r="C17608" t="str">
        <f t="shared" si="551"/>
        <v>33178,</v>
      </c>
    </row>
    <row r="17609" spans="1:3">
      <c r="A17609">
        <v>386</v>
      </c>
      <c r="B17609">
        <f t="shared" si="550"/>
        <v>33154</v>
      </c>
      <c r="C17609" t="str">
        <f t="shared" si="551"/>
        <v>33154,</v>
      </c>
    </row>
    <row r="17610" spans="1:3">
      <c r="A17610">
        <v>358</v>
      </c>
      <c r="B17610">
        <f t="shared" si="550"/>
        <v>33126</v>
      </c>
      <c r="C17610" t="str">
        <f t="shared" si="551"/>
        <v>33126,</v>
      </c>
    </row>
    <row r="17611" spans="1:3">
      <c r="A17611">
        <v>327</v>
      </c>
      <c r="B17611">
        <f t="shared" si="550"/>
        <v>33095</v>
      </c>
      <c r="C17611" t="str">
        <f t="shared" si="551"/>
        <v>33095,</v>
      </c>
    </row>
    <row r="17612" spans="1:3">
      <c r="A17612">
        <v>295</v>
      </c>
      <c r="B17612">
        <f t="shared" si="550"/>
        <v>33063</v>
      </c>
      <c r="C17612" t="str">
        <f t="shared" si="551"/>
        <v>33063,</v>
      </c>
    </row>
    <row r="17613" spans="1:3">
      <c r="A17613">
        <v>263</v>
      </c>
      <c r="B17613">
        <f t="shared" si="550"/>
        <v>33031</v>
      </c>
      <c r="C17613" t="str">
        <f t="shared" si="551"/>
        <v>33031,</v>
      </c>
    </row>
    <row r="17614" spans="1:3">
      <c r="A17614">
        <v>233</v>
      </c>
      <c r="B17614">
        <f t="shared" si="550"/>
        <v>33001</v>
      </c>
      <c r="C17614" t="str">
        <f t="shared" si="551"/>
        <v>33001,</v>
      </c>
    </row>
    <row r="17615" spans="1:3">
      <c r="A17615">
        <v>206</v>
      </c>
      <c r="B17615">
        <f t="shared" si="550"/>
        <v>32974</v>
      </c>
      <c r="C17615" t="str">
        <f t="shared" si="551"/>
        <v>32974,</v>
      </c>
    </row>
    <row r="17616" spans="1:3">
      <c r="A17616">
        <v>183</v>
      </c>
      <c r="B17616">
        <f t="shared" si="550"/>
        <v>32951</v>
      </c>
      <c r="C17616" t="str">
        <f t="shared" si="551"/>
        <v>32951,</v>
      </c>
    </row>
    <row r="17617" spans="1:3">
      <c r="A17617">
        <v>167</v>
      </c>
      <c r="B17617">
        <f t="shared" si="550"/>
        <v>32935</v>
      </c>
      <c r="C17617" t="str">
        <f t="shared" si="551"/>
        <v>32935,</v>
      </c>
    </row>
    <row r="17618" spans="1:3">
      <c r="A17618">
        <v>156</v>
      </c>
      <c r="B17618">
        <f t="shared" si="550"/>
        <v>32924</v>
      </c>
      <c r="C17618" t="str">
        <f t="shared" si="551"/>
        <v>32924,</v>
      </c>
    </row>
    <row r="17619" spans="1:3">
      <c r="A17619">
        <v>145</v>
      </c>
      <c r="B17619">
        <f t="shared" si="550"/>
        <v>32913</v>
      </c>
      <c r="C17619" t="str">
        <f t="shared" si="551"/>
        <v>32913,</v>
      </c>
    </row>
    <row r="17620" spans="1:3">
      <c r="A17620">
        <v>129</v>
      </c>
      <c r="B17620">
        <f t="shared" si="550"/>
        <v>32897</v>
      </c>
      <c r="C17620" t="str">
        <f t="shared" si="551"/>
        <v>32897,</v>
      </c>
    </row>
    <row r="17621" spans="1:3">
      <c r="A17621">
        <v>103</v>
      </c>
      <c r="B17621">
        <f t="shared" si="550"/>
        <v>32871</v>
      </c>
      <c r="C17621" t="str">
        <f t="shared" si="551"/>
        <v>32871,</v>
      </c>
    </row>
    <row r="17622" spans="1:3">
      <c r="A17622">
        <v>69</v>
      </c>
      <c r="B17622">
        <f t="shared" si="550"/>
        <v>32837</v>
      </c>
      <c r="C17622" t="str">
        <f t="shared" si="551"/>
        <v>32837,</v>
      </c>
    </row>
    <row r="17623" spans="1:3">
      <c r="A17623">
        <v>31</v>
      </c>
      <c r="B17623">
        <f t="shared" si="550"/>
        <v>32799</v>
      </c>
      <c r="C17623" t="str">
        <f t="shared" si="551"/>
        <v>32799,</v>
      </c>
    </row>
    <row r="17624" spans="1:3">
      <c r="A17624">
        <v>-3</v>
      </c>
      <c r="B17624">
        <f t="shared" si="550"/>
        <v>32765</v>
      </c>
      <c r="C17624" t="str">
        <f t="shared" si="551"/>
        <v>32765,</v>
      </c>
    </row>
    <row r="17625" spans="1:3">
      <c r="A17625">
        <v>-28</v>
      </c>
      <c r="B17625">
        <f t="shared" si="550"/>
        <v>32740</v>
      </c>
      <c r="C17625" t="str">
        <f t="shared" si="551"/>
        <v>32740,</v>
      </c>
    </row>
    <row r="17626" spans="1:3">
      <c r="A17626">
        <v>-41</v>
      </c>
      <c r="B17626">
        <f t="shared" si="550"/>
        <v>32727</v>
      </c>
      <c r="C17626" t="str">
        <f t="shared" si="551"/>
        <v>32727,</v>
      </c>
    </row>
    <row r="17627" spans="1:3">
      <c r="A17627">
        <v>-45</v>
      </c>
      <c r="B17627">
        <f t="shared" si="550"/>
        <v>32723</v>
      </c>
      <c r="C17627" t="str">
        <f t="shared" si="551"/>
        <v>32723,</v>
      </c>
    </row>
    <row r="17628" spans="1:3">
      <c r="A17628">
        <v>-39</v>
      </c>
      <c r="B17628">
        <f t="shared" si="550"/>
        <v>32729</v>
      </c>
      <c r="C17628" t="str">
        <f t="shared" si="551"/>
        <v>32729,</v>
      </c>
    </row>
    <row r="17629" spans="1:3">
      <c r="A17629">
        <v>-26</v>
      </c>
      <c r="B17629">
        <f t="shared" si="550"/>
        <v>32742</v>
      </c>
      <c r="C17629" t="str">
        <f t="shared" si="551"/>
        <v>32742,</v>
      </c>
    </row>
    <row r="17630" spans="1:3">
      <c r="A17630">
        <v>-5</v>
      </c>
      <c r="B17630">
        <f t="shared" si="550"/>
        <v>32763</v>
      </c>
      <c r="C17630" t="str">
        <f t="shared" si="551"/>
        <v>32763,</v>
      </c>
    </row>
    <row r="17631" spans="1:3">
      <c r="A17631">
        <v>17</v>
      </c>
      <c r="B17631">
        <f t="shared" si="550"/>
        <v>32785</v>
      </c>
      <c r="C17631" t="str">
        <f t="shared" si="551"/>
        <v>32785,</v>
      </c>
    </row>
    <row r="17632" spans="1:3">
      <c r="A17632">
        <v>39</v>
      </c>
      <c r="B17632">
        <f t="shared" si="550"/>
        <v>32807</v>
      </c>
      <c r="C17632" t="str">
        <f t="shared" si="551"/>
        <v>32807,</v>
      </c>
    </row>
    <row r="17633" spans="1:3">
      <c r="A17633">
        <v>61</v>
      </c>
      <c r="B17633">
        <f t="shared" si="550"/>
        <v>32829</v>
      </c>
      <c r="C17633" t="str">
        <f t="shared" si="551"/>
        <v>32829,</v>
      </c>
    </row>
    <row r="17634" spans="1:3">
      <c r="A17634">
        <v>81</v>
      </c>
      <c r="B17634">
        <f t="shared" si="550"/>
        <v>32849</v>
      </c>
      <c r="C17634" t="str">
        <f t="shared" si="551"/>
        <v>32849,</v>
      </c>
    </row>
    <row r="17635" spans="1:3">
      <c r="A17635">
        <v>101</v>
      </c>
      <c r="B17635">
        <f t="shared" si="550"/>
        <v>32869</v>
      </c>
      <c r="C17635" t="str">
        <f t="shared" si="551"/>
        <v>32869,</v>
      </c>
    </row>
    <row r="17636" spans="1:3">
      <c r="A17636">
        <v>119</v>
      </c>
      <c r="B17636">
        <f t="shared" si="550"/>
        <v>32887</v>
      </c>
      <c r="C17636" t="str">
        <f t="shared" si="551"/>
        <v>32887,</v>
      </c>
    </row>
    <row r="17637" spans="1:3">
      <c r="A17637">
        <v>135</v>
      </c>
      <c r="B17637">
        <f t="shared" si="550"/>
        <v>32903</v>
      </c>
      <c r="C17637" t="str">
        <f t="shared" si="551"/>
        <v>32903,</v>
      </c>
    </row>
    <row r="17638" spans="1:3">
      <c r="A17638">
        <v>151</v>
      </c>
      <c r="B17638">
        <f t="shared" si="550"/>
        <v>32919</v>
      </c>
      <c r="C17638" t="str">
        <f t="shared" si="551"/>
        <v>32919,</v>
      </c>
    </row>
    <row r="17639" spans="1:3">
      <c r="A17639">
        <v>166</v>
      </c>
      <c r="B17639">
        <f t="shared" si="550"/>
        <v>32934</v>
      </c>
      <c r="C17639" t="str">
        <f t="shared" si="551"/>
        <v>32934,</v>
      </c>
    </row>
    <row r="17640" spans="1:3">
      <c r="A17640">
        <v>183</v>
      </c>
      <c r="B17640">
        <f t="shared" si="550"/>
        <v>32951</v>
      </c>
      <c r="C17640" t="str">
        <f t="shared" si="551"/>
        <v>32951,</v>
      </c>
    </row>
    <row r="17641" spans="1:3">
      <c r="A17641">
        <v>199</v>
      </c>
      <c r="B17641">
        <f t="shared" si="550"/>
        <v>32967</v>
      </c>
      <c r="C17641" t="str">
        <f t="shared" si="551"/>
        <v>32967,</v>
      </c>
    </row>
    <row r="17642" spans="1:3">
      <c r="A17642">
        <v>216</v>
      </c>
      <c r="B17642">
        <f t="shared" si="550"/>
        <v>32984</v>
      </c>
      <c r="C17642" t="str">
        <f t="shared" si="551"/>
        <v>32984,</v>
      </c>
    </row>
    <row r="17643" spans="1:3">
      <c r="A17643">
        <v>236</v>
      </c>
      <c r="B17643">
        <f t="shared" si="550"/>
        <v>33004</v>
      </c>
      <c r="C17643" t="str">
        <f t="shared" si="551"/>
        <v>33004,</v>
      </c>
    </row>
    <row r="17644" spans="1:3">
      <c r="A17644">
        <v>261</v>
      </c>
      <c r="B17644">
        <f t="shared" si="550"/>
        <v>33029</v>
      </c>
      <c r="C17644" t="str">
        <f t="shared" si="551"/>
        <v>33029,</v>
      </c>
    </row>
    <row r="17645" spans="1:3">
      <c r="A17645">
        <v>292</v>
      </c>
      <c r="B17645">
        <f t="shared" si="550"/>
        <v>33060</v>
      </c>
      <c r="C17645" t="str">
        <f t="shared" si="551"/>
        <v>33060,</v>
      </c>
    </row>
    <row r="17646" spans="1:3">
      <c r="A17646">
        <v>333</v>
      </c>
      <c r="B17646">
        <f t="shared" si="550"/>
        <v>33101</v>
      </c>
      <c r="C17646" t="str">
        <f t="shared" si="551"/>
        <v>33101,</v>
      </c>
    </row>
    <row r="17647" spans="1:3">
      <c r="A17647">
        <v>387</v>
      </c>
      <c r="B17647">
        <f t="shared" si="550"/>
        <v>33155</v>
      </c>
      <c r="C17647" t="str">
        <f t="shared" si="551"/>
        <v>33155,</v>
      </c>
    </row>
    <row r="17648" spans="1:3">
      <c r="A17648">
        <v>451</v>
      </c>
      <c r="B17648">
        <f t="shared" si="550"/>
        <v>33219</v>
      </c>
      <c r="C17648" t="str">
        <f t="shared" si="551"/>
        <v>33219,</v>
      </c>
    </row>
    <row r="17649" spans="1:3">
      <c r="A17649">
        <v>523</v>
      </c>
      <c r="B17649">
        <f t="shared" si="550"/>
        <v>33291</v>
      </c>
      <c r="C17649" t="str">
        <f t="shared" si="551"/>
        <v>33291,</v>
      </c>
    </row>
    <row r="17650" spans="1:3">
      <c r="A17650">
        <v>595</v>
      </c>
      <c r="B17650">
        <f t="shared" si="550"/>
        <v>33363</v>
      </c>
      <c r="C17650" t="str">
        <f t="shared" si="551"/>
        <v>33363,</v>
      </c>
    </row>
    <row r="17651" spans="1:3">
      <c r="A17651">
        <v>665</v>
      </c>
      <c r="B17651">
        <f t="shared" si="550"/>
        <v>33433</v>
      </c>
      <c r="C17651" t="str">
        <f t="shared" si="551"/>
        <v>33433,</v>
      </c>
    </row>
    <row r="17652" spans="1:3">
      <c r="A17652">
        <v>731</v>
      </c>
      <c r="B17652">
        <f t="shared" si="550"/>
        <v>33499</v>
      </c>
      <c r="C17652" t="str">
        <f t="shared" si="551"/>
        <v>33499,</v>
      </c>
    </row>
    <row r="17653" spans="1:3">
      <c r="A17653">
        <v>799</v>
      </c>
      <c r="B17653">
        <f t="shared" si="550"/>
        <v>33567</v>
      </c>
      <c r="C17653" t="str">
        <f t="shared" si="551"/>
        <v>33567,</v>
      </c>
    </row>
    <row r="17654" spans="1:3">
      <c r="A17654">
        <v>873</v>
      </c>
      <c r="B17654">
        <f t="shared" si="550"/>
        <v>33641</v>
      </c>
      <c r="C17654" t="str">
        <f t="shared" si="551"/>
        <v>33641,</v>
      </c>
    </row>
    <row r="17655" spans="1:3">
      <c r="A17655">
        <v>951</v>
      </c>
      <c r="B17655">
        <f t="shared" si="550"/>
        <v>33719</v>
      </c>
      <c r="C17655" t="str">
        <f t="shared" si="551"/>
        <v>33719,</v>
      </c>
    </row>
    <row r="17656" spans="1:3">
      <c r="A17656">
        <v>1027</v>
      </c>
      <c r="B17656">
        <f t="shared" si="550"/>
        <v>33795</v>
      </c>
      <c r="C17656" t="str">
        <f t="shared" si="551"/>
        <v>33795,</v>
      </c>
    </row>
    <row r="17657" spans="1:3">
      <c r="A17657">
        <v>1100</v>
      </c>
      <c r="B17657">
        <f t="shared" si="550"/>
        <v>33868</v>
      </c>
      <c r="C17657" t="str">
        <f t="shared" si="551"/>
        <v>33868,</v>
      </c>
    </row>
    <row r="17658" spans="1:3">
      <c r="A17658">
        <v>1168</v>
      </c>
      <c r="B17658">
        <f t="shared" si="550"/>
        <v>33936</v>
      </c>
      <c r="C17658" t="str">
        <f t="shared" si="551"/>
        <v>33936,</v>
      </c>
    </row>
    <row r="17659" spans="1:3">
      <c r="A17659">
        <v>1227</v>
      </c>
      <c r="B17659">
        <f t="shared" si="550"/>
        <v>33995</v>
      </c>
      <c r="C17659" t="str">
        <f t="shared" si="551"/>
        <v>33995,</v>
      </c>
    </row>
    <row r="17660" spans="1:3">
      <c r="A17660">
        <v>1271</v>
      </c>
      <c r="B17660">
        <f t="shared" si="550"/>
        <v>34039</v>
      </c>
      <c r="C17660" t="str">
        <f t="shared" si="551"/>
        <v>34039,</v>
      </c>
    </row>
    <row r="17661" spans="1:3">
      <c r="A17661">
        <v>1302</v>
      </c>
      <c r="B17661">
        <f t="shared" si="550"/>
        <v>34070</v>
      </c>
      <c r="C17661" t="str">
        <f t="shared" si="551"/>
        <v>34070,</v>
      </c>
    </row>
    <row r="17662" spans="1:3">
      <c r="A17662">
        <v>1322</v>
      </c>
      <c r="B17662">
        <f t="shared" si="550"/>
        <v>34090</v>
      </c>
      <c r="C17662" t="str">
        <f t="shared" si="551"/>
        <v>34090,</v>
      </c>
    </row>
    <row r="17663" spans="1:3">
      <c r="A17663">
        <v>1333</v>
      </c>
      <c r="B17663">
        <f t="shared" si="550"/>
        <v>34101</v>
      </c>
      <c r="C17663" t="str">
        <f t="shared" si="551"/>
        <v>34101,</v>
      </c>
    </row>
    <row r="17664" spans="1:3">
      <c r="A17664">
        <v>1335</v>
      </c>
      <c r="B17664">
        <f t="shared" si="550"/>
        <v>34103</v>
      </c>
      <c r="C17664" t="str">
        <f t="shared" si="551"/>
        <v>34103,</v>
      </c>
    </row>
    <row r="17665" spans="1:3">
      <c r="A17665">
        <v>1330</v>
      </c>
      <c r="B17665">
        <f t="shared" si="550"/>
        <v>34098</v>
      </c>
      <c r="C17665" t="str">
        <f t="shared" si="551"/>
        <v>34098,</v>
      </c>
    </row>
    <row r="17666" spans="1:3">
      <c r="A17666">
        <v>1319</v>
      </c>
      <c r="B17666">
        <f t="shared" ref="B17666:B17729" si="552">A17666+32768</f>
        <v>34087</v>
      </c>
      <c r="C17666" t="str">
        <f t="shared" ref="C17666:C17729" si="553">CONCATENATE(TEXT(B17666,"#####"),",")</f>
        <v>34087,</v>
      </c>
    </row>
    <row r="17667" spans="1:3">
      <c r="A17667">
        <v>1305</v>
      </c>
      <c r="B17667">
        <f t="shared" si="552"/>
        <v>34073</v>
      </c>
      <c r="C17667" t="str">
        <f t="shared" si="553"/>
        <v>34073,</v>
      </c>
    </row>
    <row r="17668" spans="1:3">
      <c r="A17668">
        <v>1290</v>
      </c>
      <c r="B17668">
        <f t="shared" si="552"/>
        <v>34058</v>
      </c>
      <c r="C17668" t="str">
        <f t="shared" si="553"/>
        <v>34058,</v>
      </c>
    </row>
    <row r="17669" spans="1:3">
      <c r="A17669">
        <v>1277</v>
      </c>
      <c r="B17669">
        <f t="shared" si="552"/>
        <v>34045</v>
      </c>
      <c r="C17669" t="str">
        <f t="shared" si="553"/>
        <v>34045,</v>
      </c>
    </row>
    <row r="17670" spans="1:3">
      <c r="A17670">
        <v>1269</v>
      </c>
      <c r="B17670">
        <f t="shared" si="552"/>
        <v>34037</v>
      </c>
      <c r="C17670" t="str">
        <f t="shared" si="553"/>
        <v>34037,</v>
      </c>
    </row>
    <row r="17671" spans="1:3">
      <c r="A17671">
        <v>1265</v>
      </c>
      <c r="B17671">
        <f t="shared" si="552"/>
        <v>34033</v>
      </c>
      <c r="C17671" t="str">
        <f t="shared" si="553"/>
        <v>34033,</v>
      </c>
    </row>
    <row r="17672" spans="1:3">
      <c r="A17672">
        <v>1262</v>
      </c>
      <c r="B17672">
        <f t="shared" si="552"/>
        <v>34030</v>
      </c>
      <c r="C17672" t="str">
        <f t="shared" si="553"/>
        <v>34030,</v>
      </c>
    </row>
    <row r="17673" spans="1:3">
      <c r="A17673">
        <v>1263</v>
      </c>
      <c r="B17673">
        <f t="shared" si="552"/>
        <v>34031</v>
      </c>
      <c r="C17673" t="str">
        <f t="shared" si="553"/>
        <v>34031,</v>
      </c>
    </row>
    <row r="17674" spans="1:3">
      <c r="A17674">
        <v>1269</v>
      </c>
      <c r="B17674">
        <f t="shared" si="552"/>
        <v>34037</v>
      </c>
      <c r="C17674" t="str">
        <f t="shared" si="553"/>
        <v>34037,</v>
      </c>
    </row>
    <row r="17675" spans="1:3">
      <c r="A17675">
        <v>1278</v>
      </c>
      <c r="B17675">
        <f t="shared" si="552"/>
        <v>34046</v>
      </c>
      <c r="C17675" t="str">
        <f t="shared" si="553"/>
        <v>34046,</v>
      </c>
    </row>
    <row r="17676" spans="1:3">
      <c r="A17676">
        <v>1287</v>
      </c>
      <c r="B17676">
        <f t="shared" si="552"/>
        <v>34055</v>
      </c>
      <c r="C17676" t="str">
        <f t="shared" si="553"/>
        <v>34055,</v>
      </c>
    </row>
    <row r="17677" spans="1:3">
      <c r="A17677">
        <v>1296</v>
      </c>
      <c r="B17677">
        <f t="shared" si="552"/>
        <v>34064</v>
      </c>
      <c r="C17677" t="str">
        <f t="shared" si="553"/>
        <v>34064,</v>
      </c>
    </row>
    <row r="17678" spans="1:3">
      <c r="A17678">
        <v>1306</v>
      </c>
      <c r="B17678">
        <f t="shared" si="552"/>
        <v>34074</v>
      </c>
      <c r="C17678" t="str">
        <f t="shared" si="553"/>
        <v>34074,</v>
      </c>
    </row>
    <row r="17679" spans="1:3">
      <c r="A17679">
        <v>1318</v>
      </c>
      <c r="B17679">
        <f t="shared" si="552"/>
        <v>34086</v>
      </c>
      <c r="C17679" t="str">
        <f t="shared" si="553"/>
        <v>34086,</v>
      </c>
    </row>
    <row r="17680" spans="1:3">
      <c r="A17680">
        <v>1329</v>
      </c>
      <c r="B17680">
        <f t="shared" si="552"/>
        <v>34097</v>
      </c>
      <c r="C17680" t="str">
        <f t="shared" si="553"/>
        <v>34097,</v>
      </c>
    </row>
    <row r="17681" spans="1:3">
      <c r="A17681">
        <v>1336</v>
      </c>
      <c r="B17681">
        <f t="shared" si="552"/>
        <v>34104</v>
      </c>
      <c r="C17681" t="str">
        <f t="shared" si="553"/>
        <v>34104,</v>
      </c>
    </row>
    <row r="17682" spans="1:3">
      <c r="A17682">
        <v>1337</v>
      </c>
      <c r="B17682">
        <f t="shared" si="552"/>
        <v>34105</v>
      </c>
      <c r="C17682" t="str">
        <f t="shared" si="553"/>
        <v>34105,</v>
      </c>
    </row>
    <row r="17683" spans="1:3">
      <c r="A17683">
        <v>1329</v>
      </c>
      <c r="B17683">
        <f t="shared" si="552"/>
        <v>34097</v>
      </c>
      <c r="C17683" t="str">
        <f t="shared" si="553"/>
        <v>34097,</v>
      </c>
    </row>
    <row r="17684" spans="1:3">
      <c r="A17684">
        <v>1313</v>
      </c>
      <c r="B17684">
        <f t="shared" si="552"/>
        <v>34081</v>
      </c>
      <c r="C17684" t="str">
        <f t="shared" si="553"/>
        <v>34081,</v>
      </c>
    </row>
    <row r="17685" spans="1:3">
      <c r="A17685">
        <v>1291</v>
      </c>
      <c r="B17685">
        <f t="shared" si="552"/>
        <v>34059</v>
      </c>
      <c r="C17685" t="str">
        <f t="shared" si="553"/>
        <v>34059,</v>
      </c>
    </row>
    <row r="17686" spans="1:3">
      <c r="A17686">
        <v>1265</v>
      </c>
      <c r="B17686">
        <f t="shared" si="552"/>
        <v>34033</v>
      </c>
      <c r="C17686" t="str">
        <f t="shared" si="553"/>
        <v>34033,</v>
      </c>
    </row>
    <row r="17687" spans="1:3">
      <c r="A17687">
        <v>1237</v>
      </c>
      <c r="B17687">
        <f t="shared" si="552"/>
        <v>34005</v>
      </c>
      <c r="C17687" t="str">
        <f t="shared" si="553"/>
        <v>34005,</v>
      </c>
    </row>
    <row r="17688" spans="1:3">
      <c r="A17688">
        <v>1203</v>
      </c>
      <c r="B17688">
        <f t="shared" si="552"/>
        <v>33971</v>
      </c>
      <c r="C17688" t="str">
        <f t="shared" si="553"/>
        <v>33971,</v>
      </c>
    </row>
    <row r="17689" spans="1:3">
      <c r="A17689">
        <v>1162</v>
      </c>
      <c r="B17689">
        <f t="shared" si="552"/>
        <v>33930</v>
      </c>
      <c r="C17689" t="str">
        <f t="shared" si="553"/>
        <v>33930,</v>
      </c>
    </row>
    <row r="17690" spans="1:3">
      <c r="A17690">
        <v>1115</v>
      </c>
      <c r="B17690">
        <f t="shared" si="552"/>
        <v>33883</v>
      </c>
      <c r="C17690" t="str">
        <f t="shared" si="553"/>
        <v>33883,</v>
      </c>
    </row>
    <row r="17691" spans="1:3">
      <c r="A17691">
        <v>1068</v>
      </c>
      <c r="B17691">
        <f t="shared" si="552"/>
        <v>33836</v>
      </c>
      <c r="C17691" t="str">
        <f t="shared" si="553"/>
        <v>33836,</v>
      </c>
    </row>
    <row r="17692" spans="1:3">
      <c r="A17692">
        <v>1024</v>
      </c>
      <c r="B17692">
        <f t="shared" si="552"/>
        <v>33792</v>
      </c>
      <c r="C17692" t="str">
        <f t="shared" si="553"/>
        <v>33792,</v>
      </c>
    </row>
    <row r="17693" spans="1:3">
      <c r="A17693">
        <v>984</v>
      </c>
      <c r="B17693">
        <f t="shared" si="552"/>
        <v>33752</v>
      </c>
      <c r="C17693" t="str">
        <f t="shared" si="553"/>
        <v>33752,</v>
      </c>
    </row>
    <row r="17694" spans="1:3">
      <c r="A17694">
        <v>950</v>
      </c>
      <c r="B17694">
        <f t="shared" si="552"/>
        <v>33718</v>
      </c>
      <c r="C17694" t="str">
        <f t="shared" si="553"/>
        <v>33718,</v>
      </c>
    </row>
    <row r="17695" spans="1:3">
      <c r="A17695">
        <v>923</v>
      </c>
      <c r="B17695">
        <f t="shared" si="552"/>
        <v>33691</v>
      </c>
      <c r="C17695" t="str">
        <f t="shared" si="553"/>
        <v>33691,</v>
      </c>
    </row>
    <row r="17696" spans="1:3">
      <c r="A17696">
        <v>900</v>
      </c>
      <c r="B17696">
        <f t="shared" si="552"/>
        <v>33668</v>
      </c>
      <c r="C17696" t="str">
        <f t="shared" si="553"/>
        <v>33668,</v>
      </c>
    </row>
    <row r="17697" spans="1:3">
      <c r="A17697">
        <v>872</v>
      </c>
      <c r="B17697">
        <f t="shared" si="552"/>
        <v>33640</v>
      </c>
      <c r="C17697" t="str">
        <f t="shared" si="553"/>
        <v>33640,</v>
      </c>
    </row>
    <row r="17698" spans="1:3">
      <c r="A17698">
        <v>840</v>
      </c>
      <c r="B17698">
        <f t="shared" si="552"/>
        <v>33608</v>
      </c>
      <c r="C17698" t="str">
        <f t="shared" si="553"/>
        <v>33608,</v>
      </c>
    </row>
    <row r="17699" spans="1:3">
      <c r="A17699">
        <v>806</v>
      </c>
      <c r="B17699">
        <f t="shared" si="552"/>
        <v>33574</v>
      </c>
      <c r="C17699" t="str">
        <f t="shared" si="553"/>
        <v>33574,</v>
      </c>
    </row>
    <row r="17700" spans="1:3">
      <c r="A17700">
        <v>772</v>
      </c>
      <c r="B17700">
        <f t="shared" si="552"/>
        <v>33540</v>
      </c>
      <c r="C17700" t="str">
        <f t="shared" si="553"/>
        <v>33540,</v>
      </c>
    </row>
    <row r="17701" spans="1:3">
      <c r="A17701">
        <v>740</v>
      </c>
      <c r="B17701">
        <f t="shared" si="552"/>
        <v>33508</v>
      </c>
      <c r="C17701" t="str">
        <f t="shared" si="553"/>
        <v>33508,</v>
      </c>
    </row>
    <row r="17702" spans="1:3">
      <c r="A17702">
        <v>709</v>
      </c>
      <c r="B17702">
        <f t="shared" si="552"/>
        <v>33477</v>
      </c>
      <c r="C17702" t="str">
        <f t="shared" si="553"/>
        <v>33477,</v>
      </c>
    </row>
    <row r="17703" spans="1:3">
      <c r="A17703">
        <v>681</v>
      </c>
      <c r="B17703">
        <f t="shared" si="552"/>
        <v>33449</v>
      </c>
      <c r="C17703" t="str">
        <f t="shared" si="553"/>
        <v>33449,</v>
      </c>
    </row>
    <row r="17704" spans="1:3">
      <c r="A17704">
        <v>656</v>
      </c>
      <c r="B17704">
        <f t="shared" si="552"/>
        <v>33424</v>
      </c>
      <c r="C17704" t="str">
        <f t="shared" si="553"/>
        <v>33424,</v>
      </c>
    </row>
    <row r="17705" spans="1:3">
      <c r="A17705">
        <v>636</v>
      </c>
      <c r="B17705">
        <f t="shared" si="552"/>
        <v>33404</v>
      </c>
      <c r="C17705" t="str">
        <f t="shared" si="553"/>
        <v>33404,</v>
      </c>
    </row>
    <row r="17706" spans="1:3">
      <c r="A17706">
        <v>617</v>
      </c>
      <c r="B17706">
        <f t="shared" si="552"/>
        <v>33385</v>
      </c>
      <c r="C17706" t="str">
        <f t="shared" si="553"/>
        <v>33385,</v>
      </c>
    </row>
    <row r="17707" spans="1:3">
      <c r="A17707">
        <v>596</v>
      </c>
      <c r="B17707">
        <f t="shared" si="552"/>
        <v>33364</v>
      </c>
      <c r="C17707" t="str">
        <f t="shared" si="553"/>
        <v>33364,</v>
      </c>
    </row>
    <row r="17708" spans="1:3">
      <c r="A17708">
        <v>571</v>
      </c>
      <c r="B17708">
        <f t="shared" si="552"/>
        <v>33339</v>
      </c>
      <c r="C17708" t="str">
        <f t="shared" si="553"/>
        <v>33339,</v>
      </c>
    </row>
    <row r="17709" spans="1:3">
      <c r="A17709">
        <v>541</v>
      </c>
      <c r="B17709">
        <f t="shared" si="552"/>
        <v>33309</v>
      </c>
      <c r="C17709" t="str">
        <f t="shared" si="553"/>
        <v>33309,</v>
      </c>
    </row>
    <row r="17710" spans="1:3">
      <c r="A17710">
        <v>508</v>
      </c>
      <c r="B17710">
        <f t="shared" si="552"/>
        <v>33276</v>
      </c>
      <c r="C17710" t="str">
        <f t="shared" si="553"/>
        <v>33276,</v>
      </c>
    </row>
    <row r="17711" spans="1:3">
      <c r="A17711">
        <v>473</v>
      </c>
      <c r="B17711">
        <f t="shared" si="552"/>
        <v>33241</v>
      </c>
      <c r="C17711" t="str">
        <f t="shared" si="553"/>
        <v>33241,</v>
      </c>
    </row>
    <row r="17712" spans="1:3">
      <c r="A17712">
        <v>439</v>
      </c>
      <c r="B17712">
        <f t="shared" si="552"/>
        <v>33207</v>
      </c>
      <c r="C17712" t="str">
        <f t="shared" si="553"/>
        <v>33207,</v>
      </c>
    </row>
    <row r="17713" spans="1:3">
      <c r="A17713">
        <v>414</v>
      </c>
      <c r="B17713">
        <f t="shared" si="552"/>
        <v>33182</v>
      </c>
      <c r="C17713" t="str">
        <f t="shared" si="553"/>
        <v>33182,</v>
      </c>
    </row>
    <row r="17714" spans="1:3">
      <c r="A17714">
        <v>400</v>
      </c>
      <c r="B17714">
        <f t="shared" si="552"/>
        <v>33168</v>
      </c>
      <c r="C17714" t="str">
        <f t="shared" si="553"/>
        <v>33168,</v>
      </c>
    </row>
    <row r="17715" spans="1:3">
      <c r="A17715">
        <v>396</v>
      </c>
      <c r="B17715">
        <f t="shared" si="552"/>
        <v>33164</v>
      </c>
      <c r="C17715" t="str">
        <f t="shared" si="553"/>
        <v>33164,</v>
      </c>
    </row>
    <row r="17716" spans="1:3">
      <c r="A17716">
        <v>394</v>
      </c>
      <c r="B17716">
        <f t="shared" si="552"/>
        <v>33162</v>
      </c>
      <c r="C17716" t="str">
        <f t="shared" si="553"/>
        <v>33162,</v>
      </c>
    </row>
    <row r="17717" spans="1:3">
      <c r="A17717">
        <v>386</v>
      </c>
      <c r="B17717">
        <f t="shared" si="552"/>
        <v>33154</v>
      </c>
      <c r="C17717" t="str">
        <f t="shared" si="553"/>
        <v>33154,</v>
      </c>
    </row>
    <row r="17718" spans="1:3">
      <c r="A17718">
        <v>369</v>
      </c>
      <c r="B17718">
        <f t="shared" si="552"/>
        <v>33137</v>
      </c>
      <c r="C17718" t="str">
        <f t="shared" si="553"/>
        <v>33137,</v>
      </c>
    </row>
    <row r="17719" spans="1:3">
      <c r="A17719">
        <v>343</v>
      </c>
      <c r="B17719">
        <f t="shared" si="552"/>
        <v>33111</v>
      </c>
      <c r="C17719" t="str">
        <f t="shared" si="553"/>
        <v>33111,</v>
      </c>
    </row>
    <row r="17720" spans="1:3">
      <c r="A17720">
        <v>306</v>
      </c>
      <c r="B17720">
        <f t="shared" si="552"/>
        <v>33074</v>
      </c>
      <c r="C17720" t="str">
        <f t="shared" si="553"/>
        <v>33074,</v>
      </c>
    </row>
    <row r="17721" spans="1:3">
      <c r="A17721">
        <v>260</v>
      </c>
      <c r="B17721">
        <f t="shared" si="552"/>
        <v>33028</v>
      </c>
      <c r="C17721" t="str">
        <f t="shared" si="553"/>
        <v>33028,</v>
      </c>
    </row>
    <row r="17722" spans="1:3">
      <c r="A17722">
        <v>205</v>
      </c>
      <c r="B17722">
        <f t="shared" si="552"/>
        <v>32973</v>
      </c>
      <c r="C17722" t="str">
        <f t="shared" si="553"/>
        <v>32973,</v>
      </c>
    </row>
    <row r="17723" spans="1:3">
      <c r="A17723">
        <v>148</v>
      </c>
      <c r="B17723">
        <f t="shared" si="552"/>
        <v>32916</v>
      </c>
      <c r="C17723" t="str">
        <f t="shared" si="553"/>
        <v>32916,</v>
      </c>
    </row>
    <row r="17724" spans="1:3">
      <c r="A17724">
        <v>93</v>
      </c>
      <c r="B17724">
        <f t="shared" si="552"/>
        <v>32861</v>
      </c>
      <c r="C17724" t="str">
        <f t="shared" si="553"/>
        <v>32861,</v>
      </c>
    </row>
    <row r="17725" spans="1:3">
      <c r="A17725">
        <v>40</v>
      </c>
      <c r="B17725">
        <f t="shared" si="552"/>
        <v>32808</v>
      </c>
      <c r="C17725" t="str">
        <f t="shared" si="553"/>
        <v>32808,</v>
      </c>
    </row>
    <row r="17726" spans="1:3">
      <c r="A17726">
        <v>-11</v>
      </c>
      <c r="B17726">
        <f t="shared" si="552"/>
        <v>32757</v>
      </c>
      <c r="C17726" t="str">
        <f t="shared" si="553"/>
        <v>32757,</v>
      </c>
    </row>
    <row r="17727" spans="1:3">
      <c r="A17727">
        <v>-60</v>
      </c>
      <c r="B17727">
        <f t="shared" si="552"/>
        <v>32708</v>
      </c>
      <c r="C17727" t="str">
        <f t="shared" si="553"/>
        <v>32708,</v>
      </c>
    </row>
    <row r="17728" spans="1:3">
      <c r="A17728">
        <v>-109</v>
      </c>
      <c r="B17728">
        <f t="shared" si="552"/>
        <v>32659</v>
      </c>
      <c r="C17728" t="str">
        <f t="shared" si="553"/>
        <v>32659,</v>
      </c>
    </row>
    <row r="17729" spans="1:3">
      <c r="A17729">
        <v>-159</v>
      </c>
      <c r="B17729">
        <f t="shared" si="552"/>
        <v>32609</v>
      </c>
      <c r="C17729" t="str">
        <f t="shared" si="553"/>
        <v>32609,</v>
      </c>
    </row>
    <row r="17730" spans="1:3">
      <c r="A17730">
        <v>-213</v>
      </c>
      <c r="B17730">
        <f t="shared" ref="B17730:B17793" si="554">A17730+32768</f>
        <v>32555</v>
      </c>
      <c r="C17730" t="str">
        <f t="shared" ref="C17730:C17793" si="555">CONCATENATE(TEXT(B17730,"#####"),",")</f>
        <v>32555,</v>
      </c>
    </row>
    <row r="17731" spans="1:3">
      <c r="A17731">
        <v>-267</v>
      </c>
      <c r="B17731">
        <f t="shared" si="554"/>
        <v>32501</v>
      </c>
      <c r="C17731" t="str">
        <f t="shared" si="555"/>
        <v>32501,</v>
      </c>
    </row>
    <row r="17732" spans="1:3">
      <c r="A17732">
        <v>-317</v>
      </c>
      <c r="B17732">
        <f t="shared" si="554"/>
        <v>32451</v>
      </c>
      <c r="C17732" t="str">
        <f t="shared" si="555"/>
        <v>32451,</v>
      </c>
    </row>
    <row r="17733" spans="1:3">
      <c r="A17733">
        <v>-361</v>
      </c>
      <c r="B17733">
        <f t="shared" si="554"/>
        <v>32407</v>
      </c>
      <c r="C17733" t="str">
        <f t="shared" si="555"/>
        <v>32407,</v>
      </c>
    </row>
    <row r="17734" spans="1:3">
      <c r="A17734">
        <v>-396</v>
      </c>
      <c r="B17734">
        <f t="shared" si="554"/>
        <v>32372</v>
      </c>
      <c r="C17734" t="str">
        <f t="shared" si="555"/>
        <v>32372,</v>
      </c>
    </row>
    <row r="17735" spans="1:3">
      <c r="A17735">
        <v>-425</v>
      </c>
      <c r="B17735">
        <f t="shared" si="554"/>
        <v>32343</v>
      </c>
      <c r="C17735" t="str">
        <f t="shared" si="555"/>
        <v>32343,</v>
      </c>
    </row>
    <row r="17736" spans="1:3">
      <c r="A17736">
        <v>-452</v>
      </c>
      <c r="B17736">
        <f t="shared" si="554"/>
        <v>32316</v>
      </c>
      <c r="C17736" t="str">
        <f t="shared" si="555"/>
        <v>32316,</v>
      </c>
    </row>
    <row r="17737" spans="1:3">
      <c r="A17737">
        <v>-481</v>
      </c>
      <c r="B17737">
        <f t="shared" si="554"/>
        <v>32287</v>
      </c>
      <c r="C17737" t="str">
        <f t="shared" si="555"/>
        <v>32287,</v>
      </c>
    </row>
    <row r="17738" spans="1:3">
      <c r="A17738">
        <v>-514</v>
      </c>
      <c r="B17738">
        <f t="shared" si="554"/>
        <v>32254</v>
      </c>
      <c r="C17738" t="str">
        <f t="shared" si="555"/>
        <v>32254,</v>
      </c>
    </row>
    <row r="17739" spans="1:3">
      <c r="A17739">
        <v>-550</v>
      </c>
      <c r="B17739">
        <f t="shared" si="554"/>
        <v>32218</v>
      </c>
      <c r="C17739" t="str">
        <f t="shared" si="555"/>
        <v>32218,</v>
      </c>
    </row>
    <row r="17740" spans="1:3">
      <c r="A17740">
        <v>-587</v>
      </c>
      <c r="B17740">
        <f t="shared" si="554"/>
        <v>32181</v>
      </c>
      <c r="C17740" t="str">
        <f t="shared" si="555"/>
        <v>32181,</v>
      </c>
    </row>
    <row r="17741" spans="1:3">
      <c r="A17741">
        <v>-619</v>
      </c>
      <c r="B17741">
        <f t="shared" si="554"/>
        <v>32149</v>
      </c>
      <c r="C17741" t="str">
        <f t="shared" si="555"/>
        <v>32149,</v>
      </c>
    </row>
    <row r="17742" spans="1:3">
      <c r="A17742">
        <v>-636</v>
      </c>
      <c r="B17742">
        <f t="shared" si="554"/>
        <v>32132</v>
      </c>
      <c r="C17742" t="str">
        <f t="shared" si="555"/>
        <v>32132,</v>
      </c>
    </row>
    <row r="17743" spans="1:3">
      <c r="A17743">
        <v>-636</v>
      </c>
      <c r="B17743">
        <f t="shared" si="554"/>
        <v>32132</v>
      </c>
      <c r="C17743" t="str">
        <f t="shared" si="555"/>
        <v>32132,</v>
      </c>
    </row>
    <row r="17744" spans="1:3">
      <c r="A17744">
        <v>-619</v>
      </c>
      <c r="B17744">
        <f t="shared" si="554"/>
        <v>32149</v>
      </c>
      <c r="C17744" t="str">
        <f t="shared" si="555"/>
        <v>32149,</v>
      </c>
    </row>
    <row r="17745" spans="1:3">
      <c r="A17745">
        <v>-590</v>
      </c>
      <c r="B17745">
        <f t="shared" si="554"/>
        <v>32178</v>
      </c>
      <c r="C17745" t="str">
        <f t="shared" si="555"/>
        <v>32178,</v>
      </c>
    </row>
    <row r="17746" spans="1:3">
      <c r="A17746">
        <v>-560</v>
      </c>
      <c r="B17746">
        <f t="shared" si="554"/>
        <v>32208</v>
      </c>
      <c r="C17746" t="str">
        <f t="shared" si="555"/>
        <v>32208,</v>
      </c>
    </row>
    <row r="17747" spans="1:3">
      <c r="A17747">
        <v>-541</v>
      </c>
      <c r="B17747">
        <f t="shared" si="554"/>
        <v>32227</v>
      </c>
      <c r="C17747" t="str">
        <f t="shared" si="555"/>
        <v>32227,</v>
      </c>
    </row>
    <row r="17748" spans="1:3">
      <c r="A17748">
        <v>-538</v>
      </c>
      <c r="B17748">
        <f t="shared" si="554"/>
        <v>32230</v>
      </c>
      <c r="C17748" t="str">
        <f t="shared" si="555"/>
        <v>32230,</v>
      </c>
    </row>
    <row r="17749" spans="1:3">
      <c r="A17749">
        <v>-549</v>
      </c>
      <c r="B17749">
        <f t="shared" si="554"/>
        <v>32219</v>
      </c>
      <c r="C17749" t="str">
        <f t="shared" si="555"/>
        <v>32219,</v>
      </c>
    </row>
    <row r="17750" spans="1:3">
      <c r="A17750">
        <v>-567</v>
      </c>
      <c r="B17750">
        <f t="shared" si="554"/>
        <v>32201</v>
      </c>
      <c r="C17750" t="str">
        <f t="shared" si="555"/>
        <v>32201,</v>
      </c>
    </row>
    <row r="17751" spans="1:3">
      <c r="A17751">
        <v>-587</v>
      </c>
      <c r="B17751">
        <f t="shared" si="554"/>
        <v>32181</v>
      </c>
      <c r="C17751" t="str">
        <f t="shared" si="555"/>
        <v>32181,</v>
      </c>
    </row>
    <row r="17752" spans="1:3">
      <c r="A17752">
        <v>-606</v>
      </c>
      <c r="B17752">
        <f t="shared" si="554"/>
        <v>32162</v>
      </c>
      <c r="C17752" t="str">
        <f t="shared" si="555"/>
        <v>32162,</v>
      </c>
    </row>
    <row r="17753" spans="1:3">
      <c r="A17753">
        <v>-626</v>
      </c>
      <c r="B17753">
        <f t="shared" si="554"/>
        <v>32142</v>
      </c>
      <c r="C17753" t="str">
        <f t="shared" si="555"/>
        <v>32142,</v>
      </c>
    </row>
    <row r="17754" spans="1:3">
      <c r="A17754">
        <v>-647</v>
      </c>
      <c r="B17754">
        <f t="shared" si="554"/>
        <v>32121</v>
      </c>
      <c r="C17754" t="str">
        <f t="shared" si="555"/>
        <v>32121,</v>
      </c>
    </row>
    <row r="17755" spans="1:3">
      <c r="A17755">
        <v>-671</v>
      </c>
      <c r="B17755">
        <f t="shared" si="554"/>
        <v>32097</v>
      </c>
      <c r="C17755" t="str">
        <f t="shared" si="555"/>
        <v>32097,</v>
      </c>
    </row>
    <row r="17756" spans="1:3">
      <c r="A17756">
        <v>-698</v>
      </c>
      <c r="B17756">
        <f t="shared" si="554"/>
        <v>32070</v>
      </c>
      <c r="C17756" t="str">
        <f t="shared" si="555"/>
        <v>32070,</v>
      </c>
    </row>
    <row r="17757" spans="1:3">
      <c r="A17757">
        <v>-726</v>
      </c>
      <c r="B17757">
        <f t="shared" si="554"/>
        <v>32042</v>
      </c>
      <c r="C17757" t="str">
        <f t="shared" si="555"/>
        <v>32042,</v>
      </c>
    </row>
    <row r="17758" spans="1:3">
      <c r="A17758">
        <v>-746</v>
      </c>
      <c r="B17758">
        <f t="shared" si="554"/>
        <v>32022</v>
      </c>
      <c r="C17758" t="str">
        <f t="shared" si="555"/>
        <v>32022,</v>
      </c>
    </row>
    <row r="17759" spans="1:3">
      <c r="A17759">
        <v>-754</v>
      </c>
      <c r="B17759">
        <f t="shared" si="554"/>
        <v>32014</v>
      </c>
      <c r="C17759" t="str">
        <f t="shared" si="555"/>
        <v>32014,</v>
      </c>
    </row>
    <row r="17760" spans="1:3">
      <c r="A17760">
        <v>-747</v>
      </c>
      <c r="B17760">
        <f t="shared" si="554"/>
        <v>32021</v>
      </c>
      <c r="C17760" t="str">
        <f t="shared" si="555"/>
        <v>32021,</v>
      </c>
    </row>
    <row r="17761" spans="1:3">
      <c r="A17761">
        <v>-735</v>
      </c>
      <c r="B17761">
        <f t="shared" si="554"/>
        <v>32033</v>
      </c>
      <c r="C17761" t="str">
        <f t="shared" si="555"/>
        <v>32033,</v>
      </c>
    </row>
    <row r="17762" spans="1:3">
      <c r="A17762">
        <v>-723</v>
      </c>
      <c r="B17762">
        <f t="shared" si="554"/>
        <v>32045</v>
      </c>
      <c r="C17762" t="str">
        <f t="shared" si="555"/>
        <v>32045,</v>
      </c>
    </row>
    <row r="17763" spans="1:3">
      <c r="A17763">
        <v>-709</v>
      </c>
      <c r="B17763">
        <f t="shared" si="554"/>
        <v>32059</v>
      </c>
      <c r="C17763" t="str">
        <f t="shared" si="555"/>
        <v>32059,</v>
      </c>
    </row>
    <row r="17764" spans="1:3">
      <c r="A17764">
        <v>-694</v>
      </c>
      <c r="B17764">
        <f t="shared" si="554"/>
        <v>32074</v>
      </c>
      <c r="C17764" t="str">
        <f t="shared" si="555"/>
        <v>32074,</v>
      </c>
    </row>
    <row r="17765" spans="1:3">
      <c r="A17765">
        <v>-678</v>
      </c>
      <c r="B17765">
        <f t="shared" si="554"/>
        <v>32090</v>
      </c>
      <c r="C17765" t="str">
        <f t="shared" si="555"/>
        <v>32090,</v>
      </c>
    </row>
    <row r="17766" spans="1:3">
      <c r="A17766">
        <v>-666</v>
      </c>
      <c r="B17766">
        <f t="shared" si="554"/>
        <v>32102</v>
      </c>
      <c r="C17766" t="str">
        <f t="shared" si="555"/>
        <v>32102,</v>
      </c>
    </row>
    <row r="17767" spans="1:3">
      <c r="A17767">
        <v>-651</v>
      </c>
      <c r="B17767">
        <f t="shared" si="554"/>
        <v>32117</v>
      </c>
      <c r="C17767" t="str">
        <f t="shared" si="555"/>
        <v>32117,</v>
      </c>
    </row>
    <row r="17768" spans="1:3">
      <c r="A17768">
        <v>-631</v>
      </c>
      <c r="B17768">
        <f t="shared" si="554"/>
        <v>32137</v>
      </c>
      <c r="C17768" t="str">
        <f t="shared" si="555"/>
        <v>32137,</v>
      </c>
    </row>
    <row r="17769" spans="1:3">
      <c r="A17769">
        <v>-606</v>
      </c>
      <c r="B17769">
        <f t="shared" si="554"/>
        <v>32162</v>
      </c>
      <c r="C17769" t="str">
        <f t="shared" si="555"/>
        <v>32162,</v>
      </c>
    </row>
    <row r="17770" spans="1:3">
      <c r="A17770">
        <v>-578</v>
      </c>
      <c r="B17770">
        <f t="shared" si="554"/>
        <v>32190</v>
      </c>
      <c r="C17770" t="str">
        <f t="shared" si="555"/>
        <v>32190,</v>
      </c>
    </row>
    <row r="17771" spans="1:3">
      <c r="A17771">
        <v>-547</v>
      </c>
      <c r="B17771">
        <f t="shared" si="554"/>
        <v>32221</v>
      </c>
      <c r="C17771" t="str">
        <f t="shared" si="555"/>
        <v>32221,</v>
      </c>
    </row>
    <row r="17772" spans="1:3">
      <c r="A17772">
        <v>-515</v>
      </c>
      <c r="B17772">
        <f t="shared" si="554"/>
        <v>32253</v>
      </c>
      <c r="C17772" t="str">
        <f t="shared" si="555"/>
        <v>32253,</v>
      </c>
    </row>
    <row r="17773" spans="1:3">
      <c r="A17773">
        <v>-479</v>
      </c>
      <c r="B17773">
        <f t="shared" si="554"/>
        <v>32289</v>
      </c>
      <c r="C17773" t="str">
        <f t="shared" si="555"/>
        <v>32289,</v>
      </c>
    </row>
    <row r="17774" spans="1:3">
      <c r="A17774">
        <v>-439</v>
      </c>
      <c r="B17774">
        <f t="shared" si="554"/>
        <v>32329</v>
      </c>
      <c r="C17774" t="str">
        <f t="shared" si="555"/>
        <v>32329,</v>
      </c>
    </row>
    <row r="17775" spans="1:3">
      <c r="A17775">
        <v>-399</v>
      </c>
      <c r="B17775">
        <f t="shared" si="554"/>
        <v>32369</v>
      </c>
      <c r="C17775" t="str">
        <f t="shared" si="555"/>
        <v>32369,</v>
      </c>
    </row>
    <row r="17776" spans="1:3">
      <c r="A17776">
        <v>-360</v>
      </c>
      <c r="B17776">
        <f t="shared" si="554"/>
        <v>32408</v>
      </c>
      <c r="C17776" t="str">
        <f t="shared" si="555"/>
        <v>32408,</v>
      </c>
    </row>
    <row r="17777" spans="1:3">
      <c r="A17777">
        <v>-326</v>
      </c>
      <c r="B17777">
        <f t="shared" si="554"/>
        <v>32442</v>
      </c>
      <c r="C17777" t="str">
        <f t="shared" si="555"/>
        <v>32442,</v>
      </c>
    </row>
    <row r="17778" spans="1:3">
      <c r="A17778">
        <v>-299</v>
      </c>
      <c r="B17778">
        <f t="shared" si="554"/>
        <v>32469</v>
      </c>
      <c r="C17778" t="str">
        <f t="shared" si="555"/>
        <v>32469,</v>
      </c>
    </row>
    <row r="17779" spans="1:3">
      <c r="A17779">
        <v>-275</v>
      </c>
      <c r="B17779">
        <f t="shared" si="554"/>
        <v>32493</v>
      </c>
      <c r="C17779" t="str">
        <f t="shared" si="555"/>
        <v>32493,</v>
      </c>
    </row>
    <row r="17780" spans="1:3">
      <c r="A17780">
        <v>-253</v>
      </c>
      <c r="B17780">
        <f t="shared" si="554"/>
        <v>32515</v>
      </c>
      <c r="C17780" t="str">
        <f t="shared" si="555"/>
        <v>32515,</v>
      </c>
    </row>
    <row r="17781" spans="1:3">
      <c r="A17781">
        <v>-233</v>
      </c>
      <c r="B17781">
        <f t="shared" si="554"/>
        <v>32535</v>
      </c>
      <c r="C17781" t="str">
        <f t="shared" si="555"/>
        <v>32535,</v>
      </c>
    </row>
    <row r="17782" spans="1:3">
      <c r="A17782">
        <v>-214</v>
      </c>
      <c r="B17782">
        <f t="shared" si="554"/>
        <v>32554</v>
      </c>
      <c r="C17782" t="str">
        <f t="shared" si="555"/>
        <v>32554,</v>
      </c>
    </row>
    <row r="17783" spans="1:3">
      <c r="A17783">
        <v>-199</v>
      </c>
      <c r="B17783">
        <f t="shared" si="554"/>
        <v>32569</v>
      </c>
      <c r="C17783" t="str">
        <f t="shared" si="555"/>
        <v>32569,</v>
      </c>
    </row>
    <row r="17784" spans="1:3">
      <c r="A17784">
        <v>-188</v>
      </c>
      <c r="B17784">
        <f t="shared" si="554"/>
        <v>32580</v>
      </c>
      <c r="C17784" t="str">
        <f t="shared" si="555"/>
        <v>32580,</v>
      </c>
    </row>
    <row r="17785" spans="1:3">
      <c r="A17785">
        <v>-179</v>
      </c>
      <c r="B17785">
        <f t="shared" si="554"/>
        <v>32589</v>
      </c>
      <c r="C17785" t="str">
        <f t="shared" si="555"/>
        <v>32589,</v>
      </c>
    </row>
    <row r="17786" spans="1:3">
      <c r="A17786">
        <v>-171</v>
      </c>
      <c r="B17786">
        <f t="shared" si="554"/>
        <v>32597</v>
      </c>
      <c r="C17786" t="str">
        <f t="shared" si="555"/>
        <v>32597,</v>
      </c>
    </row>
    <row r="17787" spans="1:3">
      <c r="A17787">
        <v>-167</v>
      </c>
      <c r="B17787">
        <f t="shared" si="554"/>
        <v>32601</v>
      </c>
      <c r="C17787" t="str">
        <f t="shared" si="555"/>
        <v>32601,</v>
      </c>
    </row>
    <row r="17788" spans="1:3">
      <c r="A17788">
        <v>-166</v>
      </c>
      <c r="B17788">
        <f t="shared" si="554"/>
        <v>32602</v>
      </c>
      <c r="C17788" t="str">
        <f t="shared" si="555"/>
        <v>32602,</v>
      </c>
    </row>
    <row r="17789" spans="1:3">
      <c r="A17789">
        <v>-168</v>
      </c>
      <c r="B17789">
        <f t="shared" si="554"/>
        <v>32600</v>
      </c>
      <c r="C17789" t="str">
        <f t="shared" si="555"/>
        <v>32600,</v>
      </c>
    </row>
    <row r="17790" spans="1:3">
      <c r="A17790">
        <v>-171</v>
      </c>
      <c r="B17790">
        <f t="shared" si="554"/>
        <v>32597</v>
      </c>
      <c r="C17790" t="str">
        <f t="shared" si="555"/>
        <v>32597,</v>
      </c>
    </row>
    <row r="17791" spans="1:3">
      <c r="A17791">
        <v>-176</v>
      </c>
      <c r="B17791">
        <f t="shared" si="554"/>
        <v>32592</v>
      </c>
      <c r="C17791" t="str">
        <f t="shared" si="555"/>
        <v>32592,</v>
      </c>
    </row>
    <row r="17792" spans="1:3">
      <c r="A17792">
        <v>-181</v>
      </c>
      <c r="B17792">
        <f t="shared" si="554"/>
        <v>32587</v>
      </c>
      <c r="C17792" t="str">
        <f t="shared" si="555"/>
        <v>32587,</v>
      </c>
    </row>
    <row r="17793" spans="1:3">
      <c r="A17793">
        <v>-181</v>
      </c>
      <c r="B17793">
        <f t="shared" si="554"/>
        <v>32587</v>
      </c>
      <c r="C17793" t="str">
        <f t="shared" si="555"/>
        <v>32587,</v>
      </c>
    </row>
    <row r="17794" spans="1:3">
      <c r="A17794">
        <v>-174</v>
      </c>
      <c r="B17794">
        <f t="shared" ref="B17794:B17857" si="556">A17794+32768</f>
        <v>32594</v>
      </c>
      <c r="C17794" t="str">
        <f t="shared" ref="C17794:C17857" si="557">CONCATENATE(TEXT(B17794,"#####"),",")</f>
        <v>32594,</v>
      </c>
    </row>
    <row r="17795" spans="1:3">
      <c r="A17795">
        <v>-166</v>
      </c>
      <c r="B17795">
        <f t="shared" si="556"/>
        <v>32602</v>
      </c>
      <c r="C17795" t="str">
        <f t="shared" si="557"/>
        <v>32602,</v>
      </c>
    </row>
    <row r="17796" spans="1:3">
      <c r="A17796">
        <v>-158</v>
      </c>
      <c r="B17796">
        <f t="shared" si="556"/>
        <v>32610</v>
      </c>
      <c r="C17796" t="str">
        <f t="shared" si="557"/>
        <v>32610,</v>
      </c>
    </row>
    <row r="17797" spans="1:3">
      <c r="A17797">
        <v>-149</v>
      </c>
      <c r="B17797">
        <f t="shared" si="556"/>
        <v>32619</v>
      </c>
      <c r="C17797" t="str">
        <f t="shared" si="557"/>
        <v>32619,</v>
      </c>
    </row>
    <row r="17798" spans="1:3">
      <c r="A17798">
        <v>-141</v>
      </c>
      <c r="B17798">
        <f t="shared" si="556"/>
        <v>32627</v>
      </c>
      <c r="C17798" t="str">
        <f t="shared" si="557"/>
        <v>32627,</v>
      </c>
    </row>
    <row r="17799" spans="1:3">
      <c r="A17799">
        <v>-138</v>
      </c>
      <c r="B17799">
        <f t="shared" si="556"/>
        <v>32630</v>
      </c>
      <c r="C17799" t="str">
        <f t="shared" si="557"/>
        <v>32630,</v>
      </c>
    </row>
    <row r="17800" spans="1:3">
      <c r="A17800">
        <v>-146</v>
      </c>
      <c r="B17800">
        <f t="shared" si="556"/>
        <v>32622</v>
      </c>
      <c r="C17800" t="str">
        <f t="shared" si="557"/>
        <v>32622,</v>
      </c>
    </row>
    <row r="17801" spans="1:3">
      <c r="A17801">
        <v>-163</v>
      </c>
      <c r="B17801">
        <f t="shared" si="556"/>
        <v>32605</v>
      </c>
      <c r="C17801" t="str">
        <f t="shared" si="557"/>
        <v>32605,</v>
      </c>
    </row>
    <row r="17802" spans="1:3">
      <c r="A17802">
        <v>-184</v>
      </c>
      <c r="B17802">
        <f t="shared" si="556"/>
        <v>32584</v>
      </c>
      <c r="C17802" t="str">
        <f t="shared" si="557"/>
        <v>32584,</v>
      </c>
    </row>
    <row r="17803" spans="1:3">
      <c r="A17803">
        <v>-200</v>
      </c>
      <c r="B17803">
        <f t="shared" si="556"/>
        <v>32568</v>
      </c>
      <c r="C17803" t="str">
        <f t="shared" si="557"/>
        <v>32568,</v>
      </c>
    </row>
    <row r="17804" spans="1:3">
      <c r="A17804">
        <v>-205</v>
      </c>
      <c r="B17804">
        <f t="shared" si="556"/>
        <v>32563</v>
      </c>
      <c r="C17804" t="str">
        <f t="shared" si="557"/>
        <v>32563,</v>
      </c>
    </row>
    <row r="17805" spans="1:3">
      <c r="A17805">
        <v>-196</v>
      </c>
      <c r="B17805">
        <f t="shared" si="556"/>
        <v>32572</v>
      </c>
      <c r="C17805" t="str">
        <f t="shared" si="557"/>
        <v>32572,</v>
      </c>
    </row>
    <row r="17806" spans="1:3">
      <c r="A17806">
        <v>-178</v>
      </c>
      <c r="B17806">
        <f t="shared" si="556"/>
        <v>32590</v>
      </c>
      <c r="C17806" t="str">
        <f t="shared" si="557"/>
        <v>32590,</v>
      </c>
    </row>
    <row r="17807" spans="1:3">
      <c r="A17807">
        <v>-156</v>
      </c>
      <c r="B17807">
        <f t="shared" si="556"/>
        <v>32612</v>
      </c>
      <c r="C17807" t="str">
        <f t="shared" si="557"/>
        <v>32612,</v>
      </c>
    </row>
    <row r="17808" spans="1:3">
      <c r="A17808">
        <v>-140</v>
      </c>
      <c r="B17808">
        <f t="shared" si="556"/>
        <v>32628</v>
      </c>
      <c r="C17808" t="str">
        <f t="shared" si="557"/>
        <v>32628,</v>
      </c>
    </row>
    <row r="17809" spans="1:3">
      <c r="A17809">
        <v>-132</v>
      </c>
      <c r="B17809">
        <f t="shared" si="556"/>
        <v>32636</v>
      </c>
      <c r="C17809" t="str">
        <f t="shared" si="557"/>
        <v>32636,</v>
      </c>
    </row>
    <row r="17810" spans="1:3">
      <c r="A17810">
        <v>-126</v>
      </c>
      <c r="B17810">
        <f t="shared" si="556"/>
        <v>32642</v>
      </c>
      <c r="C17810" t="str">
        <f t="shared" si="557"/>
        <v>32642,</v>
      </c>
    </row>
    <row r="17811" spans="1:3">
      <c r="A17811">
        <v>-115</v>
      </c>
      <c r="B17811">
        <f t="shared" si="556"/>
        <v>32653</v>
      </c>
      <c r="C17811" t="str">
        <f t="shared" si="557"/>
        <v>32653,</v>
      </c>
    </row>
    <row r="17812" spans="1:3">
      <c r="A17812">
        <v>-97</v>
      </c>
      <c r="B17812">
        <f t="shared" si="556"/>
        <v>32671</v>
      </c>
      <c r="C17812" t="str">
        <f t="shared" si="557"/>
        <v>32671,</v>
      </c>
    </row>
    <row r="17813" spans="1:3">
      <c r="A17813">
        <v>-73</v>
      </c>
      <c r="B17813">
        <f t="shared" si="556"/>
        <v>32695</v>
      </c>
      <c r="C17813" t="str">
        <f t="shared" si="557"/>
        <v>32695,</v>
      </c>
    </row>
    <row r="17814" spans="1:3">
      <c r="A17814">
        <v>-46</v>
      </c>
      <c r="B17814">
        <f t="shared" si="556"/>
        <v>32722</v>
      </c>
      <c r="C17814" t="str">
        <f t="shared" si="557"/>
        <v>32722,</v>
      </c>
    </row>
    <row r="17815" spans="1:3">
      <c r="A17815">
        <v>-18</v>
      </c>
      <c r="B17815">
        <f t="shared" si="556"/>
        <v>32750</v>
      </c>
      <c r="C17815" t="str">
        <f t="shared" si="557"/>
        <v>32750,</v>
      </c>
    </row>
    <row r="17816" spans="1:3">
      <c r="A17816">
        <v>2</v>
      </c>
      <c r="B17816">
        <f t="shared" si="556"/>
        <v>32770</v>
      </c>
      <c r="C17816" t="str">
        <f t="shared" si="557"/>
        <v>32770,</v>
      </c>
    </row>
    <row r="17817" spans="1:3">
      <c r="A17817">
        <v>14</v>
      </c>
      <c r="B17817">
        <f t="shared" si="556"/>
        <v>32782</v>
      </c>
      <c r="C17817" t="str">
        <f t="shared" si="557"/>
        <v>32782,</v>
      </c>
    </row>
    <row r="17818" spans="1:3">
      <c r="A17818">
        <v>19</v>
      </c>
      <c r="B17818">
        <f t="shared" si="556"/>
        <v>32787</v>
      </c>
      <c r="C17818" t="str">
        <f t="shared" si="557"/>
        <v>32787,</v>
      </c>
    </row>
    <row r="17819" spans="1:3">
      <c r="A17819">
        <v>20</v>
      </c>
      <c r="B17819">
        <f t="shared" si="556"/>
        <v>32788</v>
      </c>
      <c r="C17819" t="str">
        <f t="shared" si="557"/>
        <v>32788,</v>
      </c>
    </row>
    <row r="17820" spans="1:3">
      <c r="A17820">
        <v>15</v>
      </c>
      <c r="B17820">
        <f t="shared" si="556"/>
        <v>32783</v>
      </c>
      <c r="C17820" t="str">
        <f t="shared" si="557"/>
        <v>32783,</v>
      </c>
    </row>
    <row r="17821" spans="1:3">
      <c r="A17821">
        <v>-4</v>
      </c>
      <c r="B17821">
        <f t="shared" si="556"/>
        <v>32764</v>
      </c>
      <c r="C17821" t="str">
        <f t="shared" si="557"/>
        <v>32764,</v>
      </c>
    </row>
    <row r="17822" spans="1:3">
      <c r="A17822">
        <v>-35</v>
      </c>
      <c r="B17822">
        <f t="shared" si="556"/>
        <v>32733</v>
      </c>
      <c r="C17822" t="str">
        <f t="shared" si="557"/>
        <v>32733,</v>
      </c>
    </row>
    <row r="17823" spans="1:3">
      <c r="A17823">
        <v>-74</v>
      </c>
      <c r="B17823">
        <f t="shared" si="556"/>
        <v>32694</v>
      </c>
      <c r="C17823" t="str">
        <f t="shared" si="557"/>
        <v>32694,</v>
      </c>
    </row>
    <row r="17824" spans="1:3">
      <c r="A17824">
        <v>-117</v>
      </c>
      <c r="B17824">
        <f t="shared" si="556"/>
        <v>32651</v>
      </c>
      <c r="C17824" t="str">
        <f t="shared" si="557"/>
        <v>32651,</v>
      </c>
    </row>
    <row r="17825" spans="1:3">
      <c r="A17825">
        <v>-161</v>
      </c>
      <c r="B17825">
        <f t="shared" si="556"/>
        <v>32607</v>
      </c>
      <c r="C17825" t="str">
        <f t="shared" si="557"/>
        <v>32607,</v>
      </c>
    </row>
    <row r="17826" spans="1:3">
      <c r="A17826">
        <v>-205</v>
      </c>
      <c r="B17826">
        <f t="shared" si="556"/>
        <v>32563</v>
      </c>
      <c r="C17826" t="str">
        <f t="shared" si="557"/>
        <v>32563,</v>
      </c>
    </row>
    <row r="17827" spans="1:3">
      <c r="A17827">
        <v>-249</v>
      </c>
      <c r="B17827">
        <f t="shared" si="556"/>
        <v>32519</v>
      </c>
      <c r="C17827" t="str">
        <f t="shared" si="557"/>
        <v>32519,</v>
      </c>
    </row>
    <row r="17828" spans="1:3">
      <c r="A17828">
        <v>-288</v>
      </c>
      <c r="B17828">
        <f t="shared" si="556"/>
        <v>32480</v>
      </c>
      <c r="C17828" t="str">
        <f t="shared" si="557"/>
        <v>32480,</v>
      </c>
    </row>
    <row r="17829" spans="1:3">
      <c r="A17829">
        <v>-318</v>
      </c>
      <c r="B17829">
        <f t="shared" si="556"/>
        <v>32450</v>
      </c>
      <c r="C17829" t="str">
        <f t="shared" si="557"/>
        <v>32450,</v>
      </c>
    </row>
    <row r="17830" spans="1:3">
      <c r="A17830">
        <v>-338</v>
      </c>
      <c r="B17830">
        <f t="shared" si="556"/>
        <v>32430</v>
      </c>
      <c r="C17830" t="str">
        <f t="shared" si="557"/>
        <v>32430,</v>
      </c>
    </row>
    <row r="17831" spans="1:3">
      <c r="A17831">
        <v>-348</v>
      </c>
      <c r="B17831">
        <f t="shared" si="556"/>
        <v>32420</v>
      </c>
      <c r="C17831" t="str">
        <f t="shared" si="557"/>
        <v>32420,</v>
      </c>
    </row>
    <row r="17832" spans="1:3">
      <c r="A17832">
        <v>-352</v>
      </c>
      <c r="B17832">
        <f t="shared" si="556"/>
        <v>32416</v>
      </c>
      <c r="C17832" t="str">
        <f t="shared" si="557"/>
        <v>32416,</v>
      </c>
    </row>
    <row r="17833" spans="1:3">
      <c r="A17833">
        <v>-357</v>
      </c>
      <c r="B17833">
        <f t="shared" si="556"/>
        <v>32411</v>
      </c>
      <c r="C17833" t="str">
        <f t="shared" si="557"/>
        <v>32411,</v>
      </c>
    </row>
    <row r="17834" spans="1:3">
      <c r="A17834">
        <v>-369</v>
      </c>
      <c r="B17834">
        <f t="shared" si="556"/>
        <v>32399</v>
      </c>
      <c r="C17834" t="str">
        <f t="shared" si="557"/>
        <v>32399,</v>
      </c>
    </row>
    <row r="17835" spans="1:3">
      <c r="A17835">
        <v>-388</v>
      </c>
      <c r="B17835">
        <f t="shared" si="556"/>
        <v>32380</v>
      </c>
      <c r="C17835" t="str">
        <f t="shared" si="557"/>
        <v>32380,</v>
      </c>
    </row>
    <row r="17836" spans="1:3">
      <c r="A17836">
        <v>-409</v>
      </c>
      <c r="B17836">
        <f t="shared" si="556"/>
        <v>32359</v>
      </c>
      <c r="C17836" t="str">
        <f t="shared" si="557"/>
        <v>32359,</v>
      </c>
    </row>
    <row r="17837" spans="1:3">
      <c r="A17837">
        <v>-431</v>
      </c>
      <c r="B17837">
        <f t="shared" si="556"/>
        <v>32337</v>
      </c>
      <c r="C17837" t="str">
        <f t="shared" si="557"/>
        <v>32337,</v>
      </c>
    </row>
    <row r="17838" spans="1:3">
      <c r="A17838">
        <v>-450</v>
      </c>
      <c r="B17838">
        <f t="shared" si="556"/>
        <v>32318</v>
      </c>
      <c r="C17838" t="str">
        <f t="shared" si="557"/>
        <v>32318,</v>
      </c>
    </row>
    <row r="17839" spans="1:3">
      <c r="A17839">
        <v>-465</v>
      </c>
      <c r="B17839">
        <f t="shared" si="556"/>
        <v>32303</v>
      </c>
      <c r="C17839" t="str">
        <f t="shared" si="557"/>
        <v>32303,</v>
      </c>
    </row>
    <row r="17840" spans="1:3">
      <c r="A17840">
        <v>-475</v>
      </c>
      <c r="B17840">
        <f t="shared" si="556"/>
        <v>32293</v>
      </c>
      <c r="C17840" t="str">
        <f t="shared" si="557"/>
        <v>32293,</v>
      </c>
    </row>
    <row r="17841" spans="1:3">
      <c r="A17841">
        <v>-482</v>
      </c>
      <c r="B17841">
        <f t="shared" si="556"/>
        <v>32286</v>
      </c>
      <c r="C17841" t="str">
        <f t="shared" si="557"/>
        <v>32286,</v>
      </c>
    </row>
    <row r="17842" spans="1:3">
      <c r="A17842">
        <v>-483</v>
      </c>
      <c r="B17842">
        <f t="shared" si="556"/>
        <v>32285</v>
      </c>
      <c r="C17842" t="str">
        <f t="shared" si="557"/>
        <v>32285,</v>
      </c>
    </row>
    <row r="17843" spans="1:3">
      <c r="A17843">
        <v>-474</v>
      </c>
      <c r="B17843">
        <f t="shared" si="556"/>
        <v>32294</v>
      </c>
      <c r="C17843" t="str">
        <f t="shared" si="557"/>
        <v>32294,</v>
      </c>
    </row>
    <row r="17844" spans="1:3">
      <c r="A17844">
        <v>-458</v>
      </c>
      <c r="B17844">
        <f t="shared" si="556"/>
        <v>32310</v>
      </c>
      <c r="C17844" t="str">
        <f t="shared" si="557"/>
        <v>32310,</v>
      </c>
    </row>
    <row r="17845" spans="1:3">
      <c r="A17845">
        <v>-437</v>
      </c>
      <c r="B17845">
        <f t="shared" si="556"/>
        <v>32331</v>
      </c>
      <c r="C17845" t="str">
        <f t="shared" si="557"/>
        <v>32331,</v>
      </c>
    </row>
    <row r="17846" spans="1:3">
      <c r="A17846">
        <v>-414</v>
      </c>
      <c r="B17846">
        <f t="shared" si="556"/>
        <v>32354</v>
      </c>
      <c r="C17846" t="str">
        <f t="shared" si="557"/>
        <v>32354,</v>
      </c>
    </row>
    <row r="17847" spans="1:3">
      <c r="A17847">
        <v>-392</v>
      </c>
      <c r="B17847">
        <f t="shared" si="556"/>
        <v>32376</v>
      </c>
      <c r="C17847" t="str">
        <f t="shared" si="557"/>
        <v>32376,</v>
      </c>
    </row>
    <row r="17848" spans="1:3">
      <c r="A17848">
        <v>-370</v>
      </c>
      <c r="B17848">
        <f t="shared" si="556"/>
        <v>32398</v>
      </c>
      <c r="C17848" t="str">
        <f t="shared" si="557"/>
        <v>32398,</v>
      </c>
    </row>
    <row r="17849" spans="1:3">
      <c r="A17849">
        <v>-351</v>
      </c>
      <c r="B17849">
        <f t="shared" si="556"/>
        <v>32417</v>
      </c>
      <c r="C17849" t="str">
        <f t="shared" si="557"/>
        <v>32417,</v>
      </c>
    </row>
    <row r="17850" spans="1:3">
      <c r="A17850">
        <v>-335</v>
      </c>
      <c r="B17850">
        <f t="shared" si="556"/>
        <v>32433</v>
      </c>
      <c r="C17850" t="str">
        <f t="shared" si="557"/>
        <v>32433,</v>
      </c>
    </row>
    <row r="17851" spans="1:3">
      <c r="A17851">
        <v>-326</v>
      </c>
      <c r="B17851">
        <f t="shared" si="556"/>
        <v>32442</v>
      </c>
      <c r="C17851" t="str">
        <f t="shared" si="557"/>
        <v>32442,</v>
      </c>
    </row>
    <row r="17852" spans="1:3">
      <c r="A17852">
        <v>-324</v>
      </c>
      <c r="B17852">
        <f t="shared" si="556"/>
        <v>32444</v>
      </c>
      <c r="C17852" t="str">
        <f t="shared" si="557"/>
        <v>32444,</v>
      </c>
    </row>
    <row r="17853" spans="1:3">
      <c r="A17853">
        <v>-326</v>
      </c>
      <c r="B17853">
        <f t="shared" si="556"/>
        <v>32442</v>
      </c>
      <c r="C17853" t="str">
        <f t="shared" si="557"/>
        <v>32442,</v>
      </c>
    </row>
    <row r="17854" spans="1:3">
      <c r="A17854">
        <v>-327</v>
      </c>
      <c r="B17854">
        <f t="shared" si="556"/>
        <v>32441</v>
      </c>
      <c r="C17854" t="str">
        <f t="shared" si="557"/>
        <v>32441,</v>
      </c>
    </row>
    <row r="17855" spans="1:3">
      <c r="A17855">
        <v>-321</v>
      </c>
      <c r="B17855">
        <f t="shared" si="556"/>
        <v>32447</v>
      </c>
      <c r="C17855" t="str">
        <f t="shared" si="557"/>
        <v>32447,</v>
      </c>
    </row>
    <row r="17856" spans="1:3">
      <c r="A17856">
        <v>-308</v>
      </c>
      <c r="B17856">
        <f t="shared" si="556"/>
        <v>32460</v>
      </c>
      <c r="C17856" t="str">
        <f t="shared" si="557"/>
        <v>32460,</v>
      </c>
    </row>
    <row r="17857" spans="1:3">
      <c r="A17857">
        <v>-291</v>
      </c>
      <c r="B17857">
        <f t="shared" si="556"/>
        <v>32477</v>
      </c>
      <c r="C17857" t="str">
        <f t="shared" si="557"/>
        <v>32477,</v>
      </c>
    </row>
    <row r="17858" spans="1:3">
      <c r="A17858">
        <v>-270</v>
      </c>
      <c r="B17858">
        <f t="shared" ref="B17858:B17921" si="558">A17858+32768</f>
        <v>32498</v>
      </c>
      <c r="C17858" t="str">
        <f t="shared" ref="C17858:C17921" si="559">CONCATENATE(TEXT(B17858,"#####"),",")</f>
        <v>32498,</v>
      </c>
    </row>
    <row r="17859" spans="1:3">
      <c r="A17859">
        <v>-251</v>
      </c>
      <c r="B17859">
        <f t="shared" si="558"/>
        <v>32517</v>
      </c>
      <c r="C17859" t="str">
        <f t="shared" si="559"/>
        <v>32517,</v>
      </c>
    </row>
    <row r="17860" spans="1:3">
      <c r="A17860">
        <v>-233</v>
      </c>
      <c r="B17860">
        <f t="shared" si="558"/>
        <v>32535</v>
      </c>
      <c r="C17860" t="str">
        <f t="shared" si="559"/>
        <v>32535,</v>
      </c>
    </row>
    <row r="17861" spans="1:3">
      <c r="A17861">
        <v>-219</v>
      </c>
      <c r="B17861">
        <f t="shared" si="558"/>
        <v>32549</v>
      </c>
      <c r="C17861" t="str">
        <f t="shared" si="559"/>
        <v>32549,</v>
      </c>
    </row>
    <row r="17862" spans="1:3">
      <c r="A17862">
        <v>-209</v>
      </c>
      <c r="B17862">
        <f t="shared" si="558"/>
        <v>32559</v>
      </c>
      <c r="C17862" t="str">
        <f t="shared" si="559"/>
        <v>32559,</v>
      </c>
    </row>
    <row r="17863" spans="1:3">
      <c r="A17863">
        <v>-204</v>
      </c>
      <c r="B17863">
        <f t="shared" si="558"/>
        <v>32564</v>
      </c>
      <c r="C17863" t="str">
        <f t="shared" si="559"/>
        <v>32564,</v>
      </c>
    </row>
    <row r="17864" spans="1:3">
      <c r="A17864">
        <v>-202</v>
      </c>
      <c r="B17864">
        <f t="shared" si="558"/>
        <v>32566</v>
      </c>
      <c r="C17864" t="str">
        <f t="shared" si="559"/>
        <v>32566,</v>
      </c>
    </row>
    <row r="17865" spans="1:3">
      <c r="A17865">
        <v>-198</v>
      </c>
      <c r="B17865">
        <f t="shared" si="558"/>
        <v>32570</v>
      </c>
      <c r="C17865" t="str">
        <f t="shared" si="559"/>
        <v>32570,</v>
      </c>
    </row>
    <row r="17866" spans="1:3">
      <c r="A17866">
        <v>-189</v>
      </c>
      <c r="B17866">
        <f t="shared" si="558"/>
        <v>32579</v>
      </c>
      <c r="C17866" t="str">
        <f t="shared" si="559"/>
        <v>32579,</v>
      </c>
    </row>
    <row r="17867" spans="1:3">
      <c r="A17867">
        <v>-177</v>
      </c>
      <c r="B17867">
        <f t="shared" si="558"/>
        <v>32591</v>
      </c>
      <c r="C17867" t="str">
        <f t="shared" si="559"/>
        <v>32591,</v>
      </c>
    </row>
    <row r="17868" spans="1:3">
      <c r="A17868">
        <v>-161</v>
      </c>
      <c r="B17868">
        <f t="shared" si="558"/>
        <v>32607</v>
      </c>
      <c r="C17868" t="str">
        <f t="shared" si="559"/>
        <v>32607,</v>
      </c>
    </row>
    <row r="17869" spans="1:3">
      <c r="A17869">
        <v>-142</v>
      </c>
      <c r="B17869">
        <f t="shared" si="558"/>
        <v>32626</v>
      </c>
      <c r="C17869" t="str">
        <f t="shared" si="559"/>
        <v>32626,</v>
      </c>
    </row>
    <row r="17870" spans="1:3">
      <c r="A17870">
        <v>-123</v>
      </c>
      <c r="B17870">
        <f t="shared" si="558"/>
        <v>32645</v>
      </c>
      <c r="C17870" t="str">
        <f t="shared" si="559"/>
        <v>32645,</v>
      </c>
    </row>
    <row r="17871" spans="1:3">
      <c r="A17871">
        <v>-103</v>
      </c>
      <c r="B17871">
        <f t="shared" si="558"/>
        <v>32665</v>
      </c>
      <c r="C17871" t="str">
        <f t="shared" si="559"/>
        <v>32665,</v>
      </c>
    </row>
    <row r="17872" spans="1:3">
      <c r="A17872">
        <v>-85</v>
      </c>
      <c r="B17872">
        <f t="shared" si="558"/>
        <v>32683</v>
      </c>
      <c r="C17872" t="str">
        <f t="shared" si="559"/>
        <v>32683,</v>
      </c>
    </row>
    <row r="17873" spans="1:3">
      <c r="A17873">
        <v>-72</v>
      </c>
      <c r="B17873">
        <f t="shared" si="558"/>
        <v>32696</v>
      </c>
      <c r="C17873" t="str">
        <f t="shared" si="559"/>
        <v>32696,</v>
      </c>
    </row>
    <row r="17874" spans="1:3">
      <c r="A17874">
        <v>-66</v>
      </c>
      <c r="B17874">
        <f t="shared" si="558"/>
        <v>32702</v>
      </c>
      <c r="C17874" t="str">
        <f t="shared" si="559"/>
        <v>32702,</v>
      </c>
    </row>
    <row r="17875" spans="1:3">
      <c r="A17875">
        <v>-67</v>
      </c>
      <c r="B17875">
        <f t="shared" si="558"/>
        <v>32701</v>
      </c>
      <c r="C17875" t="str">
        <f t="shared" si="559"/>
        <v>32701,</v>
      </c>
    </row>
    <row r="17876" spans="1:3">
      <c r="A17876">
        <v>-74</v>
      </c>
      <c r="B17876">
        <f t="shared" si="558"/>
        <v>32694</v>
      </c>
      <c r="C17876" t="str">
        <f t="shared" si="559"/>
        <v>32694,</v>
      </c>
    </row>
    <row r="17877" spans="1:3">
      <c r="A17877">
        <v>-87</v>
      </c>
      <c r="B17877">
        <f t="shared" si="558"/>
        <v>32681</v>
      </c>
      <c r="C17877" t="str">
        <f t="shared" si="559"/>
        <v>32681,</v>
      </c>
    </row>
    <row r="17878" spans="1:3">
      <c r="A17878">
        <v>-104</v>
      </c>
      <c r="B17878">
        <f t="shared" si="558"/>
        <v>32664</v>
      </c>
      <c r="C17878" t="str">
        <f t="shared" si="559"/>
        <v>32664,</v>
      </c>
    </row>
    <row r="17879" spans="1:3">
      <c r="A17879">
        <v>-123</v>
      </c>
      <c r="B17879">
        <f t="shared" si="558"/>
        <v>32645</v>
      </c>
      <c r="C17879" t="str">
        <f t="shared" si="559"/>
        <v>32645,</v>
      </c>
    </row>
    <row r="17880" spans="1:3">
      <c r="A17880">
        <v>-145</v>
      </c>
      <c r="B17880">
        <f t="shared" si="558"/>
        <v>32623</v>
      </c>
      <c r="C17880" t="str">
        <f t="shared" si="559"/>
        <v>32623,</v>
      </c>
    </row>
    <row r="17881" spans="1:3">
      <c r="A17881">
        <v>-165</v>
      </c>
      <c r="B17881">
        <f t="shared" si="558"/>
        <v>32603</v>
      </c>
      <c r="C17881" t="str">
        <f t="shared" si="559"/>
        <v>32603,</v>
      </c>
    </row>
    <row r="17882" spans="1:3">
      <c r="A17882">
        <v>-179</v>
      </c>
      <c r="B17882">
        <f t="shared" si="558"/>
        <v>32589</v>
      </c>
      <c r="C17882" t="str">
        <f t="shared" si="559"/>
        <v>32589,</v>
      </c>
    </row>
    <row r="17883" spans="1:3">
      <c r="A17883">
        <v>-187</v>
      </c>
      <c r="B17883">
        <f t="shared" si="558"/>
        <v>32581</v>
      </c>
      <c r="C17883" t="str">
        <f t="shared" si="559"/>
        <v>32581,</v>
      </c>
    </row>
    <row r="17884" spans="1:3">
      <c r="A17884">
        <v>-183</v>
      </c>
      <c r="B17884">
        <f t="shared" si="558"/>
        <v>32585</v>
      </c>
      <c r="C17884" t="str">
        <f t="shared" si="559"/>
        <v>32585,</v>
      </c>
    </row>
    <row r="17885" spans="1:3">
      <c r="A17885">
        <v>-171</v>
      </c>
      <c r="B17885">
        <f t="shared" si="558"/>
        <v>32597</v>
      </c>
      <c r="C17885" t="str">
        <f t="shared" si="559"/>
        <v>32597,</v>
      </c>
    </row>
    <row r="17886" spans="1:3">
      <c r="A17886">
        <v>-157</v>
      </c>
      <c r="B17886">
        <f t="shared" si="558"/>
        <v>32611</v>
      </c>
      <c r="C17886" t="str">
        <f t="shared" si="559"/>
        <v>32611,</v>
      </c>
    </row>
    <row r="17887" spans="1:3">
      <c r="A17887">
        <v>-145</v>
      </c>
      <c r="B17887">
        <f t="shared" si="558"/>
        <v>32623</v>
      </c>
      <c r="C17887" t="str">
        <f t="shared" si="559"/>
        <v>32623,</v>
      </c>
    </row>
    <row r="17888" spans="1:3">
      <c r="A17888">
        <v>-138</v>
      </c>
      <c r="B17888">
        <f t="shared" si="558"/>
        <v>32630</v>
      </c>
      <c r="C17888" t="str">
        <f t="shared" si="559"/>
        <v>32630,</v>
      </c>
    </row>
    <row r="17889" spans="1:3">
      <c r="A17889">
        <v>-133</v>
      </c>
      <c r="B17889">
        <f t="shared" si="558"/>
        <v>32635</v>
      </c>
      <c r="C17889" t="str">
        <f t="shared" si="559"/>
        <v>32635,</v>
      </c>
    </row>
    <row r="17890" spans="1:3">
      <c r="A17890">
        <v>-126</v>
      </c>
      <c r="B17890">
        <f t="shared" si="558"/>
        <v>32642</v>
      </c>
      <c r="C17890" t="str">
        <f t="shared" si="559"/>
        <v>32642,</v>
      </c>
    </row>
    <row r="17891" spans="1:3">
      <c r="A17891">
        <v>-115</v>
      </c>
      <c r="B17891">
        <f t="shared" si="558"/>
        <v>32653</v>
      </c>
      <c r="C17891" t="str">
        <f t="shared" si="559"/>
        <v>32653,</v>
      </c>
    </row>
    <row r="17892" spans="1:3">
      <c r="A17892">
        <v>-103</v>
      </c>
      <c r="B17892">
        <f t="shared" si="558"/>
        <v>32665</v>
      </c>
      <c r="C17892" t="str">
        <f t="shared" si="559"/>
        <v>32665,</v>
      </c>
    </row>
    <row r="17893" spans="1:3">
      <c r="A17893">
        <v>-91</v>
      </c>
      <c r="B17893">
        <f t="shared" si="558"/>
        <v>32677</v>
      </c>
      <c r="C17893" t="str">
        <f t="shared" si="559"/>
        <v>32677,</v>
      </c>
    </row>
    <row r="17894" spans="1:3">
      <c r="A17894">
        <v>-82</v>
      </c>
      <c r="B17894">
        <f t="shared" si="558"/>
        <v>32686</v>
      </c>
      <c r="C17894" t="str">
        <f t="shared" si="559"/>
        <v>32686,</v>
      </c>
    </row>
    <row r="17895" spans="1:3">
      <c r="A17895">
        <v>-77</v>
      </c>
      <c r="B17895">
        <f t="shared" si="558"/>
        <v>32691</v>
      </c>
      <c r="C17895" t="str">
        <f t="shared" si="559"/>
        <v>32691,</v>
      </c>
    </row>
    <row r="17896" spans="1:3">
      <c r="A17896">
        <v>-81</v>
      </c>
      <c r="B17896">
        <f t="shared" si="558"/>
        <v>32687</v>
      </c>
      <c r="C17896" t="str">
        <f t="shared" si="559"/>
        <v>32687,</v>
      </c>
    </row>
    <row r="17897" spans="1:3">
      <c r="A17897">
        <v>-96</v>
      </c>
      <c r="B17897">
        <f t="shared" si="558"/>
        <v>32672</v>
      </c>
      <c r="C17897" t="str">
        <f t="shared" si="559"/>
        <v>32672,</v>
      </c>
    </row>
    <row r="17898" spans="1:3">
      <c r="A17898">
        <v>-121</v>
      </c>
      <c r="B17898">
        <f t="shared" si="558"/>
        <v>32647</v>
      </c>
      <c r="C17898" t="str">
        <f t="shared" si="559"/>
        <v>32647,</v>
      </c>
    </row>
    <row r="17899" spans="1:3">
      <c r="A17899">
        <v>-154</v>
      </c>
      <c r="B17899">
        <f t="shared" si="558"/>
        <v>32614</v>
      </c>
      <c r="C17899" t="str">
        <f t="shared" si="559"/>
        <v>32614,</v>
      </c>
    </row>
    <row r="17900" spans="1:3">
      <c r="A17900">
        <v>-192</v>
      </c>
      <c r="B17900">
        <f t="shared" si="558"/>
        <v>32576</v>
      </c>
      <c r="C17900" t="str">
        <f t="shared" si="559"/>
        <v>32576,</v>
      </c>
    </row>
    <row r="17901" spans="1:3">
      <c r="A17901">
        <v>-232</v>
      </c>
      <c r="B17901">
        <f t="shared" si="558"/>
        <v>32536</v>
      </c>
      <c r="C17901" t="str">
        <f t="shared" si="559"/>
        <v>32536,</v>
      </c>
    </row>
    <row r="17902" spans="1:3">
      <c r="A17902">
        <v>-267</v>
      </c>
      <c r="B17902">
        <f t="shared" si="558"/>
        <v>32501</v>
      </c>
      <c r="C17902" t="str">
        <f t="shared" si="559"/>
        <v>32501,</v>
      </c>
    </row>
    <row r="17903" spans="1:3">
      <c r="A17903">
        <v>-293</v>
      </c>
      <c r="B17903">
        <f t="shared" si="558"/>
        <v>32475</v>
      </c>
      <c r="C17903" t="str">
        <f t="shared" si="559"/>
        <v>32475,</v>
      </c>
    </row>
    <row r="17904" spans="1:3">
      <c r="A17904">
        <v>-309</v>
      </c>
      <c r="B17904">
        <f t="shared" si="558"/>
        <v>32459</v>
      </c>
      <c r="C17904" t="str">
        <f t="shared" si="559"/>
        <v>32459,</v>
      </c>
    </row>
    <row r="17905" spans="1:3">
      <c r="A17905">
        <v>-314</v>
      </c>
      <c r="B17905">
        <f t="shared" si="558"/>
        <v>32454</v>
      </c>
      <c r="C17905" t="str">
        <f t="shared" si="559"/>
        <v>32454,</v>
      </c>
    </row>
    <row r="17906" spans="1:3">
      <c r="A17906">
        <v>-308</v>
      </c>
      <c r="B17906">
        <f t="shared" si="558"/>
        <v>32460</v>
      </c>
      <c r="C17906" t="str">
        <f t="shared" si="559"/>
        <v>32460,</v>
      </c>
    </row>
    <row r="17907" spans="1:3">
      <c r="A17907">
        <v>-297</v>
      </c>
      <c r="B17907">
        <f t="shared" si="558"/>
        <v>32471</v>
      </c>
      <c r="C17907" t="str">
        <f t="shared" si="559"/>
        <v>32471,</v>
      </c>
    </row>
    <row r="17908" spans="1:3">
      <c r="A17908">
        <v>-287</v>
      </c>
      <c r="B17908">
        <f t="shared" si="558"/>
        <v>32481</v>
      </c>
      <c r="C17908" t="str">
        <f t="shared" si="559"/>
        <v>32481,</v>
      </c>
    </row>
    <row r="17909" spans="1:3">
      <c r="A17909">
        <v>-284</v>
      </c>
      <c r="B17909">
        <f t="shared" si="558"/>
        <v>32484</v>
      </c>
      <c r="C17909" t="str">
        <f t="shared" si="559"/>
        <v>32484,</v>
      </c>
    </row>
    <row r="17910" spans="1:3">
      <c r="A17910">
        <v>-285</v>
      </c>
      <c r="B17910">
        <f t="shared" si="558"/>
        <v>32483</v>
      </c>
      <c r="C17910" t="str">
        <f t="shared" si="559"/>
        <v>32483,</v>
      </c>
    </row>
    <row r="17911" spans="1:3">
      <c r="A17911">
        <v>-289</v>
      </c>
      <c r="B17911">
        <f t="shared" si="558"/>
        <v>32479</v>
      </c>
      <c r="C17911" t="str">
        <f t="shared" si="559"/>
        <v>32479,</v>
      </c>
    </row>
    <row r="17912" spans="1:3">
      <c r="A17912">
        <v>-291</v>
      </c>
      <c r="B17912">
        <f t="shared" si="558"/>
        <v>32477</v>
      </c>
      <c r="C17912" t="str">
        <f t="shared" si="559"/>
        <v>32477,</v>
      </c>
    </row>
    <row r="17913" spans="1:3">
      <c r="A17913">
        <v>-292</v>
      </c>
      <c r="B17913">
        <f t="shared" si="558"/>
        <v>32476</v>
      </c>
      <c r="C17913" t="str">
        <f t="shared" si="559"/>
        <v>32476,</v>
      </c>
    </row>
    <row r="17914" spans="1:3">
      <c r="A17914">
        <v>-293</v>
      </c>
      <c r="B17914">
        <f t="shared" si="558"/>
        <v>32475</v>
      </c>
      <c r="C17914" t="str">
        <f t="shared" si="559"/>
        <v>32475,</v>
      </c>
    </row>
    <row r="17915" spans="1:3">
      <c r="A17915">
        <v>-296</v>
      </c>
      <c r="B17915">
        <f t="shared" si="558"/>
        <v>32472</v>
      </c>
      <c r="C17915" t="str">
        <f t="shared" si="559"/>
        <v>32472,</v>
      </c>
    </row>
    <row r="17916" spans="1:3">
      <c r="A17916">
        <v>-302</v>
      </c>
      <c r="B17916">
        <f t="shared" si="558"/>
        <v>32466</v>
      </c>
      <c r="C17916" t="str">
        <f t="shared" si="559"/>
        <v>32466,</v>
      </c>
    </row>
    <row r="17917" spans="1:3">
      <c r="A17917">
        <v>-311</v>
      </c>
      <c r="B17917">
        <f t="shared" si="558"/>
        <v>32457</v>
      </c>
      <c r="C17917" t="str">
        <f t="shared" si="559"/>
        <v>32457,</v>
      </c>
    </row>
    <row r="17918" spans="1:3">
      <c r="A17918">
        <v>-321</v>
      </c>
      <c r="B17918">
        <f t="shared" si="558"/>
        <v>32447</v>
      </c>
      <c r="C17918" t="str">
        <f t="shared" si="559"/>
        <v>32447,</v>
      </c>
    </row>
    <row r="17919" spans="1:3">
      <c r="A17919">
        <v>-331</v>
      </c>
      <c r="B17919">
        <f t="shared" si="558"/>
        <v>32437</v>
      </c>
      <c r="C17919" t="str">
        <f t="shared" si="559"/>
        <v>32437,</v>
      </c>
    </row>
    <row r="17920" spans="1:3">
      <c r="A17920">
        <v>-337</v>
      </c>
      <c r="B17920">
        <f t="shared" si="558"/>
        <v>32431</v>
      </c>
      <c r="C17920" t="str">
        <f t="shared" si="559"/>
        <v>32431,</v>
      </c>
    </row>
    <row r="17921" spans="1:3">
      <c r="A17921">
        <v>-339</v>
      </c>
      <c r="B17921">
        <f t="shared" si="558"/>
        <v>32429</v>
      </c>
      <c r="C17921" t="str">
        <f t="shared" si="559"/>
        <v>32429,</v>
      </c>
    </row>
    <row r="17922" spans="1:3">
      <c r="A17922">
        <v>-339</v>
      </c>
      <c r="B17922">
        <f t="shared" ref="B17922:B17985" si="560">A17922+32768</f>
        <v>32429</v>
      </c>
      <c r="C17922" t="str">
        <f t="shared" ref="C17922:C17985" si="561">CONCATENATE(TEXT(B17922,"#####"),",")</f>
        <v>32429,</v>
      </c>
    </row>
    <row r="17923" spans="1:3">
      <c r="A17923">
        <v>-337</v>
      </c>
      <c r="B17923">
        <f t="shared" si="560"/>
        <v>32431</v>
      </c>
      <c r="C17923" t="str">
        <f t="shared" si="561"/>
        <v>32431,</v>
      </c>
    </row>
    <row r="17924" spans="1:3">
      <c r="A17924">
        <v>-332</v>
      </c>
      <c r="B17924">
        <f t="shared" si="560"/>
        <v>32436</v>
      </c>
      <c r="C17924" t="str">
        <f t="shared" si="561"/>
        <v>32436,</v>
      </c>
    </row>
    <row r="17925" spans="1:3">
      <c r="A17925">
        <v>-325</v>
      </c>
      <c r="B17925">
        <f t="shared" si="560"/>
        <v>32443</v>
      </c>
      <c r="C17925" t="str">
        <f t="shared" si="561"/>
        <v>32443,</v>
      </c>
    </row>
    <row r="17926" spans="1:3">
      <c r="A17926">
        <v>-321</v>
      </c>
      <c r="B17926">
        <f t="shared" si="560"/>
        <v>32447</v>
      </c>
      <c r="C17926" t="str">
        <f t="shared" si="561"/>
        <v>32447,</v>
      </c>
    </row>
    <row r="17927" spans="1:3">
      <c r="A17927">
        <v>-324</v>
      </c>
      <c r="B17927">
        <f t="shared" si="560"/>
        <v>32444</v>
      </c>
      <c r="C17927" t="str">
        <f t="shared" si="561"/>
        <v>32444,</v>
      </c>
    </row>
    <row r="17928" spans="1:3">
      <c r="A17928">
        <v>-337</v>
      </c>
      <c r="B17928">
        <f t="shared" si="560"/>
        <v>32431</v>
      </c>
      <c r="C17928" t="str">
        <f t="shared" si="561"/>
        <v>32431,</v>
      </c>
    </row>
    <row r="17929" spans="1:3">
      <c r="A17929">
        <v>-356</v>
      </c>
      <c r="B17929">
        <f t="shared" si="560"/>
        <v>32412</v>
      </c>
      <c r="C17929" t="str">
        <f t="shared" si="561"/>
        <v>32412,</v>
      </c>
    </row>
    <row r="17930" spans="1:3">
      <c r="A17930">
        <v>-375</v>
      </c>
      <c r="B17930">
        <f t="shared" si="560"/>
        <v>32393</v>
      </c>
      <c r="C17930" t="str">
        <f t="shared" si="561"/>
        <v>32393,</v>
      </c>
    </row>
    <row r="17931" spans="1:3">
      <c r="A17931">
        <v>-391</v>
      </c>
      <c r="B17931">
        <f t="shared" si="560"/>
        <v>32377</v>
      </c>
      <c r="C17931" t="str">
        <f t="shared" si="561"/>
        <v>32377,</v>
      </c>
    </row>
    <row r="17932" spans="1:3">
      <c r="A17932">
        <v>-402</v>
      </c>
      <c r="B17932">
        <f t="shared" si="560"/>
        <v>32366</v>
      </c>
      <c r="C17932" t="str">
        <f t="shared" si="561"/>
        <v>32366,</v>
      </c>
    </row>
    <row r="17933" spans="1:3">
      <c r="A17933">
        <v>-411</v>
      </c>
      <c r="B17933">
        <f t="shared" si="560"/>
        <v>32357</v>
      </c>
      <c r="C17933" t="str">
        <f t="shared" si="561"/>
        <v>32357,</v>
      </c>
    </row>
    <row r="17934" spans="1:3">
      <c r="A17934">
        <v>-419</v>
      </c>
      <c r="B17934">
        <f t="shared" si="560"/>
        <v>32349</v>
      </c>
      <c r="C17934" t="str">
        <f t="shared" si="561"/>
        <v>32349,</v>
      </c>
    </row>
    <row r="17935" spans="1:3">
      <c r="A17935">
        <v>-427</v>
      </c>
      <c r="B17935">
        <f t="shared" si="560"/>
        <v>32341</v>
      </c>
      <c r="C17935" t="str">
        <f t="shared" si="561"/>
        <v>32341,</v>
      </c>
    </row>
    <row r="17936" spans="1:3">
      <c r="A17936">
        <v>-436</v>
      </c>
      <c r="B17936">
        <f t="shared" si="560"/>
        <v>32332</v>
      </c>
      <c r="C17936" t="str">
        <f t="shared" si="561"/>
        <v>32332,</v>
      </c>
    </row>
    <row r="17937" spans="1:3">
      <c r="A17937">
        <v>-448</v>
      </c>
      <c r="B17937">
        <f t="shared" si="560"/>
        <v>32320</v>
      </c>
      <c r="C17937" t="str">
        <f t="shared" si="561"/>
        <v>32320,</v>
      </c>
    </row>
    <row r="17938" spans="1:3">
      <c r="A17938">
        <v>-465</v>
      </c>
      <c r="B17938">
        <f t="shared" si="560"/>
        <v>32303</v>
      </c>
      <c r="C17938" t="str">
        <f t="shared" si="561"/>
        <v>32303,</v>
      </c>
    </row>
    <row r="17939" spans="1:3">
      <c r="A17939">
        <v>-491</v>
      </c>
      <c r="B17939">
        <f t="shared" si="560"/>
        <v>32277</v>
      </c>
      <c r="C17939" t="str">
        <f t="shared" si="561"/>
        <v>32277,</v>
      </c>
    </row>
    <row r="17940" spans="1:3">
      <c r="A17940">
        <v>-524</v>
      </c>
      <c r="B17940">
        <f t="shared" si="560"/>
        <v>32244</v>
      </c>
      <c r="C17940" t="str">
        <f t="shared" si="561"/>
        <v>32244,</v>
      </c>
    </row>
    <row r="17941" spans="1:3">
      <c r="A17941">
        <v>-556</v>
      </c>
      <c r="B17941">
        <f t="shared" si="560"/>
        <v>32212</v>
      </c>
      <c r="C17941" t="str">
        <f t="shared" si="561"/>
        <v>32212,</v>
      </c>
    </row>
    <row r="17942" spans="1:3">
      <c r="A17942">
        <v>-579</v>
      </c>
      <c r="B17942">
        <f t="shared" si="560"/>
        <v>32189</v>
      </c>
      <c r="C17942" t="str">
        <f t="shared" si="561"/>
        <v>32189,</v>
      </c>
    </row>
    <row r="17943" spans="1:3">
      <c r="A17943">
        <v>-593</v>
      </c>
      <c r="B17943">
        <f t="shared" si="560"/>
        <v>32175</v>
      </c>
      <c r="C17943" t="str">
        <f t="shared" si="561"/>
        <v>32175,</v>
      </c>
    </row>
    <row r="17944" spans="1:3">
      <c r="A17944">
        <v>-600</v>
      </c>
      <c r="B17944">
        <f t="shared" si="560"/>
        <v>32168</v>
      </c>
      <c r="C17944" t="str">
        <f t="shared" si="561"/>
        <v>32168,</v>
      </c>
    </row>
    <row r="17945" spans="1:3">
      <c r="A17945">
        <v>-605</v>
      </c>
      <c r="B17945">
        <f t="shared" si="560"/>
        <v>32163</v>
      </c>
      <c r="C17945" t="str">
        <f t="shared" si="561"/>
        <v>32163,</v>
      </c>
    </row>
    <row r="17946" spans="1:3">
      <c r="A17946">
        <v>-612</v>
      </c>
      <c r="B17946">
        <f t="shared" si="560"/>
        <v>32156</v>
      </c>
      <c r="C17946" t="str">
        <f t="shared" si="561"/>
        <v>32156,</v>
      </c>
    </row>
    <row r="17947" spans="1:3">
      <c r="A17947">
        <v>-624</v>
      </c>
      <c r="B17947">
        <f t="shared" si="560"/>
        <v>32144</v>
      </c>
      <c r="C17947" t="str">
        <f t="shared" si="561"/>
        <v>32144,</v>
      </c>
    </row>
    <row r="17948" spans="1:3">
      <c r="A17948">
        <v>-639</v>
      </c>
      <c r="B17948">
        <f t="shared" si="560"/>
        <v>32129</v>
      </c>
      <c r="C17948" t="str">
        <f t="shared" si="561"/>
        <v>32129,</v>
      </c>
    </row>
    <row r="17949" spans="1:3">
      <c r="A17949">
        <v>-655</v>
      </c>
      <c r="B17949">
        <f t="shared" si="560"/>
        <v>32113</v>
      </c>
      <c r="C17949" t="str">
        <f t="shared" si="561"/>
        <v>32113,</v>
      </c>
    </row>
    <row r="17950" spans="1:3">
      <c r="A17950">
        <v>-660</v>
      </c>
      <c r="B17950">
        <f t="shared" si="560"/>
        <v>32108</v>
      </c>
      <c r="C17950" t="str">
        <f t="shared" si="561"/>
        <v>32108,</v>
      </c>
    </row>
    <row r="17951" spans="1:3">
      <c r="A17951">
        <v>-649</v>
      </c>
      <c r="B17951">
        <f t="shared" si="560"/>
        <v>32119</v>
      </c>
      <c r="C17951" t="str">
        <f t="shared" si="561"/>
        <v>32119,</v>
      </c>
    </row>
    <row r="17952" spans="1:3">
      <c r="A17952">
        <v>-626</v>
      </c>
      <c r="B17952">
        <f t="shared" si="560"/>
        <v>32142</v>
      </c>
      <c r="C17952" t="str">
        <f t="shared" si="561"/>
        <v>32142,</v>
      </c>
    </row>
    <row r="17953" spans="1:3">
      <c r="A17953">
        <v>-597</v>
      </c>
      <c r="B17953">
        <f t="shared" si="560"/>
        <v>32171</v>
      </c>
      <c r="C17953" t="str">
        <f t="shared" si="561"/>
        <v>32171,</v>
      </c>
    </row>
    <row r="17954" spans="1:3">
      <c r="A17954">
        <v>-566</v>
      </c>
      <c r="B17954">
        <f t="shared" si="560"/>
        <v>32202</v>
      </c>
      <c r="C17954" t="str">
        <f t="shared" si="561"/>
        <v>32202,</v>
      </c>
    </row>
    <row r="17955" spans="1:3">
      <c r="A17955">
        <v>-531</v>
      </c>
      <c r="B17955">
        <f t="shared" si="560"/>
        <v>32237</v>
      </c>
      <c r="C17955" t="str">
        <f t="shared" si="561"/>
        <v>32237,</v>
      </c>
    </row>
    <row r="17956" spans="1:3">
      <c r="A17956">
        <v>-488</v>
      </c>
      <c r="B17956">
        <f t="shared" si="560"/>
        <v>32280</v>
      </c>
      <c r="C17956" t="str">
        <f t="shared" si="561"/>
        <v>32280,</v>
      </c>
    </row>
    <row r="17957" spans="1:3">
      <c r="A17957">
        <v>-437</v>
      </c>
      <c r="B17957">
        <f t="shared" si="560"/>
        <v>32331</v>
      </c>
      <c r="C17957" t="str">
        <f t="shared" si="561"/>
        <v>32331,</v>
      </c>
    </row>
    <row r="17958" spans="1:3">
      <c r="A17958">
        <v>-379</v>
      </c>
      <c r="B17958">
        <f t="shared" si="560"/>
        <v>32389</v>
      </c>
      <c r="C17958" t="str">
        <f t="shared" si="561"/>
        <v>32389,</v>
      </c>
    </row>
    <row r="17959" spans="1:3">
      <c r="A17959">
        <v>-313</v>
      </c>
      <c r="B17959">
        <f t="shared" si="560"/>
        <v>32455</v>
      </c>
      <c r="C17959" t="str">
        <f t="shared" si="561"/>
        <v>32455,</v>
      </c>
    </row>
    <row r="17960" spans="1:3">
      <c r="A17960">
        <v>-240</v>
      </c>
      <c r="B17960">
        <f t="shared" si="560"/>
        <v>32528</v>
      </c>
      <c r="C17960" t="str">
        <f t="shared" si="561"/>
        <v>32528,</v>
      </c>
    </row>
    <row r="17961" spans="1:3">
      <c r="A17961">
        <v>-167</v>
      </c>
      <c r="B17961">
        <f t="shared" si="560"/>
        <v>32601</v>
      </c>
      <c r="C17961" t="str">
        <f t="shared" si="561"/>
        <v>32601,</v>
      </c>
    </row>
    <row r="17962" spans="1:3">
      <c r="A17962">
        <v>-98</v>
      </c>
      <c r="B17962">
        <f t="shared" si="560"/>
        <v>32670</v>
      </c>
      <c r="C17962" t="str">
        <f t="shared" si="561"/>
        <v>32670,</v>
      </c>
    </row>
    <row r="17963" spans="1:3">
      <c r="A17963">
        <v>-37</v>
      </c>
      <c r="B17963">
        <f t="shared" si="560"/>
        <v>32731</v>
      </c>
      <c r="C17963" t="str">
        <f t="shared" si="561"/>
        <v>32731,</v>
      </c>
    </row>
    <row r="17964" spans="1:3">
      <c r="A17964">
        <v>14</v>
      </c>
      <c r="B17964">
        <f t="shared" si="560"/>
        <v>32782</v>
      </c>
      <c r="C17964" t="str">
        <f t="shared" si="561"/>
        <v>32782,</v>
      </c>
    </row>
    <row r="17965" spans="1:3">
      <c r="A17965">
        <v>59</v>
      </c>
      <c r="B17965">
        <f t="shared" si="560"/>
        <v>32827</v>
      </c>
      <c r="C17965" t="str">
        <f t="shared" si="561"/>
        <v>32827,</v>
      </c>
    </row>
    <row r="17966" spans="1:3">
      <c r="A17966">
        <v>101</v>
      </c>
      <c r="B17966">
        <f t="shared" si="560"/>
        <v>32869</v>
      </c>
      <c r="C17966" t="str">
        <f t="shared" si="561"/>
        <v>32869,</v>
      </c>
    </row>
    <row r="17967" spans="1:3">
      <c r="A17967">
        <v>146</v>
      </c>
      <c r="B17967">
        <f t="shared" si="560"/>
        <v>32914</v>
      </c>
      <c r="C17967" t="str">
        <f t="shared" si="561"/>
        <v>32914,</v>
      </c>
    </row>
    <row r="17968" spans="1:3">
      <c r="A17968">
        <v>198</v>
      </c>
      <c r="B17968">
        <f t="shared" si="560"/>
        <v>32966</v>
      </c>
      <c r="C17968" t="str">
        <f t="shared" si="561"/>
        <v>32966,</v>
      </c>
    </row>
    <row r="17969" spans="1:3">
      <c r="A17969">
        <v>255</v>
      </c>
      <c r="B17969">
        <f t="shared" si="560"/>
        <v>33023</v>
      </c>
      <c r="C17969" t="str">
        <f t="shared" si="561"/>
        <v>33023,</v>
      </c>
    </row>
    <row r="17970" spans="1:3">
      <c r="A17970">
        <v>315</v>
      </c>
      <c r="B17970">
        <f t="shared" si="560"/>
        <v>33083</v>
      </c>
      <c r="C17970" t="str">
        <f t="shared" si="561"/>
        <v>33083,</v>
      </c>
    </row>
    <row r="17971" spans="1:3">
      <c r="A17971">
        <v>377</v>
      </c>
      <c r="B17971">
        <f t="shared" si="560"/>
        <v>33145</v>
      </c>
      <c r="C17971" t="str">
        <f t="shared" si="561"/>
        <v>33145,</v>
      </c>
    </row>
    <row r="17972" spans="1:3">
      <c r="A17972">
        <v>440</v>
      </c>
      <c r="B17972">
        <f t="shared" si="560"/>
        <v>33208</v>
      </c>
      <c r="C17972" t="str">
        <f t="shared" si="561"/>
        <v>33208,</v>
      </c>
    </row>
    <row r="17973" spans="1:3">
      <c r="A17973">
        <v>503</v>
      </c>
      <c r="B17973">
        <f t="shared" si="560"/>
        <v>33271</v>
      </c>
      <c r="C17973" t="str">
        <f t="shared" si="561"/>
        <v>33271,</v>
      </c>
    </row>
    <row r="17974" spans="1:3">
      <c r="A17974">
        <v>563</v>
      </c>
      <c r="B17974">
        <f t="shared" si="560"/>
        <v>33331</v>
      </c>
      <c r="C17974" t="str">
        <f t="shared" si="561"/>
        <v>33331,</v>
      </c>
    </row>
    <row r="17975" spans="1:3">
      <c r="A17975">
        <v>618</v>
      </c>
      <c r="B17975">
        <f t="shared" si="560"/>
        <v>33386</v>
      </c>
      <c r="C17975" t="str">
        <f t="shared" si="561"/>
        <v>33386,</v>
      </c>
    </row>
    <row r="17976" spans="1:3">
      <c r="A17976">
        <v>665</v>
      </c>
      <c r="B17976">
        <f t="shared" si="560"/>
        <v>33433</v>
      </c>
      <c r="C17976" t="str">
        <f t="shared" si="561"/>
        <v>33433,</v>
      </c>
    </row>
    <row r="17977" spans="1:3">
      <c r="A17977">
        <v>700</v>
      </c>
      <c r="B17977">
        <f t="shared" si="560"/>
        <v>33468</v>
      </c>
      <c r="C17977" t="str">
        <f t="shared" si="561"/>
        <v>33468,</v>
      </c>
    </row>
    <row r="17978" spans="1:3">
      <c r="A17978">
        <v>726</v>
      </c>
      <c r="B17978">
        <f t="shared" si="560"/>
        <v>33494</v>
      </c>
      <c r="C17978" t="str">
        <f t="shared" si="561"/>
        <v>33494,</v>
      </c>
    </row>
    <row r="17979" spans="1:3">
      <c r="A17979">
        <v>745</v>
      </c>
      <c r="B17979">
        <f t="shared" si="560"/>
        <v>33513</v>
      </c>
      <c r="C17979" t="str">
        <f t="shared" si="561"/>
        <v>33513,</v>
      </c>
    </row>
    <row r="17980" spans="1:3">
      <c r="A17980">
        <v>762</v>
      </c>
      <c r="B17980">
        <f t="shared" si="560"/>
        <v>33530</v>
      </c>
      <c r="C17980" t="str">
        <f t="shared" si="561"/>
        <v>33530,</v>
      </c>
    </row>
    <row r="17981" spans="1:3">
      <c r="A17981">
        <v>782</v>
      </c>
      <c r="B17981">
        <f t="shared" si="560"/>
        <v>33550</v>
      </c>
      <c r="C17981" t="str">
        <f t="shared" si="561"/>
        <v>33550,</v>
      </c>
    </row>
    <row r="17982" spans="1:3">
      <c r="A17982">
        <v>808</v>
      </c>
      <c r="B17982">
        <f t="shared" si="560"/>
        <v>33576</v>
      </c>
      <c r="C17982" t="str">
        <f t="shared" si="561"/>
        <v>33576,</v>
      </c>
    </row>
    <row r="17983" spans="1:3">
      <c r="A17983">
        <v>841</v>
      </c>
      <c r="B17983">
        <f t="shared" si="560"/>
        <v>33609</v>
      </c>
      <c r="C17983" t="str">
        <f t="shared" si="561"/>
        <v>33609,</v>
      </c>
    </row>
    <row r="17984" spans="1:3">
      <c r="A17984">
        <v>884</v>
      </c>
      <c r="B17984">
        <f t="shared" si="560"/>
        <v>33652</v>
      </c>
      <c r="C17984" t="str">
        <f t="shared" si="561"/>
        <v>33652,</v>
      </c>
    </row>
    <row r="17985" spans="1:3">
      <c r="A17985">
        <v>936</v>
      </c>
      <c r="B17985">
        <f t="shared" si="560"/>
        <v>33704</v>
      </c>
      <c r="C17985" t="str">
        <f t="shared" si="561"/>
        <v>33704,</v>
      </c>
    </row>
    <row r="17986" spans="1:3">
      <c r="A17986">
        <v>996</v>
      </c>
      <c r="B17986">
        <f t="shared" ref="B17986:B18049" si="562">A17986+32768</f>
        <v>33764</v>
      </c>
      <c r="C17986" t="str">
        <f t="shared" ref="C17986:C18049" si="563">CONCATENATE(TEXT(B17986,"#####"),",")</f>
        <v>33764,</v>
      </c>
    </row>
    <row r="17987" spans="1:3">
      <c r="A17987">
        <v>1059</v>
      </c>
      <c r="B17987">
        <f t="shared" si="562"/>
        <v>33827</v>
      </c>
      <c r="C17987" t="str">
        <f t="shared" si="563"/>
        <v>33827,</v>
      </c>
    </row>
    <row r="17988" spans="1:3">
      <c r="A17988">
        <v>1123</v>
      </c>
      <c r="B17988">
        <f t="shared" si="562"/>
        <v>33891</v>
      </c>
      <c r="C17988" t="str">
        <f t="shared" si="563"/>
        <v>33891,</v>
      </c>
    </row>
    <row r="17989" spans="1:3">
      <c r="A17989">
        <v>1188</v>
      </c>
      <c r="B17989">
        <f t="shared" si="562"/>
        <v>33956</v>
      </c>
      <c r="C17989" t="str">
        <f t="shared" si="563"/>
        <v>33956,</v>
      </c>
    </row>
    <row r="17990" spans="1:3">
      <c r="A17990">
        <v>1254</v>
      </c>
      <c r="B17990">
        <f t="shared" si="562"/>
        <v>34022</v>
      </c>
      <c r="C17990" t="str">
        <f t="shared" si="563"/>
        <v>34022,</v>
      </c>
    </row>
    <row r="17991" spans="1:3">
      <c r="A17991">
        <v>1320</v>
      </c>
      <c r="B17991">
        <f t="shared" si="562"/>
        <v>34088</v>
      </c>
      <c r="C17991" t="str">
        <f t="shared" si="563"/>
        <v>34088,</v>
      </c>
    </row>
    <row r="17992" spans="1:3">
      <c r="A17992">
        <v>1387</v>
      </c>
      <c r="B17992">
        <f t="shared" si="562"/>
        <v>34155</v>
      </c>
      <c r="C17992" t="str">
        <f t="shared" si="563"/>
        <v>34155,</v>
      </c>
    </row>
    <row r="17993" spans="1:3">
      <c r="A17993">
        <v>1459</v>
      </c>
      <c r="B17993">
        <f t="shared" si="562"/>
        <v>34227</v>
      </c>
      <c r="C17993" t="str">
        <f t="shared" si="563"/>
        <v>34227,</v>
      </c>
    </row>
    <row r="17994" spans="1:3">
      <c r="A17994">
        <v>1535</v>
      </c>
      <c r="B17994">
        <f t="shared" si="562"/>
        <v>34303</v>
      </c>
      <c r="C17994" t="str">
        <f t="shared" si="563"/>
        <v>34303,</v>
      </c>
    </row>
    <row r="17995" spans="1:3">
      <c r="A17995">
        <v>1614</v>
      </c>
      <c r="B17995">
        <f t="shared" si="562"/>
        <v>34382</v>
      </c>
      <c r="C17995" t="str">
        <f t="shared" si="563"/>
        <v>34382,</v>
      </c>
    </row>
    <row r="17996" spans="1:3">
      <c r="A17996">
        <v>1697</v>
      </c>
      <c r="B17996">
        <f t="shared" si="562"/>
        <v>34465</v>
      </c>
      <c r="C17996" t="str">
        <f t="shared" si="563"/>
        <v>34465,</v>
      </c>
    </row>
    <row r="17997" spans="1:3">
      <c r="A17997">
        <v>1782</v>
      </c>
      <c r="B17997">
        <f t="shared" si="562"/>
        <v>34550</v>
      </c>
      <c r="C17997" t="str">
        <f t="shared" si="563"/>
        <v>34550,</v>
      </c>
    </row>
    <row r="17998" spans="1:3">
      <c r="A17998">
        <v>1866</v>
      </c>
      <c r="B17998">
        <f t="shared" si="562"/>
        <v>34634</v>
      </c>
      <c r="C17998" t="str">
        <f t="shared" si="563"/>
        <v>34634,</v>
      </c>
    </row>
    <row r="17999" spans="1:3">
      <c r="A17999">
        <v>1950</v>
      </c>
      <c r="B17999">
        <f t="shared" si="562"/>
        <v>34718</v>
      </c>
      <c r="C17999" t="str">
        <f t="shared" si="563"/>
        <v>34718,</v>
      </c>
    </row>
    <row r="18000" spans="1:3">
      <c r="A18000">
        <v>2034</v>
      </c>
      <c r="B18000">
        <f t="shared" si="562"/>
        <v>34802</v>
      </c>
      <c r="C18000" t="str">
        <f t="shared" si="563"/>
        <v>34802,</v>
      </c>
    </row>
    <row r="18001" spans="1:3">
      <c r="A18001">
        <v>2115</v>
      </c>
      <c r="B18001">
        <f t="shared" si="562"/>
        <v>34883</v>
      </c>
      <c r="C18001" t="str">
        <f t="shared" si="563"/>
        <v>34883,</v>
      </c>
    </row>
    <row r="18002" spans="1:3">
      <c r="A18002">
        <v>2193</v>
      </c>
      <c r="B18002">
        <f t="shared" si="562"/>
        <v>34961</v>
      </c>
      <c r="C18002" t="str">
        <f t="shared" si="563"/>
        <v>34961,</v>
      </c>
    </row>
    <row r="18003" spans="1:3">
      <c r="A18003">
        <v>2263</v>
      </c>
      <c r="B18003">
        <f t="shared" si="562"/>
        <v>35031</v>
      </c>
      <c r="C18003" t="str">
        <f t="shared" si="563"/>
        <v>35031,</v>
      </c>
    </row>
    <row r="18004" spans="1:3">
      <c r="A18004">
        <v>2325</v>
      </c>
      <c r="B18004">
        <f t="shared" si="562"/>
        <v>35093</v>
      </c>
      <c r="C18004" t="str">
        <f t="shared" si="563"/>
        <v>35093,</v>
      </c>
    </row>
    <row r="18005" spans="1:3">
      <c r="A18005">
        <v>2379</v>
      </c>
      <c r="B18005">
        <f t="shared" si="562"/>
        <v>35147</v>
      </c>
      <c r="C18005" t="str">
        <f t="shared" si="563"/>
        <v>35147,</v>
      </c>
    </row>
    <row r="18006" spans="1:3">
      <c r="A18006">
        <v>2428</v>
      </c>
      <c r="B18006">
        <f t="shared" si="562"/>
        <v>35196</v>
      </c>
      <c r="C18006" t="str">
        <f t="shared" si="563"/>
        <v>35196,</v>
      </c>
    </row>
    <row r="18007" spans="1:3">
      <c r="A18007">
        <v>2473</v>
      </c>
      <c r="B18007">
        <f t="shared" si="562"/>
        <v>35241</v>
      </c>
      <c r="C18007" t="str">
        <f t="shared" si="563"/>
        <v>35241,</v>
      </c>
    </row>
    <row r="18008" spans="1:3">
      <c r="A18008">
        <v>2514</v>
      </c>
      <c r="B18008">
        <f t="shared" si="562"/>
        <v>35282</v>
      </c>
      <c r="C18008" t="str">
        <f t="shared" si="563"/>
        <v>35282,</v>
      </c>
    </row>
    <row r="18009" spans="1:3">
      <c r="A18009">
        <v>2542</v>
      </c>
      <c r="B18009">
        <f t="shared" si="562"/>
        <v>35310</v>
      </c>
      <c r="C18009" t="str">
        <f t="shared" si="563"/>
        <v>35310,</v>
      </c>
    </row>
    <row r="18010" spans="1:3">
      <c r="A18010">
        <v>2554</v>
      </c>
      <c r="B18010">
        <f t="shared" si="562"/>
        <v>35322</v>
      </c>
      <c r="C18010" t="str">
        <f t="shared" si="563"/>
        <v>35322,</v>
      </c>
    </row>
    <row r="18011" spans="1:3">
      <c r="A18011">
        <v>2550</v>
      </c>
      <c r="B18011">
        <f t="shared" si="562"/>
        <v>35318</v>
      </c>
      <c r="C18011" t="str">
        <f t="shared" si="563"/>
        <v>35318,</v>
      </c>
    </row>
    <row r="18012" spans="1:3">
      <c r="A18012">
        <v>2534</v>
      </c>
      <c r="B18012">
        <f t="shared" si="562"/>
        <v>35302</v>
      </c>
      <c r="C18012" t="str">
        <f t="shared" si="563"/>
        <v>35302,</v>
      </c>
    </row>
    <row r="18013" spans="1:3">
      <c r="A18013">
        <v>2506</v>
      </c>
      <c r="B18013">
        <f t="shared" si="562"/>
        <v>35274</v>
      </c>
      <c r="C18013" t="str">
        <f t="shared" si="563"/>
        <v>35274,</v>
      </c>
    </row>
    <row r="18014" spans="1:3">
      <c r="A18014">
        <v>2462</v>
      </c>
      <c r="B18014">
        <f t="shared" si="562"/>
        <v>35230</v>
      </c>
      <c r="C18014" t="str">
        <f t="shared" si="563"/>
        <v>35230,</v>
      </c>
    </row>
    <row r="18015" spans="1:3">
      <c r="A18015">
        <v>2403</v>
      </c>
      <c r="B18015">
        <f t="shared" si="562"/>
        <v>35171</v>
      </c>
      <c r="C18015" t="str">
        <f t="shared" si="563"/>
        <v>35171,</v>
      </c>
    </row>
    <row r="18016" spans="1:3">
      <c r="A18016">
        <v>2335</v>
      </c>
      <c r="B18016">
        <f t="shared" si="562"/>
        <v>35103</v>
      </c>
      <c r="C18016" t="str">
        <f t="shared" si="563"/>
        <v>35103,</v>
      </c>
    </row>
    <row r="18017" spans="1:3">
      <c r="A18017">
        <v>2264</v>
      </c>
      <c r="B18017">
        <f t="shared" si="562"/>
        <v>35032</v>
      </c>
      <c r="C18017" t="str">
        <f t="shared" si="563"/>
        <v>35032,</v>
      </c>
    </row>
    <row r="18018" spans="1:3">
      <c r="A18018">
        <v>2192</v>
      </c>
      <c r="B18018">
        <f t="shared" si="562"/>
        <v>34960</v>
      </c>
      <c r="C18018" t="str">
        <f t="shared" si="563"/>
        <v>34960,</v>
      </c>
    </row>
    <row r="18019" spans="1:3">
      <c r="A18019">
        <v>2120</v>
      </c>
      <c r="B18019">
        <f t="shared" si="562"/>
        <v>34888</v>
      </c>
      <c r="C18019" t="str">
        <f t="shared" si="563"/>
        <v>34888,</v>
      </c>
    </row>
    <row r="18020" spans="1:3">
      <c r="A18020">
        <v>2046</v>
      </c>
      <c r="B18020">
        <f t="shared" si="562"/>
        <v>34814</v>
      </c>
      <c r="C18020" t="str">
        <f t="shared" si="563"/>
        <v>34814,</v>
      </c>
    </row>
    <row r="18021" spans="1:3">
      <c r="A18021">
        <v>1968</v>
      </c>
      <c r="B18021">
        <f t="shared" si="562"/>
        <v>34736</v>
      </c>
      <c r="C18021" t="str">
        <f t="shared" si="563"/>
        <v>34736,</v>
      </c>
    </row>
    <row r="18022" spans="1:3">
      <c r="A18022">
        <v>1882</v>
      </c>
      <c r="B18022">
        <f t="shared" si="562"/>
        <v>34650</v>
      </c>
      <c r="C18022" t="str">
        <f t="shared" si="563"/>
        <v>34650,</v>
      </c>
    </row>
    <row r="18023" spans="1:3">
      <c r="A18023">
        <v>1787</v>
      </c>
      <c r="B18023">
        <f t="shared" si="562"/>
        <v>34555</v>
      </c>
      <c r="C18023" t="str">
        <f t="shared" si="563"/>
        <v>34555,</v>
      </c>
    </row>
    <row r="18024" spans="1:3">
      <c r="A18024">
        <v>1683</v>
      </c>
      <c r="B18024">
        <f t="shared" si="562"/>
        <v>34451</v>
      </c>
      <c r="C18024" t="str">
        <f t="shared" si="563"/>
        <v>34451,</v>
      </c>
    </row>
    <row r="18025" spans="1:3">
      <c r="A18025">
        <v>1573</v>
      </c>
      <c r="B18025">
        <f t="shared" si="562"/>
        <v>34341</v>
      </c>
      <c r="C18025" t="str">
        <f t="shared" si="563"/>
        <v>34341,</v>
      </c>
    </row>
    <row r="18026" spans="1:3">
      <c r="A18026">
        <v>1464</v>
      </c>
      <c r="B18026">
        <f t="shared" si="562"/>
        <v>34232</v>
      </c>
      <c r="C18026" t="str">
        <f t="shared" si="563"/>
        <v>34232,</v>
      </c>
    </row>
    <row r="18027" spans="1:3">
      <c r="A18027">
        <v>1360</v>
      </c>
      <c r="B18027">
        <f t="shared" si="562"/>
        <v>34128</v>
      </c>
      <c r="C18027" t="str">
        <f t="shared" si="563"/>
        <v>34128,</v>
      </c>
    </row>
    <row r="18028" spans="1:3">
      <c r="A18028">
        <v>1262</v>
      </c>
      <c r="B18028">
        <f t="shared" si="562"/>
        <v>34030</v>
      </c>
      <c r="C18028" t="str">
        <f t="shared" si="563"/>
        <v>34030,</v>
      </c>
    </row>
    <row r="18029" spans="1:3">
      <c r="A18029">
        <v>1170</v>
      </c>
      <c r="B18029">
        <f t="shared" si="562"/>
        <v>33938</v>
      </c>
      <c r="C18029" t="str">
        <f t="shared" si="563"/>
        <v>33938,</v>
      </c>
    </row>
    <row r="18030" spans="1:3">
      <c r="A18030">
        <v>1088</v>
      </c>
      <c r="B18030">
        <f t="shared" si="562"/>
        <v>33856</v>
      </c>
      <c r="C18030" t="str">
        <f t="shared" si="563"/>
        <v>33856,</v>
      </c>
    </row>
    <row r="18031" spans="1:3">
      <c r="A18031">
        <v>1014</v>
      </c>
      <c r="B18031">
        <f t="shared" si="562"/>
        <v>33782</v>
      </c>
      <c r="C18031" t="str">
        <f t="shared" si="563"/>
        <v>33782,</v>
      </c>
    </row>
    <row r="18032" spans="1:3">
      <c r="A18032">
        <v>941</v>
      </c>
      <c r="B18032">
        <f t="shared" si="562"/>
        <v>33709</v>
      </c>
      <c r="C18032" t="str">
        <f t="shared" si="563"/>
        <v>33709,</v>
      </c>
    </row>
    <row r="18033" spans="1:3">
      <c r="A18033">
        <v>861</v>
      </c>
      <c r="B18033">
        <f t="shared" si="562"/>
        <v>33629</v>
      </c>
      <c r="C18033" t="str">
        <f t="shared" si="563"/>
        <v>33629,</v>
      </c>
    </row>
    <row r="18034" spans="1:3">
      <c r="A18034">
        <v>774</v>
      </c>
      <c r="B18034">
        <f t="shared" si="562"/>
        <v>33542</v>
      </c>
      <c r="C18034" t="str">
        <f t="shared" si="563"/>
        <v>33542,</v>
      </c>
    </row>
    <row r="18035" spans="1:3">
      <c r="A18035">
        <v>681</v>
      </c>
      <c r="B18035">
        <f t="shared" si="562"/>
        <v>33449</v>
      </c>
      <c r="C18035" t="str">
        <f t="shared" si="563"/>
        <v>33449,</v>
      </c>
    </row>
    <row r="18036" spans="1:3">
      <c r="A18036">
        <v>588</v>
      </c>
      <c r="B18036">
        <f t="shared" si="562"/>
        <v>33356</v>
      </c>
      <c r="C18036" t="str">
        <f t="shared" si="563"/>
        <v>33356,</v>
      </c>
    </row>
    <row r="18037" spans="1:3">
      <c r="A18037">
        <v>502</v>
      </c>
      <c r="B18037">
        <f t="shared" si="562"/>
        <v>33270</v>
      </c>
      <c r="C18037" t="str">
        <f t="shared" si="563"/>
        <v>33270,</v>
      </c>
    </row>
    <row r="18038" spans="1:3">
      <c r="A18038">
        <v>429</v>
      </c>
      <c r="B18038">
        <f t="shared" si="562"/>
        <v>33197</v>
      </c>
      <c r="C18038" t="str">
        <f t="shared" si="563"/>
        <v>33197,</v>
      </c>
    </row>
    <row r="18039" spans="1:3">
      <c r="A18039">
        <v>368</v>
      </c>
      <c r="B18039">
        <f t="shared" si="562"/>
        <v>33136</v>
      </c>
      <c r="C18039" t="str">
        <f t="shared" si="563"/>
        <v>33136,</v>
      </c>
    </row>
    <row r="18040" spans="1:3">
      <c r="A18040">
        <v>309</v>
      </c>
      <c r="B18040">
        <f t="shared" si="562"/>
        <v>33077</v>
      </c>
      <c r="C18040" t="str">
        <f t="shared" si="563"/>
        <v>33077,</v>
      </c>
    </row>
    <row r="18041" spans="1:3">
      <c r="A18041">
        <v>246</v>
      </c>
      <c r="B18041">
        <f t="shared" si="562"/>
        <v>33014</v>
      </c>
      <c r="C18041" t="str">
        <f t="shared" si="563"/>
        <v>33014,</v>
      </c>
    </row>
    <row r="18042" spans="1:3">
      <c r="A18042">
        <v>176</v>
      </c>
      <c r="B18042">
        <f t="shared" si="562"/>
        <v>32944</v>
      </c>
      <c r="C18042" t="str">
        <f t="shared" si="563"/>
        <v>32944,</v>
      </c>
    </row>
    <row r="18043" spans="1:3">
      <c r="A18043">
        <v>102</v>
      </c>
      <c r="B18043">
        <f t="shared" si="562"/>
        <v>32870</v>
      </c>
      <c r="C18043" t="str">
        <f t="shared" si="563"/>
        <v>32870,</v>
      </c>
    </row>
    <row r="18044" spans="1:3">
      <c r="A18044">
        <v>28</v>
      </c>
      <c r="B18044">
        <f t="shared" si="562"/>
        <v>32796</v>
      </c>
      <c r="C18044" t="str">
        <f t="shared" si="563"/>
        <v>32796,</v>
      </c>
    </row>
    <row r="18045" spans="1:3">
      <c r="A18045">
        <v>-42</v>
      </c>
      <c r="B18045">
        <f t="shared" si="562"/>
        <v>32726</v>
      </c>
      <c r="C18045" t="str">
        <f t="shared" si="563"/>
        <v>32726,</v>
      </c>
    </row>
    <row r="18046" spans="1:3">
      <c r="A18046">
        <v>-108</v>
      </c>
      <c r="B18046">
        <f t="shared" si="562"/>
        <v>32660</v>
      </c>
      <c r="C18046" t="str">
        <f t="shared" si="563"/>
        <v>32660,</v>
      </c>
    </row>
    <row r="18047" spans="1:3">
      <c r="A18047">
        <v>-168</v>
      </c>
      <c r="B18047">
        <f t="shared" si="562"/>
        <v>32600</v>
      </c>
      <c r="C18047" t="str">
        <f t="shared" si="563"/>
        <v>32600,</v>
      </c>
    </row>
    <row r="18048" spans="1:3">
      <c r="A18048">
        <v>-224</v>
      </c>
      <c r="B18048">
        <f t="shared" si="562"/>
        <v>32544</v>
      </c>
      <c r="C18048" t="str">
        <f t="shared" si="563"/>
        <v>32544,</v>
      </c>
    </row>
    <row r="18049" spans="1:3">
      <c r="A18049">
        <v>-269</v>
      </c>
      <c r="B18049">
        <f t="shared" si="562"/>
        <v>32499</v>
      </c>
      <c r="C18049" t="str">
        <f t="shared" si="563"/>
        <v>32499,</v>
      </c>
    </row>
    <row r="18050" spans="1:3">
      <c r="A18050">
        <v>-297</v>
      </c>
      <c r="B18050">
        <f t="shared" ref="B18050:B18113" si="564">A18050+32768</f>
        <v>32471</v>
      </c>
      <c r="C18050" t="str">
        <f t="shared" ref="C18050:C18113" si="565">CONCATENATE(TEXT(B18050,"#####"),",")</f>
        <v>32471,</v>
      </c>
    </row>
    <row r="18051" spans="1:3">
      <c r="A18051">
        <v>-310</v>
      </c>
      <c r="B18051">
        <f t="shared" si="564"/>
        <v>32458</v>
      </c>
      <c r="C18051" t="str">
        <f t="shared" si="565"/>
        <v>32458,</v>
      </c>
    </row>
    <row r="18052" spans="1:3">
      <c r="A18052">
        <v>-313</v>
      </c>
      <c r="B18052">
        <f t="shared" si="564"/>
        <v>32455</v>
      </c>
      <c r="C18052" t="str">
        <f t="shared" si="565"/>
        <v>32455,</v>
      </c>
    </row>
    <row r="18053" spans="1:3">
      <c r="A18053">
        <v>-313</v>
      </c>
      <c r="B18053">
        <f t="shared" si="564"/>
        <v>32455</v>
      </c>
      <c r="C18053" t="str">
        <f t="shared" si="565"/>
        <v>32455,</v>
      </c>
    </row>
    <row r="18054" spans="1:3">
      <c r="A18054">
        <v>-316</v>
      </c>
      <c r="B18054">
        <f t="shared" si="564"/>
        <v>32452</v>
      </c>
      <c r="C18054" t="str">
        <f t="shared" si="565"/>
        <v>32452,</v>
      </c>
    </row>
    <row r="18055" spans="1:3">
      <c r="A18055">
        <v>-330</v>
      </c>
      <c r="B18055">
        <f t="shared" si="564"/>
        <v>32438</v>
      </c>
      <c r="C18055" t="str">
        <f t="shared" si="565"/>
        <v>32438,</v>
      </c>
    </row>
    <row r="18056" spans="1:3">
      <c r="A18056">
        <v>-354</v>
      </c>
      <c r="B18056">
        <f t="shared" si="564"/>
        <v>32414</v>
      </c>
      <c r="C18056" t="str">
        <f t="shared" si="565"/>
        <v>32414,</v>
      </c>
    </row>
    <row r="18057" spans="1:3">
      <c r="A18057">
        <v>-389</v>
      </c>
      <c r="B18057">
        <f t="shared" si="564"/>
        <v>32379</v>
      </c>
      <c r="C18057" t="str">
        <f t="shared" si="565"/>
        <v>32379,</v>
      </c>
    </row>
    <row r="18058" spans="1:3">
      <c r="A18058">
        <v>-434</v>
      </c>
      <c r="B18058">
        <f t="shared" si="564"/>
        <v>32334</v>
      </c>
      <c r="C18058" t="str">
        <f t="shared" si="565"/>
        <v>32334,</v>
      </c>
    </row>
    <row r="18059" spans="1:3">
      <c r="A18059">
        <v>-484</v>
      </c>
      <c r="B18059">
        <f t="shared" si="564"/>
        <v>32284</v>
      </c>
      <c r="C18059" t="str">
        <f t="shared" si="565"/>
        <v>32284,</v>
      </c>
    </row>
    <row r="18060" spans="1:3">
      <c r="A18060">
        <v>-530</v>
      </c>
      <c r="B18060">
        <f t="shared" si="564"/>
        <v>32238</v>
      </c>
      <c r="C18060" t="str">
        <f t="shared" si="565"/>
        <v>32238,</v>
      </c>
    </row>
    <row r="18061" spans="1:3">
      <c r="A18061">
        <v>-569</v>
      </c>
      <c r="B18061">
        <f t="shared" si="564"/>
        <v>32199</v>
      </c>
      <c r="C18061" t="str">
        <f t="shared" si="565"/>
        <v>32199,</v>
      </c>
    </row>
    <row r="18062" spans="1:3">
      <c r="A18062">
        <v>-604</v>
      </c>
      <c r="B18062">
        <f t="shared" si="564"/>
        <v>32164</v>
      </c>
      <c r="C18062" t="str">
        <f t="shared" si="565"/>
        <v>32164,</v>
      </c>
    </row>
    <row r="18063" spans="1:3">
      <c r="A18063">
        <v>-646</v>
      </c>
      <c r="B18063">
        <f t="shared" si="564"/>
        <v>32122</v>
      </c>
      <c r="C18063" t="str">
        <f t="shared" si="565"/>
        <v>32122,</v>
      </c>
    </row>
    <row r="18064" spans="1:3">
      <c r="A18064">
        <v>-693</v>
      </c>
      <c r="B18064">
        <f t="shared" si="564"/>
        <v>32075</v>
      </c>
      <c r="C18064" t="str">
        <f t="shared" si="565"/>
        <v>32075,</v>
      </c>
    </row>
    <row r="18065" spans="1:3">
      <c r="A18065">
        <v>-740</v>
      </c>
      <c r="B18065">
        <f t="shared" si="564"/>
        <v>32028</v>
      </c>
      <c r="C18065" t="str">
        <f t="shared" si="565"/>
        <v>32028,</v>
      </c>
    </row>
    <row r="18066" spans="1:3">
      <c r="A18066">
        <v>-782</v>
      </c>
      <c r="B18066">
        <f t="shared" si="564"/>
        <v>31986</v>
      </c>
      <c r="C18066" t="str">
        <f t="shared" si="565"/>
        <v>31986,</v>
      </c>
    </row>
    <row r="18067" spans="1:3">
      <c r="A18067">
        <v>-812</v>
      </c>
      <c r="B18067">
        <f t="shared" si="564"/>
        <v>31956</v>
      </c>
      <c r="C18067" t="str">
        <f t="shared" si="565"/>
        <v>31956,</v>
      </c>
    </row>
    <row r="18068" spans="1:3">
      <c r="A18068">
        <v>-830</v>
      </c>
      <c r="B18068">
        <f t="shared" si="564"/>
        <v>31938</v>
      </c>
      <c r="C18068" t="str">
        <f t="shared" si="565"/>
        <v>31938,</v>
      </c>
    </row>
    <row r="18069" spans="1:3">
      <c r="A18069">
        <v>-839</v>
      </c>
      <c r="B18069">
        <f t="shared" si="564"/>
        <v>31929</v>
      </c>
      <c r="C18069" t="str">
        <f t="shared" si="565"/>
        <v>31929,</v>
      </c>
    </row>
    <row r="18070" spans="1:3">
      <c r="A18070">
        <v>-846</v>
      </c>
      <c r="B18070">
        <f t="shared" si="564"/>
        <v>31922</v>
      </c>
      <c r="C18070" t="str">
        <f t="shared" si="565"/>
        <v>31922,</v>
      </c>
    </row>
    <row r="18071" spans="1:3">
      <c r="A18071">
        <v>-857</v>
      </c>
      <c r="B18071">
        <f t="shared" si="564"/>
        <v>31911</v>
      </c>
      <c r="C18071" t="str">
        <f t="shared" si="565"/>
        <v>31911,</v>
      </c>
    </row>
    <row r="18072" spans="1:3">
      <c r="A18072">
        <v>-874</v>
      </c>
      <c r="B18072">
        <f t="shared" si="564"/>
        <v>31894</v>
      </c>
      <c r="C18072" t="str">
        <f t="shared" si="565"/>
        <v>31894,</v>
      </c>
    </row>
    <row r="18073" spans="1:3">
      <c r="A18073">
        <v>-891</v>
      </c>
      <c r="B18073">
        <f t="shared" si="564"/>
        <v>31877</v>
      </c>
      <c r="C18073" t="str">
        <f t="shared" si="565"/>
        <v>31877,</v>
      </c>
    </row>
    <row r="18074" spans="1:3">
      <c r="A18074">
        <v>-904</v>
      </c>
      <c r="B18074">
        <f t="shared" si="564"/>
        <v>31864</v>
      </c>
      <c r="C18074" t="str">
        <f t="shared" si="565"/>
        <v>31864,</v>
      </c>
    </row>
    <row r="18075" spans="1:3">
      <c r="A18075">
        <v>-907</v>
      </c>
      <c r="B18075">
        <f t="shared" si="564"/>
        <v>31861</v>
      </c>
      <c r="C18075" t="str">
        <f t="shared" si="565"/>
        <v>31861,</v>
      </c>
    </row>
    <row r="18076" spans="1:3">
      <c r="A18076">
        <v>-906</v>
      </c>
      <c r="B18076">
        <f t="shared" si="564"/>
        <v>31862</v>
      </c>
      <c r="C18076" t="str">
        <f t="shared" si="565"/>
        <v>31862,</v>
      </c>
    </row>
    <row r="18077" spans="1:3">
      <c r="A18077">
        <v>-905</v>
      </c>
      <c r="B18077">
        <f t="shared" si="564"/>
        <v>31863</v>
      </c>
      <c r="C18077" t="str">
        <f t="shared" si="565"/>
        <v>31863,</v>
      </c>
    </row>
    <row r="18078" spans="1:3">
      <c r="A18078">
        <v>-907</v>
      </c>
      <c r="B18078">
        <f t="shared" si="564"/>
        <v>31861</v>
      </c>
      <c r="C18078" t="str">
        <f t="shared" si="565"/>
        <v>31861,</v>
      </c>
    </row>
    <row r="18079" spans="1:3">
      <c r="A18079">
        <v>-914</v>
      </c>
      <c r="B18079">
        <f t="shared" si="564"/>
        <v>31854</v>
      </c>
      <c r="C18079" t="str">
        <f t="shared" si="565"/>
        <v>31854,</v>
      </c>
    </row>
    <row r="18080" spans="1:3">
      <c r="A18080">
        <v>-929</v>
      </c>
      <c r="B18080">
        <f t="shared" si="564"/>
        <v>31839</v>
      </c>
      <c r="C18080" t="str">
        <f t="shared" si="565"/>
        <v>31839,</v>
      </c>
    </row>
    <row r="18081" spans="1:3">
      <c r="A18081">
        <v>-958</v>
      </c>
      <c r="B18081">
        <f t="shared" si="564"/>
        <v>31810</v>
      </c>
      <c r="C18081" t="str">
        <f t="shared" si="565"/>
        <v>31810,</v>
      </c>
    </row>
    <row r="18082" spans="1:3">
      <c r="A18082">
        <v>-1003</v>
      </c>
      <c r="B18082">
        <f t="shared" si="564"/>
        <v>31765</v>
      </c>
      <c r="C18082" t="str">
        <f t="shared" si="565"/>
        <v>31765,</v>
      </c>
    </row>
    <row r="18083" spans="1:3">
      <c r="A18083">
        <v>-1059</v>
      </c>
      <c r="B18083">
        <f t="shared" si="564"/>
        <v>31709</v>
      </c>
      <c r="C18083" t="str">
        <f t="shared" si="565"/>
        <v>31709,</v>
      </c>
    </row>
    <row r="18084" spans="1:3">
      <c r="A18084">
        <v>-1121</v>
      </c>
      <c r="B18084">
        <f t="shared" si="564"/>
        <v>31647</v>
      </c>
      <c r="C18084" t="str">
        <f t="shared" si="565"/>
        <v>31647,</v>
      </c>
    </row>
    <row r="18085" spans="1:3">
      <c r="A18085">
        <v>-1186</v>
      </c>
      <c r="B18085">
        <f t="shared" si="564"/>
        <v>31582</v>
      </c>
      <c r="C18085" t="str">
        <f t="shared" si="565"/>
        <v>31582,</v>
      </c>
    </row>
    <row r="18086" spans="1:3">
      <c r="A18086">
        <v>-1253</v>
      </c>
      <c r="B18086">
        <f t="shared" si="564"/>
        <v>31515</v>
      </c>
      <c r="C18086" t="str">
        <f t="shared" si="565"/>
        <v>31515,</v>
      </c>
    </row>
    <row r="18087" spans="1:3">
      <c r="A18087">
        <v>-1323</v>
      </c>
      <c r="B18087">
        <f t="shared" si="564"/>
        <v>31445</v>
      </c>
      <c r="C18087" t="str">
        <f t="shared" si="565"/>
        <v>31445,</v>
      </c>
    </row>
    <row r="18088" spans="1:3">
      <c r="A18088">
        <v>-1391</v>
      </c>
      <c r="B18088">
        <f t="shared" si="564"/>
        <v>31377</v>
      </c>
      <c r="C18088" t="str">
        <f t="shared" si="565"/>
        <v>31377,</v>
      </c>
    </row>
    <row r="18089" spans="1:3">
      <c r="A18089">
        <v>-1458</v>
      </c>
      <c r="B18089">
        <f t="shared" si="564"/>
        <v>31310</v>
      </c>
      <c r="C18089" t="str">
        <f t="shared" si="565"/>
        <v>31310,</v>
      </c>
    </row>
    <row r="18090" spans="1:3">
      <c r="A18090">
        <v>-1525</v>
      </c>
      <c r="B18090">
        <f t="shared" si="564"/>
        <v>31243</v>
      </c>
      <c r="C18090" t="str">
        <f t="shared" si="565"/>
        <v>31243,</v>
      </c>
    </row>
    <row r="18091" spans="1:3">
      <c r="A18091">
        <v>-1591</v>
      </c>
      <c r="B18091">
        <f t="shared" si="564"/>
        <v>31177</v>
      </c>
      <c r="C18091" t="str">
        <f t="shared" si="565"/>
        <v>31177,</v>
      </c>
    </row>
    <row r="18092" spans="1:3">
      <c r="A18092">
        <v>-1658</v>
      </c>
      <c r="B18092">
        <f t="shared" si="564"/>
        <v>31110</v>
      </c>
      <c r="C18092" t="str">
        <f t="shared" si="565"/>
        <v>31110,</v>
      </c>
    </row>
    <row r="18093" spans="1:3">
      <c r="A18093">
        <v>-1727</v>
      </c>
      <c r="B18093">
        <f t="shared" si="564"/>
        <v>31041</v>
      </c>
      <c r="C18093" t="str">
        <f t="shared" si="565"/>
        <v>31041,</v>
      </c>
    </row>
    <row r="18094" spans="1:3">
      <c r="A18094">
        <v>-1798</v>
      </c>
      <c r="B18094">
        <f t="shared" si="564"/>
        <v>30970</v>
      </c>
      <c r="C18094" t="str">
        <f t="shared" si="565"/>
        <v>30970,</v>
      </c>
    </row>
    <row r="18095" spans="1:3">
      <c r="A18095">
        <v>-1864</v>
      </c>
      <c r="B18095">
        <f t="shared" si="564"/>
        <v>30904</v>
      </c>
      <c r="C18095" t="str">
        <f t="shared" si="565"/>
        <v>30904,</v>
      </c>
    </row>
    <row r="18096" spans="1:3">
      <c r="A18096">
        <v>-1921</v>
      </c>
      <c r="B18096">
        <f t="shared" si="564"/>
        <v>30847</v>
      </c>
      <c r="C18096" t="str">
        <f t="shared" si="565"/>
        <v>30847,</v>
      </c>
    </row>
    <row r="18097" spans="1:3">
      <c r="A18097">
        <v>-1966</v>
      </c>
      <c r="B18097">
        <f t="shared" si="564"/>
        <v>30802</v>
      </c>
      <c r="C18097" t="str">
        <f t="shared" si="565"/>
        <v>30802,</v>
      </c>
    </row>
    <row r="18098" spans="1:3">
      <c r="A18098">
        <v>-2001</v>
      </c>
      <c r="B18098">
        <f t="shared" si="564"/>
        <v>30767</v>
      </c>
      <c r="C18098" t="str">
        <f t="shared" si="565"/>
        <v>30767,</v>
      </c>
    </row>
    <row r="18099" spans="1:3">
      <c r="A18099">
        <v>-2027</v>
      </c>
      <c r="B18099">
        <f t="shared" si="564"/>
        <v>30741</v>
      </c>
      <c r="C18099" t="str">
        <f t="shared" si="565"/>
        <v>30741,</v>
      </c>
    </row>
    <row r="18100" spans="1:3">
      <c r="A18100">
        <v>-2049</v>
      </c>
      <c r="B18100">
        <f t="shared" si="564"/>
        <v>30719</v>
      </c>
      <c r="C18100" t="str">
        <f t="shared" si="565"/>
        <v>30719,</v>
      </c>
    </row>
    <row r="18101" spans="1:3">
      <c r="A18101">
        <v>-2070</v>
      </c>
      <c r="B18101">
        <f t="shared" si="564"/>
        <v>30698</v>
      </c>
      <c r="C18101" t="str">
        <f t="shared" si="565"/>
        <v>30698,</v>
      </c>
    </row>
    <row r="18102" spans="1:3">
      <c r="A18102">
        <v>-2092</v>
      </c>
      <c r="B18102">
        <f t="shared" si="564"/>
        <v>30676</v>
      </c>
      <c r="C18102" t="str">
        <f t="shared" si="565"/>
        <v>30676,</v>
      </c>
    </row>
    <row r="18103" spans="1:3">
      <c r="A18103">
        <v>-2111</v>
      </c>
      <c r="B18103">
        <f t="shared" si="564"/>
        <v>30657</v>
      </c>
      <c r="C18103" t="str">
        <f t="shared" si="565"/>
        <v>30657,</v>
      </c>
    </row>
    <row r="18104" spans="1:3">
      <c r="A18104">
        <v>-2127</v>
      </c>
      <c r="B18104">
        <f t="shared" si="564"/>
        <v>30641</v>
      </c>
      <c r="C18104" t="str">
        <f t="shared" si="565"/>
        <v>30641,</v>
      </c>
    </row>
    <row r="18105" spans="1:3">
      <c r="A18105">
        <v>-2145</v>
      </c>
      <c r="B18105">
        <f t="shared" si="564"/>
        <v>30623</v>
      </c>
      <c r="C18105" t="str">
        <f t="shared" si="565"/>
        <v>30623,</v>
      </c>
    </row>
    <row r="18106" spans="1:3">
      <c r="A18106">
        <v>-2165</v>
      </c>
      <c r="B18106">
        <f t="shared" si="564"/>
        <v>30603</v>
      </c>
      <c r="C18106" t="str">
        <f t="shared" si="565"/>
        <v>30603,</v>
      </c>
    </row>
    <row r="18107" spans="1:3">
      <c r="A18107">
        <v>-2188</v>
      </c>
      <c r="B18107">
        <f t="shared" si="564"/>
        <v>30580</v>
      </c>
      <c r="C18107" t="str">
        <f t="shared" si="565"/>
        <v>30580,</v>
      </c>
    </row>
    <row r="18108" spans="1:3">
      <c r="A18108">
        <v>-2212</v>
      </c>
      <c r="B18108">
        <f t="shared" si="564"/>
        <v>30556</v>
      </c>
      <c r="C18108" t="str">
        <f t="shared" si="565"/>
        <v>30556,</v>
      </c>
    </row>
    <row r="18109" spans="1:3">
      <c r="A18109">
        <v>-2235</v>
      </c>
      <c r="B18109">
        <f t="shared" si="564"/>
        <v>30533</v>
      </c>
      <c r="C18109" t="str">
        <f t="shared" si="565"/>
        <v>30533,</v>
      </c>
    </row>
    <row r="18110" spans="1:3">
      <c r="A18110">
        <v>-2254</v>
      </c>
      <c r="B18110">
        <f t="shared" si="564"/>
        <v>30514</v>
      </c>
      <c r="C18110" t="str">
        <f t="shared" si="565"/>
        <v>30514,</v>
      </c>
    </row>
    <row r="18111" spans="1:3">
      <c r="A18111">
        <v>-2268</v>
      </c>
      <c r="B18111">
        <f t="shared" si="564"/>
        <v>30500</v>
      </c>
      <c r="C18111" t="str">
        <f t="shared" si="565"/>
        <v>30500,</v>
      </c>
    </row>
    <row r="18112" spans="1:3">
      <c r="A18112">
        <v>-2272</v>
      </c>
      <c r="B18112">
        <f t="shared" si="564"/>
        <v>30496</v>
      </c>
      <c r="C18112" t="str">
        <f t="shared" si="565"/>
        <v>30496,</v>
      </c>
    </row>
    <row r="18113" spans="1:3">
      <c r="A18113">
        <v>-2268</v>
      </c>
      <c r="B18113">
        <f t="shared" si="564"/>
        <v>30500</v>
      </c>
      <c r="C18113" t="str">
        <f t="shared" si="565"/>
        <v>30500,</v>
      </c>
    </row>
    <row r="18114" spans="1:3">
      <c r="A18114">
        <v>-2254</v>
      </c>
      <c r="B18114">
        <f t="shared" ref="B18114:B18177" si="566">A18114+32768</f>
        <v>30514</v>
      </c>
      <c r="C18114" t="str">
        <f t="shared" ref="C18114:C18177" si="567">CONCATENATE(TEXT(B18114,"#####"),",")</f>
        <v>30514,</v>
      </c>
    </row>
    <row r="18115" spans="1:3">
      <c r="A18115">
        <v>-2233</v>
      </c>
      <c r="B18115">
        <f t="shared" si="566"/>
        <v>30535</v>
      </c>
      <c r="C18115" t="str">
        <f t="shared" si="567"/>
        <v>30535,</v>
      </c>
    </row>
    <row r="18116" spans="1:3">
      <c r="A18116">
        <v>-2204</v>
      </c>
      <c r="B18116">
        <f t="shared" si="566"/>
        <v>30564</v>
      </c>
      <c r="C18116" t="str">
        <f t="shared" si="567"/>
        <v>30564,</v>
      </c>
    </row>
    <row r="18117" spans="1:3">
      <c r="A18117">
        <v>-2170</v>
      </c>
      <c r="B18117">
        <f t="shared" si="566"/>
        <v>30598</v>
      </c>
      <c r="C18117" t="str">
        <f t="shared" si="567"/>
        <v>30598,</v>
      </c>
    </row>
    <row r="18118" spans="1:3">
      <c r="A18118">
        <v>-2135</v>
      </c>
      <c r="B18118">
        <f t="shared" si="566"/>
        <v>30633</v>
      </c>
      <c r="C18118" t="str">
        <f t="shared" si="567"/>
        <v>30633,</v>
      </c>
    </row>
    <row r="18119" spans="1:3">
      <c r="A18119">
        <v>-2102</v>
      </c>
      <c r="B18119">
        <f t="shared" si="566"/>
        <v>30666</v>
      </c>
      <c r="C18119" t="str">
        <f t="shared" si="567"/>
        <v>30666,</v>
      </c>
    </row>
    <row r="18120" spans="1:3">
      <c r="A18120">
        <v>-2071</v>
      </c>
      <c r="B18120">
        <f t="shared" si="566"/>
        <v>30697</v>
      </c>
      <c r="C18120" t="str">
        <f t="shared" si="567"/>
        <v>30697,</v>
      </c>
    </row>
    <row r="18121" spans="1:3">
      <c r="A18121">
        <v>-2039</v>
      </c>
      <c r="B18121">
        <f t="shared" si="566"/>
        <v>30729</v>
      </c>
      <c r="C18121" t="str">
        <f t="shared" si="567"/>
        <v>30729,</v>
      </c>
    </row>
    <row r="18122" spans="1:3">
      <c r="A18122">
        <v>-2003</v>
      </c>
      <c r="B18122">
        <f t="shared" si="566"/>
        <v>30765</v>
      </c>
      <c r="C18122" t="str">
        <f t="shared" si="567"/>
        <v>30765,</v>
      </c>
    </row>
    <row r="18123" spans="1:3">
      <c r="A18123">
        <v>-1960</v>
      </c>
      <c r="B18123">
        <f t="shared" si="566"/>
        <v>30808</v>
      </c>
      <c r="C18123" t="str">
        <f t="shared" si="567"/>
        <v>30808,</v>
      </c>
    </row>
    <row r="18124" spans="1:3">
      <c r="A18124">
        <v>-1910</v>
      </c>
      <c r="B18124">
        <f t="shared" si="566"/>
        <v>30858</v>
      </c>
      <c r="C18124" t="str">
        <f t="shared" si="567"/>
        <v>30858,</v>
      </c>
    </row>
    <row r="18125" spans="1:3">
      <c r="A18125">
        <v>-1855</v>
      </c>
      <c r="B18125">
        <f t="shared" si="566"/>
        <v>30913</v>
      </c>
      <c r="C18125" t="str">
        <f t="shared" si="567"/>
        <v>30913,</v>
      </c>
    </row>
    <row r="18126" spans="1:3">
      <c r="A18126">
        <v>-1794</v>
      </c>
      <c r="B18126">
        <f t="shared" si="566"/>
        <v>30974</v>
      </c>
      <c r="C18126" t="str">
        <f t="shared" si="567"/>
        <v>30974,</v>
      </c>
    </row>
    <row r="18127" spans="1:3">
      <c r="A18127">
        <v>-1724</v>
      </c>
      <c r="B18127">
        <f t="shared" si="566"/>
        <v>31044</v>
      </c>
      <c r="C18127" t="str">
        <f t="shared" si="567"/>
        <v>31044,</v>
      </c>
    </row>
    <row r="18128" spans="1:3">
      <c r="A18128">
        <v>-1643</v>
      </c>
      <c r="B18128">
        <f t="shared" si="566"/>
        <v>31125</v>
      </c>
      <c r="C18128" t="str">
        <f t="shared" si="567"/>
        <v>31125,</v>
      </c>
    </row>
    <row r="18129" spans="1:3">
      <c r="A18129">
        <v>-1552</v>
      </c>
      <c r="B18129">
        <f t="shared" si="566"/>
        <v>31216</v>
      </c>
      <c r="C18129" t="str">
        <f t="shared" si="567"/>
        <v>31216,</v>
      </c>
    </row>
    <row r="18130" spans="1:3">
      <c r="A18130">
        <v>-1453</v>
      </c>
      <c r="B18130">
        <f t="shared" si="566"/>
        <v>31315</v>
      </c>
      <c r="C18130" t="str">
        <f t="shared" si="567"/>
        <v>31315,</v>
      </c>
    </row>
    <row r="18131" spans="1:3">
      <c r="A18131">
        <v>-1350</v>
      </c>
      <c r="B18131">
        <f t="shared" si="566"/>
        <v>31418</v>
      </c>
      <c r="C18131" t="str">
        <f t="shared" si="567"/>
        <v>31418,</v>
      </c>
    </row>
    <row r="18132" spans="1:3">
      <c r="A18132">
        <v>-1240</v>
      </c>
      <c r="B18132">
        <f t="shared" si="566"/>
        <v>31528</v>
      </c>
      <c r="C18132" t="str">
        <f t="shared" si="567"/>
        <v>31528,</v>
      </c>
    </row>
    <row r="18133" spans="1:3">
      <c r="A18133">
        <v>-1120</v>
      </c>
      <c r="B18133">
        <f t="shared" si="566"/>
        <v>31648</v>
      </c>
      <c r="C18133" t="str">
        <f t="shared" si="567"/>
        <v>31648,</v>
      </c>
    </row>
    <row r="18134" spans="1:3">
      <c r="A18134">
        <v>-990</v>
      </c>
      <c r="B18134">
        <f t="shared" si="566"/>
        <v>31778</v>
      </c>
      <c r="C18134" t="str">
        <f t="shared" si="567"/>
        <v>31778,</v>
      </c>
    </row>
    <row r="18135" spans="1:3">
      <c r="A18135">
        <v>-850</v>
      </c>
      <c r="B18135">
        <f t="shared" si="566"/>
        <v>31918</v>
      </c>
      <c r="C18135" t="str">
        <f t="shared" si="567"/>
        <v>31918,</v>
      </c>
    </row>
    <row r="18136" spans="1:3">
      <c r="A18136">
        <v>-699</v>
      </c>
      <c r="B18136">
        <f t="shared" si="566"/>
        <v>32069</v>
      </c>
      <c r="C18136" t="str">
        <f t="shared" si="567"/>
        <v>32069,</v>
      </c>
    </row>
    <row r="18137" spans="1:3">
      <c r="A18137">
        <v>-536</v>
      </c>
      <c r="B18137">
        <f t="shared" si="566"/>
        <v>32232</v>
      </c>
      <c r="C18137" t="str">
        <f t="shared" si="567"/>
        <v>32232,</v>
      </c>
    </row>
    <row r="18138" spans="1:3">
      <c r="A18138">
        <v>-362</v>
      </c>
      <c r="B18138">
        <f t="shared" si="566"/>
        <v>32406</v>
      </c>
      <c r="C18138" t="str">
        <f t="shared" si="567"/>
        <v>32406,</v>
      </c>
    </row>
    <row r="18139" spans="1:3">
      <c r="A18139">
        <v>-184</v>
      </c>
      <c r="B18139">
        <f t="shared" si="566"/>
        <v>32584</v>
      </c>
      <c r="C18139" t="str">
        <f t="shared" si="567"/>
        <v>32584,</v>
      </c>
    </row>
    <row r="18140" spans="1:3">
      <c r="A18140">
        <v>-9</v>
      </c>
      <c r="B18140">
        <f t="shared" si="566"/>
        <v>32759</v>
      </c>
      <c r="C18140" t="str">
        <f t="shared" si="567"/>
        <v>32759,</v>
      </c>
    </row>
    <row r="18141" spans="1:3">
      <c r="A18141">
        <v>155</v>
      </c>
      <c r="B18141">
        <f t="shared" si="566"/>
        <v>32923</v>
      </c>
      <c r="C18141" t="str">
        <f t="shared" si="567"/>
        <v>32923,</v>
      </c>
    </row>
    <row r="18142" spans="1:3">
      <c r="A18142">
        <v>304</v>
      </c>
      <c r="B18142">
        <f t="shared" si="566"/>
        <v>33072</v>
      </c>
      <c r="C18142" t="str">
        <f t="shared" si="567"/>
        <v>33072,</v>
      </c>
    </row>
    <row r="18143" spans="1:3">
      <c r="A18143">
        <v>439</v>
      </c>
      <c r="B18143">
        <f t="shared" si="566"/>
        <v>33207</v>
      </c>
      <c r="C18143" t="str">
        <f t="shared" si="567"/>
        <v>33207,</v>
      </c>
    </row>
    <row r="18144" spans="1:3">
      <c r="A18144">
        <v>558</v>
      </c>
      <c r="B18144">
        <f t="shared" si="566"/>
        <v>33326</v>
      </c>
      <c r="C18144" t="str">
        <f t="shared" si="567"/>
        <v>33326,</v>
      </c>
    </row>
    <row r="18145" spans="1:3">
      <c r="A18145">
        <v>669</v>
      </c>
      <c r="B18145">
        <f t="shared" si="566"/>
        <v>33437</v>
      </c>
      <c r="C18145" t="str">
        <f t="shared" si="567"/>
        <v>33437,</v>
      </c>
    </row>
    <row r="18146" spans="1:3">
      <c r="A18146">
        <v>778</v>
      </c>
      <c r="B18146">
        <f t="shared" si="566"/>
        <v>33546</v>
      </c>
      <c r="C18146" t="str">
        <f t="shared" si="567"/>
        <v>33546,</v>
      </c>
    </row>
    <row r="18147" spans="1:3">
      <c r="A18147">
        <v>891</v>
      </c>
      <c r="B18147">
        <f t="shared" si="566"/>
        <v>33659</v>
      </c>
      <c r="C18147" t="str">
        <f t="shared" si="567"/>
        <v>33659,</v>
      </c>
    </row>
    <row r="18148" spans="1:3">
      <c r="A18148">
        <v>1008</v>
      </c>
      <c r="B18148">
        <f t="shared" si="566"/>
        <v>33776</v>
      </c>
      <c r="C18148" t="str">
        <f t="shared" si="567"/>
        <v>33776,</v>
      </c>
    </row>
    <row r="18149" spans="1:3">
      <c r="A18149">
        <v>1123</v>
      </c>
      <c r="B18149">
        <f t="shared" si="566"/>
        <v>33891</v>
      </c>
      <c r="C18149" t="str">
        <f t="shared" si="567"/>
        <v>33891,</v>
      </c>
    </row>
    <row r="18150" spans="1:3">
      <c r="A18150">
        <v>1232</v>
      </c>
      <c r="B18150">
        <f t="shared" si="566"/>
        <v>34000</v>
      </c>
      <c r="C18150" t="str">
        <f t="shared" si="567"/>
        <v>34000,</v>
      </c>
    </row>
    <row r="18151" spans="1:3">
      <c r="A18151">
        <v>1332</v>
      </c>
      <c r="B18151">
        <f t="shared" si="566"/>
        <v>34100</v>
      </c>
      <c r="C18151" t="str">
        <f t="shared" si="567"/>
        <v>34100,</v>
      </c>
    </row>
    <row r="18152" spans="1:3">
      <c r="A18152">
        <v>1422</v>
      </c>
      <c r="B18152">
        <f t="shared" si="566"/>
        <v>34190</v>
      </c>
      <c r="C18152" t="str">
        <f t="shared" si="567"/>
        <v>34190,</v>
      </c>
    </row>
    <row r="18153" spans="1:3">
      <c r="A18153">
        <v>1504</v>
      </c>
      <c r="B18153">
        <f t="shared" si="566"/>
        <v>34272</v>
      </c>
      <c r="C18153" t="str">
        <f t="shared" si="567"/>
        <v>34272,</v>
      </c>
    </row>
    <row r="18154" spans="1:3">
      <c r="A18154">
        <v>1577</v>
      </c>
      <c r="B18154">
        <f t="shared" si="566"/>
        <v>34345</v>
      </c>
      <c r="C18154" t="str">
        <f t="shared" si="567"/>
        <v>34345,</v>
      </c>
    </row>
    <row r="18155" spans="1:3">
      <c r="A18155">
        <v>1638</v>
      </c>
      <c r="B18155">
        <f t="shared" si="566"/>
        <v>34406</v>
      </c>
      <c r="C18155" t="str">
        <f t="shared" si="567"/>
        <v>34406,</v>
      </c>
    </row>
    <row r="18156" spans="1:3">
      <c r="A18156">
        <v>1684</v>
      </c>
      <c r="B18156">
        <f t="shared" si="566"/>
        <v>34452</v>
      </c>
      <c r="C18156" t="str">
        <f t="shared" si="567"/>
        <v>34452,</v>
      </c>
    </row>
    <row r="18157" spans="1:3">
      <c r="A18157">
        <v>1721</v>
      </c>
      <c r="B18157">
        <f t="shared" si="566"/>
        <v>34489</v>
      </c>
      <c r="C18157" t="str">
        <f t="shared" si="567"/>
        <v>34489,</v>
      </c>
    </row>
    <row r="18158" spans="1:3">
      <c r="A18158">
        <v>1758</v>
      </c>
      <c r="B18158">
        <f t="shared" si="566"/>
        <v>34526</v>
      </c>
      <c r="C18158" t="str">
        <f t="shared" si="567"/>
        <v>34526,</v>
      </c>
    </row>
    <row r="18159" spans="1:3">
      <c r="A18159">
        <v>1797</v>
      </c>
      <c r="B18159">
        <f t="shared" si="566"/>
        <v>34565</v>
      </c>
      <c r="C18159" t="str">
        <f t="shared" si="567"/>
        <v>34565,</v>
      </c>
    </row>
    <row r="18160" spans="1:3">
      <c r="A18160">
        <v>1836</v>
      </c>
      <c r="B18160">
        <f t="shared" si="566"/>
        <v>34604</v>
      </c>
      <c r="C18160" t="str">
        <f t="shared" si="567"/>
        <v>34604,</v>
      </c>
    </row>
    <row r="18161" spans="1:3">
      <c r="A18161">
        <v>1874</v>
      </c>
      <c r="B18161">
        <f t="shared" si="566"/>
        <v>34642</v>
      </c>
      <c r="C18161" t="str">
        <f t="shared" si="567"/>
        <v>34642,</v>
      </c>
    </row>
    <row r="18162" spans="1:3">
      <c r="A18162">
        <v>1907</v>
      </c>
      <c r="B18162">
        <f t="shared" si="566"/>
        <v>34675</v>
      </c>
      <c r="C18162" t="str">
        <f t="shared" si="567"/>
        <v>34675,</v>
      </c>
    </row>
    <row r="18163" spans="1:3">
      <c r="A18163">
        <v>1932</v>
      </c>
      <c r="B18163">
        <f t="shared" si="566"/>
        <v>34700</v>
      </c>
      <c r="C18163" t="str">
        <f t="shared" si="567"/>
        <v>34700,</v>
      </c>
    </row>
    <row r="18164" spans="1:3">
      <c r="A18164">
        <v>1944</v>
      </c>
      <c r="B18164">
        <f t="shared" si="566"/>
        <v>34712</v>
      </c>
      <c r="C18164" t="str">
        <f t="shared" si="567"/>
        <v>34712,</v>
      </c>
    </row>
    <row r="18165" spans="1:3">
      <c r="A18165">
        <v>1944</v>
      </c>
      <c r="B18165">
        <f t="shared" si="566"/>
        <v>34712</v>
      </c>
      <c r="C18165" t="str">
        <f t="shared" si="567"/>
        <v>34712,</v>
      </c>
    </row>
    <row r="18166" spans="1:3">
      <c r="A18166">
        <v>1936</v>
      </c>
      <c r="B18166">
        <f t="shared" si="566"/>
        <v>34704</v>
      </c>
      <c r="C18166" t="str">
        <f t="shared" si="567"/>
        <v>34704,</v>
      </c>
    </row>
    <row r="18167" spans="1:3">
      <c r="A18167">
        <v>1924</v>
      </c>
      <c r="B18167">
        <f t="shared" si="566"/>
        <v>34692</v>
      </c>
      <c r="C18167" t="str">
        <f t="shared" si="567"/>
        <v>34692,</v>
      </c>
    </row>
    <row r="18168" spans="1:3">
      <c r="A18168">
        <v>1910</v>
      </c>
      <c r="B18168">
        <f t="shared" si="566"/>
        <v>34678</v>
      </c>
      <c r="C18168" t="str">
        <f t="shared" si="567"/>
        <v>34678,</v>
      </c>
    </row>
    <row r="18169" spans="1:3">
      <c r="A18169">
        <v>1896</v>
      </c>
      <c r="B18169">
        <f t="shared" si="566"/>
        <v>34664</v>
      </c>
      <c r="C18169" t="str">
        <f t="shared" si="567"/>
        <v>34664,</v>
      </c>
    </row>
    <row r="18170" spans="1:3">
      <c r="A18170">
        <v>1879</v>
      </c>
      <c r="B18170">
        <f t="shared" si="566"/>
        <v>34647</v>
      </c>
      <c r="C18170" t="str">
        <f t="shared" si="567"/>
        <v>34647,</v>
      </c>
    </row>
    <row r="18171" spans="1:3">
      <c r="A18171">
        <v>1857</v>
      </c>
      <c r="B18171">
        <f t="shared" si="566"/>
        <v>34625</v>
      </c>
      <c r="C18171" t="str">
        <f t="shared" si="567"/>
        <v>34625,</v>
      </c>
    </row>
    <row r="18172" spans="1:3">
      <c r="A18172">
        <v>1831</v>
      </c>
      <c r="B18172">
        <f t="shared" si="566"/>
        <v>34599</v>
      </c>
      <c r="C18172" t="str">
        <f t="shared" si="567"/>
        <v>34599,</v>
      </c>
    </row>
    <row r="18173" spans="1:3">
      <c r="A18173">
        <v>1803</v>
      </c>
      <c r="B18173">
        <f t="shared" si="566"/>
        <v>34571</v>
      </c>
      <c r="C18173" t="str">
        <f t="shared" si="567"/>
        <v>34571,</v>
      </c>
    </row>
    <row r="18174" spans="1:3">
      <c r="A18174">
        <v>1773</v>
      </c>
      <c r="B18174">
        <f t="shared" si="566"/>
        <v>34541</v>
      </c>
      <c r="C18174" t="str">
        <f t="shared" si="567"/>
        <v>34541,</v>
      </c>
    </row>
    <row r="18175" spans="1:3">
      <c r="A18175">
        <v>1736</v>
      </c>
      <c r="B18175">
        <f t="shared" si="566"/>
        <v>34504</v>
      </c>
      <c r="C18175" t="str">
        <f t="shared" si="567"/>
        <v>34504,</v>
      </c>
    </row>
    <row r="18176" spans="1:3">
      <c r="A18176">
        <v>1694</v>
      </c>
      <c r="B18176">
        <f t="shared" si="566"/>
        <v>34462</v>
      </c>
      <c r="C18176" t="str">
        <f t="shared" si="567"/>
        <v>34462,</v>
      </c>
    </row>
    <row r="18177" spans="1:3">
      <c r="A18177">
        <v>1652</v>
      </c>
      <c r="B18177">
        <f t="shared" si="566"/>
        <v>34420</v>
      </c>
      <c r="C18177" t="str">
        <f t="shared" si="567"/>
        <v>34420,</v>
      </c>
    </row>
    <row r="18178" spans="1:3">
      <c r="A18178">
        <v>1611</v>
      </c>
      <c r="B18178">
        <f t="shared" ref="B18178:B18241" si="568">A18178+32768</f>
        <v>34379</v>
      </c>
      <c r="C18178" t="str">
        <f t="shared" ref="C18178:C18241" si="569">CONCATENATE(TEXT(B18178,"#####"),",")</f>
        <v>34379,</v>
      </c>
    </row>
    <row r="18179" spans="1:3">
      <c r="A18179">
        <v>1571</v>
      </c>
      <c r="B18179">
        <f t="shared" si="568"/>
        <v>34339</v>
      </c>
      <c r="C18179" t="str">
        <f t="shared" si="569"/>
        <v>34339,</v>
      </c>
    </row>
    <row r="18180" spans="1:3">
      <c r="A18180">
        <v>1527</v>
      </c>
      <c r="B18180">
        <f t="shared" si="568"/>
        <v>34295</v>
      </c>
      <c r="C18180" t="str">
        <f t="shared" si="569"/>
        <v>34295,</v>
      </c>
    </row>
    <row r="18181" spans="1:3">
      <c r="A18181">
        <v>1478</v>
      </c>
      <c r="B18181">
        <f t="shared" si="568"/>
        <v>34246</v>
      </c>
      <c r="C18181" t="str">
        <f t="shared" si="569"/>
        <v>34246,</v>
      </c>
    </row>
    <row r="18182" spans="1:3">
      <c r="A18182">
        <v>1423</v>
      </c>
      <c r="B18182">
        <f t="shared" si="568"/>
        <v>34191</v>
      </c>
      <c r="C18182" t="str">
        <f t="shared" si="569"/>
        <v>34191,</v>
      </c>
    </row>
    <row r="18183" spans="1:3">
      <c r="A18183">
        <v>1362</v>
      </c>
      <c r="B18183">
        <f t="shared" si="568"/>
        <v>34130</v>
      </c>
      <c r="C18183" t="str">
        <f t="shared" si="569"/>
        <v>34130,</v>
      </c>
    </row>
    <row r="18184" spans="1:3">
      <c r="A18184">
        <v>1295</v>
      </c>
      <c r="B18184">
        <f t="shared" si="568"/>
        <v>34063</v>
      </c>
      <c r="C18184" t="str">
        <f t="shared" si="569"/>
        <v>34063,</v>
      </c>
    </row>
    <row r="18185" spans="1:3">
      <c r="A18185">
        <v>1221</v>
      </c>
      <c r="B18185">
        <f t="shared" si="568"/>
        <v>33989</v>
      </c>
      <c r="C18185" t="str">
        <f t="shared" si="569"/>
        <v>33989,</v>
      </c>
    </row>
    <row r="18186" spans="1:3">
      <c r="A18186">
        <v>1137</v>
      </c>
      <c r="B18186">
        <f t="shared" si="568"/>
        <v>33905</v>
      </c>
      <c r="C18186" t="str">
        <f t="shared" si="569"/>
        <v>33905,</v>
      </c>
    </row>
    <row r="18187" spans="1:3">
      <c r="A18187">
        <v>1044</v>
      </c>
      <c r="B18187">
        <f t="shared" si="568"/>
        <v>33812</v>
      </c>
      <c r="C18187" t="str">
        <f t="shared" si="569"/>
        <v>33812,</v>
      </c>
    </row>
    <row r="18188" spans="1:3">
      <c r="A18188">
        <v>940</v>
      </c>
      <c r="B18188">
        <f t="shared" si="568"/>
        <v>33708</v>
      </c>
      <c r="C18188" t="str">
        <f t="shared" si="569"/>
        <v>33708,</v>
      </c>
    </row>
    <row r="18189" spans="1:3">
      <c r="A18189">
        <v>829</v>
      </c>
      <c r="B18189">
        <f t="shared" si="568"/>
        <v>33597</v>
      </c>
      <c r="C18189" t="str">
        <f t="shared" si="569"/>
        <v>33597,</v>
      </c>
    </row>
    <row r="18190" spans="1:3">
      <c r="A18190">
        <v>714</v>
      </c>
      <c r="B18190">
        <f t="shared" si="568"/>
        <v>33482</v>
      </c>
      <c r="C18190" t="str">
        <f t="shared" si="569"/>
        <v>33482,</v>
      </c>
    </row>
    <row r="18191" spans="1:3">
      <c r="A18191">
        <v>600</v>
      </c>
      <c r="B18191">
        <f t="shared" si="568"/>
        <v>33368</v>
      </c>
      <c r="C18191" t="str">
        <f t="shared" si="569"/>
        <v>33368,</v>
      </c>
    </row>
    <row r="18192" spans="1:3">
      <c r="A18192">
        <v>491</v>
      </c>
      <c r="B18192">
        <f t="shared" si="568"/>
        <v>33259</v>
      </c>
      <c r="C18192" t="str">
        <f t="shared" si="569"/>
        <v>33259,</v>
      </c>
    </row>
    <row r="18193" spans="1:3">
      <c r="A18193">
        <v>393</v>
      </c>
      <c r="B18193">
        <f t="shared" si="568"/>
        <v>33161</v>
      </c>
      <c r="C18193" t="str">
        <f t="shared" si="569"/>
        <v>33161,</v>
      </c>
    </row>
    <row r="18194" spans="1:3">
      <c r="A18194">
        <v>308</v>
      </c>
      <c r="B18194">
        <f t="shared" si="568"/>
        <v>33076</v>
      </c>
      <c r="C18194" t="str">
        <f t="shared" si="569"/>
        <v>33076,</v>
      </c>
    </row>
    <row r="18195" spans="1:3">
      <c r="A18195">
        <v>232</v>
      </c>
      <c r="B18195">
        <f t="shared" si="568"/>
        <v>33000</v>
      </c>
      <c r="C18195" t="str">
        <f t="shared" si="569"/>
        <v>33000,</v>
      </c>
    </row>
    <row r="18196" spans="1:3">
      <c r="A18196">
        <v>158</v>
      </c>
      <c r="B18196">
        <f t="shared" si="568"/>
        <v>32926</v>
      </c>
      <c r="C18196" t="str">
        <f t="shared" si="569"/>
        <v>32926,</v>
      </c>
    </row>
    <row r="18197" spans="1:3">
      <c r="A18197">
        <v>87</v>
      </c>
      <c r="B18197">
        <f t="shared" si="568"/>
        <v>32855</v>
      </c>
      <c r="C18197" t="str">
        <f t="shared" si="569"/>
        <v>32855,</v>
      </c>
    </row>
    <row r="18198" spans="1:3">
      <c r="A18198">
        <v>16</v>
      </c>
      <c r="B18198">
        <f t="shared" si="568"/>
        <v>32784</v>
      </c>
      <c r="C18198" t="str">
        <f t="shared" si="569"/>
        <v>32784,</v>
      </c>
    </row>
    <row r="18199" spans="1:3">
      <c r="A18199">
        <v>-58</v>
      </c>
      <c r="B18199">
        <f t="shared" si="568"/>
        <v>32710</v>
      </c>
      <c r="C18199" t="str">
        <f t="shared" si="569"/>
        <v>32710,</v>
      </c>
    </row>
    <row r="18200" spans="1:3">
      <c r="A18200">
        <v>-142</v>
      </c>
      <c r="B18200">
        <f t="shared" si="568"/>
        <v>32626</v>
      </c>
      <c r="C18200" t="str">
        <f t="shared" si="569"/>
        <v>32626,</v>
      </c>
    </row>
    <row r="18201" spans="1:3">
      <c r="A18201">
        <v>-239</v>
      </c>
      <c r="B18201">
        <f t="shared" si="568"/>
        <v>32529</v>
      </c>
      <c r="C18201" t="str">
        <f t="shared" si="569"/>
        <v>32529,</v>
      </c>
    </row>
    <row r="18202" spans="1:3">
      <c r="A18202">
        <v>-348</v>
      </c>
      <c r="B18202">
        <f t="shared" si="568"/>
        <v>32420</v>
      </c>
      <c r="C18202" t="str">
        <f t="shared" si="569"/>
        <v>32420,</v>
      </c>
    </row>
    <row r="18203" spans="1:3">
      <c r="A18203">
        <v>-458</v>
      </c>
      <c r="B18203">
        <f t="shared" si="568"/>
        <v>32310</v>
      </c>
      <c r="C18203" t="str">
        <f t="shared" si="569"/>
        <v>32310,</v>
      </c>
    </row>
    <row r="18204" spans="1:3">
      <c r="A18204">
        <v>-565</v>
      </c>
      <c r="B18204">
        <f t="shared" si="568"/>
        <v>32203</v>
      </c>
      <c r="C18204" t="str">
        <f t="shared" si="569"/>
        <v>32203,</v>
      </c>
    </row>
    <row r="18205" spans="1:3">
      <c r="A18205">
        <v>-667</v>
      </c>
      <c r="B18205">
        <f t="shared" si="568"/>
        <v>32101</v>
      </c>
      <c r="C18205" t="str">
        <f t="shared" si="569"/>
        <v>32101,</v>
      </c>
    </row>
    <row r="18206" spans="1:3">
      <c r="A18206">
        <v>-766</v>
      </c>
      <c r="B18206">
        <f t="shared" si="568"/>
        <v>32002</v>
      </c>
      <c r="C18206" t="str">
        <f t="shared" si="569"/>
        <v>32002,</v>
      </c>
    </row>
    <row r="18207" spans="1:3">
      <c r="A18207">
        <v>-861</v>
      </c>
      <c r="B18207">
        <f t="shared" si="568"/>
        <v>31907</v>
      </c>
      <c r="C18207" t="str">
        <f t="shared" si="569"/>
        <v>31907,</v>
      </c>
    </row>
    <row r="18208" spans="1:3">
      <c r="A18208">
        <v>-952</v>
      </c>
      <c r="B18208">
        <f t="shared" si="568"/>
        <v>31816</v>
      </c>
      <c r="C18208" t="str">
        <f t="shared" si="569"/>
        <v>31816,</v>
      </c>
    </row>
    <row r="18209" spans="1:3">
      <c r="A18209">
        <v>-1041</v>
      </c>
      <c r="B18209">
        <f t="shared" si="568"/>
        <v>31727</v>
      </c>
      <c r="C18209" t="str">
        <f t="shared" si="569"/>
        <v>31727,</v>
      </c>
    </row>
    <row r="18210" spans="1:3">
      <c r="A18210">
        <v>-1128</v>
      </c>
      <c r="B18210">
        <f t="shared" si="568"/>
        <v>31640</v>
      </c>
      <c r="C18210" t="str">
        <f t="shared" si="569"/>
        <v>31640,</v>
      </c>
    </row>
    <row r="18211" spans="1:3">
      <c r="A18211">
        <v>-1209</v>
      </c>
      <c r="B18211">
        <f t="shared" si="568"/>
        <v>31559</v>
      </c>
      <c r="C18211" t="str">
        <f t="shared" si="569"/>
        <v>31559,</v>
      </c>
    </row>
    <row r="18212" spans="1:3">
      <c r="A18212">
        <v>-1276</v>
      </c>
      <c r="B18212">
        <f t="shared" si="568"/>
        <v>31492</v>
      </c>
      <c r="C18212" t="str">
        <f t="shared" si="569"/>
        <v>31492,</v>
      </c>
    </row>
    <row r="18213" spans="1:3">
      <c r="A18213">
        <v>-1325</v>
      </c>
      <c r="B18213">
        <f t="shared" si="568"/>
        <v>31443</v>
      </c>
      <c r="C18213" t="str">
        <f t="shared" si="569"/>
        <v>31443,</v>
      </c>
    </row>
    <row r="18214" spans="1:3">
      <c r="A18214">
        <v>-1357</v>
      </c>
      <c r="B18214">
        <f t="shared" si="568"/>
        <v>31411</v>
      </c>
      <c r="C18214" t="str">
        <f t="shared" si="569"/>
        <v>31411,</v>
      </c>
    </row>
    <row r="18215" spans="1:3">
      <c r="A18215">
        <v>-1373</v>
      </c>
      <c r="B18215">
        <f t="shared" si="568"/>
        <v>31395</v>
      </c>
      <c r="C18215" t="str">
        <f t="shared" si="569"/>
        <v>31395,</v>
      </c>
    </row>
    <row r="18216" spans="1:3">
      <c r="A18216">
        <v>-1379</v>
      </c>
      <c r="B18216">
        <f t="shared" si="568"/>
        <v>31389</v>
      </c>
      <c r="C18216" t="str">
        <f t="shared" si="569"/>
        <v>31389,</v>
      </c>
    </row>
    <row r="18217" spans="1:3">
      <c r="A18217">
        <v>-1376</v>
      </c>
      <c r="B18217">
        <f t="shared" si="568"/>
        <v>31392</v>
      </c>
      <c r="C18217" t="str">
        <f t="shared" si="569"/>
        <v>31392,</v>
      </c>
    </row>
    <row r="18218" spans="1:3">
      <c r="A18218">
        <v>-1366</v>
      </c>
      <c r="B18218">
        <f t="shared" si="568"/>
        <v>31402</v>
      </c>
      <c r="C18218" t="str">
        <f t="shared" si="569"/>
        <v>31402,</v>
      </c>
    </row>
    <row r="18219" spans="1:3">
      <c r="A18219">
        <v>-1351</v>
      </c>
      <c r="B18219">
        <f t="shared" si="568"/>
        <v>31417</v>
      </c>
      <c r="C18219" t="str">
        <f t="shared" si="569"/>
        <v>31417,</v>
      </c>
    </row>
    <row r="18220" spans="1:3">
      <c r="A18220">
        <v>-1337</v>
      </c>
      <c r="B18220">
        <f t="shared" si="568"/>
        <v>31431</v>
      </c>
      <c r="C18220" t="str">
        <f t="shared" si="569"/>
        <v>31431,</v>
      </c>
    </row>
    <row r="18221" spans="1:3">
      <c r="A18221">
        <v>-1329</v>
      </c>
      <c r="B18221">
        <f t="shared" si="568"/>
        <v>31439</v>
      </c>
      <c r="C18221" t="str">
        <f t="shared" si="569"/>
        <v>31439,</v>
      </c>
    </row>
    <row r="18222" spans="1:3">
      <c r="A18222">
        <v>-1326</v>
      </c>
      <c r="B18222">
        <f t="shared" si="568"/>
        <v>31442</v>
      </c>
      <c r="C18222" t="str">
        <f t="shared" si="569"/>
        <v>31442,</v>
      </c>
    </row>
    <row r="18223" spans="1:3">
      <c r="A18223">
        <v>-1323</v>
      </c>
      <c r="B18223">
        <f t="shared" si="568"/>
        <v>31445</v>
      </c>
      <c r="C18223" t="str">
        <f t="shared" si="569"/>
        <v>31445,</v>
      </c>
    </row>
    <row r="18224" spans="1:3">
      <c r="A18224">
        <v>-1318</v>
      </c>
      <c r="B18224">
        <f t="shared" si="568"/>
        <v>31450</v>
      </c>
      <c r="C18224" t="str">
        <f t="shared" si="569"/>
        <v>31450,</v>
      </c>
    </row>
    <row r="18225" spans="1:3">
      <c r="A18225">
        <v>-1310</v>
      </c>
      <c r="B18225">
        <f t="shared" si="568"/>
        <v>31458</v>
      </c>
      <c r="C18225" t="str">
        <f t="shared" si="569"/>
        <v>31458,</v>
      </c>
    </row>
    <row r="18226" spans="1:3">
      <c r="A18226">
        <v>-1302</v>
      </c>
      <c r="B18226">
        <f t="shared" si="568"/>
        <v>31466</v>
      </c>
      <c r="C18226" t="str">
        <f t="shared" si="569"/>
        <v>31466,</v>
      </c>
    </row>
    <row r="18227" spans="1:3">
      <c r="A18227">
        <v>-1291</v>
      </c>
      <c r="B18227">
        <f t="shared" si="568"/>
        <v>31477</v>
      </c>
      <c r="C18227" t="str">
        <f t="shared" si="569"/>
        <v>31477,</v>
      </c>
    </row>
    <row r="18228" spans="1:3">
      <c r="A18228">
        <v>-1276</v>
      </c>
      <c r="B18228">
        <f t="shared" si="568"/>
        <v>31492</v>
      </c>
      <c r="C18228" t="str">
        <f t="shared" si="569"/>
        <v>31492,</v>
      </c>
    </row>
    <row r="18229" spans="1:3">
      <c r="A18229">
        <v>-1258</v>
      </c>
      <c r="B18229">
        <f t="shared" si="568"/>
        <v>31510</v>
      </c>
      <c r="C18229" t="str">
        <f t="shared" si="569"/>
        <v>31510,</v>
      </c>
    </row>
    <row r="18230" spans="1:3">
      <c r="A18230">
        <v>-1236</v>
      </c>
      <c r="B18230">
        <f t="shared" si="568"/>
        <v>31532</v>
      </c>
      <c r="C18230" t="str">
        <f t="shared" si="569"/>
        <v>31532,</v>
      </c>
    </row>
    <row r="18231" spans="1:3">
      <c r="A18231">
        <v>-1210</v>
      </c>
      <c r="B18231">
        <f t="shared" si="568"/>
        <v>31558</v>
      </c>
      <c r="C18231" t="str">
        <f t="shared" si="569"/>
        <v>31558,</v>
      </c>
    </row>
    <row r="18232" spans="1:3">
      <c r="A18232">
        <v>-1178</v>
      </c>
      <c r="B18232">
        <f t="shared" si="568"/>
        <v>31590</v>
      </c>
      <c r="C18232" t="str">
        <f t="shared" si="569"/>
        <v>31590,</v>
      </c>
    </row>
    <row r="18233" spans="1:3">
      <c r="A18233">
        <v>-1137</v>
      </c>
      <c r="B18233">
        <f t="shared" si="568"/>
        <v>31631</v>
      </c>
      <c r="C18233" t="str">
        <f t="shared" si="569"/>
        <v>31631,</v>
      </c>
    </row>
    <row r="18234" spans="1:3">
      <c r="A18234">
        <v>-1088</v>
      </c>
      <c r="B18234">
        <f t="shared" si="568"/>
        <v>31680</v>
      </c>
      <c r="C18234" t="str">
        <f t="shared" si="569"/>
        <v>31680,</v>
      </c>
    </row>
    <row r="18235" spans="1:3">
      <c r="A18235">
        <v>-1036</v>
      </c>
      <c r="B18235">
        <f t="shared" si="568"/>
        <v>31732</v>
      </c>
      <c r="C18235" t="str">
        <f t="shared" si="569"/>
        <v>31732,</v>
      </c>
    </row>
    <row r="18236" spans="1:3">
      <c r="A18236">
        <v>-980</v>
      </c>
      <c r="B18236">
        <f t="shared" si="568"/>
        <v>31788</v>
      </c>
      <c r="C18236" t="str">
        <f t="shared" si="569"/>
        <v>31788,</v>
      </c>
    </row>
    <row r="18237" spans="1:3">
      <c r="A18237">
        <v>-922</v>
      </c>
      <c r="B18237">
        <f t="shared" si="568"/>
        <v>31846</v>
      </c>
      <c r="C18237" t="str">
        <f t="shared" si="569"/>
        <v>31846,</v>
      </c>
    </row>
    <row r="18238" spans="1:3">
      <c r="A18238">
        <v>-865</v>
      </c>
      <c r="B18238">
        <f t="shared" si="568"/>
        <v>31903</v>
      </c>
      <c r="C18238" t="str">
        <f t="shared" si="569"/>
        <v>31903,</v>
      </c>
    </row>
    <row r="18239" spans="1:3">
      <c r="A18239">
        <v>-812</v>
      </c>
      <c r="B18239">
        <f t="shared" si="568"/>
        <v>31956</v>
      </c>
      <c r="C18239" t="str">
        <f t="shared" si="569"/>
        <v>31956,</v>
      </c>
    </row>
    <row r="18240" spans="1:3">
      <c r="A18240">
        <v>-762</v>
      </c>
      <c r="B18240">
        <f t="shared" si="568"/>
        <v>32006</v>
      </c>
      <c r="C18240" t="str">
        <f t="shared" si="569"/>
        <v>32006,</v>
      </c>
    </row>
    <row r="18241" spans="1:3">
      <c r="A18241">
        <v>-712</v>
      </c>
      <c r="B18241">
        <f t="shared" si="568"/>
        <v>32056</v>
      </c>
      <c r="C18241" t="str">
        <f t="shared" si="569"/>
        <v>32056,</v>
      </c>
    </row>
    <row r="18242" spans="1:3">
      <c r="A18242">
        <v>-659</v>
      </c>
      <c r="B18242">
        <f t="shared" ref="B18242:B18305" si="570">A18242+32768</f>
        <v>32109</v>
      </c>
      <c r="C18242" t="str">
        <f t="shared" ref="C18242:C18305" si="571">CONCATENATE(TEXT(B18242,"#####"),",")</f>
        <v>32109,</v>
      </c>
    </row>
    <row r="18243" spans="1:3">
      <c r="A18243">
        <v>-603</v>
      </c>
      <c r="B18243">
        <f t="shared" si="570"/>
        <v>32165</v>
      </c>
      <c r="C18243" t="str">
        <f t="shared" si="571"/>
        <v>32165,</v>
      </c>
    </row>
    <row r="18244" spans="1:3">
      <c r="A18244">
        <v>-547</v>
      </c>
      <c r="B18244">
        <f t="shared" si="570"/>
        <v>32221</v>
      </c>
      <c r="C18244" t="str">
        <f t="shared" si="571"/>
        <v>32221,</v>
      </c>
    </row>
    <row r="18245" spans="1:3">
      <c r="A18245">
        <v>-497</v>
      </c>
      <c r="B18245">
        <f t="shared" si="570"/>
        <v>32271</v>
      </c>
      <c r="C18245" t="str">
        <f t="shared" si="571"/>
        <v>32271,</v>
      </c>
    </row>
    <row r="18246" spans="1:3">
      <c r="A18246">
        <v>-457</v>
      </c>
      <c r="B18246">
        <f t="shared" si="570"/>
        <v>32311</v>
      </c>
      <c r="C18246" t="str">
        <f t="shared" si="571"/>
        <v>32311,</v>
      </c>
    </row>
    <row r="18247" spans="1:3">
      <c r="A18247">
        <v>-428</v>
      </c>
      <c r="B18247">
        <f t="shared" si="570"/>
        <v>32340</v>
      </c>
      <c r="C18247" t="str">
        <f t="shared" si="571"/>
        <v>32340,</v>
      </c>
    </row>
    <row r="18248" spans="1:3">
      <c r="A18248">
        <v>-406</v>
      </c>
      <c r="B18248">
        <f t="shared" si="570"/>
        <v>32362</v>
      </c>
      <c r="C18248" t="str">
        <f t="shared" si="571"/>
        <v>32362,</v>
      </c>
    </row>
    <row r="18249" spans="1:3">
      <c r="A18249">
        <v>-392</v>
      </c>
      <c r="B18249">
        <f t="shared" si="570"/>
        <v>32376</v>
      </c>
      <c r="C18249" t="str">
        <f t="shared" si="571"/>
        <v>32376,</v>
      </c>
    </row>
    <row r="18250" spans="1:3">
      <c r="A18250">
        <v>-380</v>
      </c>
      <c r="B18250">
        <f t="shared" si="570"/>
        <v>32388</v>
      </c>
      <c r="C18250" t="str">
        <f t="shared" si="571"/>
        <v>32388,</v>
      </c>
    </row>
    <row r="18251" spans="1:3">
      <c r="A18251">
        <v>-364</v>
      </c>
      <c r="B18251">
        <f t="shared" si="570"/>
        <v>32404</v>
      </c>
      <c r="C18251" t="str">
        <f t="shared" si="571"/>
        <v>32404,</v>
      </c>
    </row>
    <row r="18252" spans="1:3">
      <c r="A18252">
        <v>-334</v>
      </c>
      <c r="B18252">
        <f t="shared" si="570"/>
        <v>32434</v>
      </c>
      <c r="C18252" t="str">
        <f t="shared" si="571"/>
        <v>32434,</v>
      </c>
    </row>
    <row r="18253" spans="1:3">
      <c r="A18253">
        <v>-288</v>
      </c>
      <c r="B18253">
        <f t="shared" si="570"/>
        <v>32480</v>
      </c>
      <c r="C18253" t="str">
        <f t="shared" si="571"/>
        <v>32480,</v>
      </c>
    </row>
    <row r="18254" spans="1:3">
      <c r="A18254">
        <v>-229</v>
      </c>
      <c r="B18254">
        <f t="shared" si="570"/>
        <v>32539</v>
      </c>
      <c r="C18254" t="str">
        <f t="shared" si="571"/>
        <v>32539,</v>
      </c>
    </row>
    <row r="18255" spans="1:3">
      <c r="A18255">
        <v>-166</v>
      </c>
      <c r="B18255">
        <f t="shared" si="570"/>
        <v>32602</v>
      </c>
      <c r="C18255" t="str">
        <f t="shared" si="571"/>
        <v>32602,</v>
      </c>
    </row>
    <row r="18256" spans="1:3">
      <c r="A18256">
        <v>-104</v>
      </c>
      <c r="B18256">
        <f t="shared" si="570"/>
        <v>32664</v>
      </c>
      <c r="C18256" t="str">
        <f t="shared" si="571"/>
        <v>32664,</v>
      </c>
    </row>
    <row r="18257" spans="1:3">
      <c r="A18257">
        <v>-46</v>
      </c>
      <c r="B18257">
        <f t="shared" si="570"/>
        <v>32722</v>
      </c>
      <c r="C18257" t="str">
        <f t="shared" si="571"/>
        <v>32722,</v>
      </c>
    </row>
    <row r="18258" spans="1:3">
      <c r="A18258">
        <v>5</v>
      </c>
      <c r="B18258">
        <f t="shared" si="570"/>
        <v>32773</v>
      </c>
      <c r="C18258" t="str">
        <f t="shared" si="571"/>
        <v>32773,</v>
      </c>
    </row>
    <row r="18259" spans="1:3">
      <c r="A18259">
        <v>46</v>
      </c>
      <c r="B18259">
        <f t="shared" si="570"/>
        <v>32814</v>
      </c>
      <c r="C18259" t="str">
        <f t="shared" si="571"/>
        <v>32814,</v>
      </c>
    </row>
    <row r="18260" spans="1:3">
      <c r="A18260">
        <v>78</v>
      </c>
      <c r="B18260">
        <f t="shared" si="570"/>
        <v>32846</v>
      </c>
      <c r="C18260" t="str">
        <f t="shared" si="571"/>
        <v>32846,</v>
      </c>
    </row>
    <row r="18261" spans="1:3">
      <c r="A18261">
        <v>108</v>
      </c>
      <c r="B18261">
        <f t="shared" si="570"/>
        <v>32876</v>
      </c>
      <c r="C18261" t="str">
        <f t="shared" si="571"/>
        <v>32876,</v>
      </c>
    </row>
    <row r="18262" spans="1:3">
      <c r="A18262">
        <v>138</v>
      </c>
      <c r="B18262">
        <f t="shared" si="570"/>
        <v>32906</v>
      </c>
      <c r="C18262" t="str">
        <f t="shared" si="571"/>
        <v>32906,</v>
      </c>
    </row>
    <row r="18263" spans="1:3">
      <c r="A18263">
        <v>168</v>
      </c>
      <c r="B18263">
        <f t="shared" si="570"/>
        <v>32936</v>
      </c>
      <c r="C18263" t="str">
        <f t="shared" si="571"/>
        <v>32936,</v>
      </c>
    </row>
    <row r="18264" spans="1:3">
      <c r="A18264">
        <v>197</v>
      </c>
      <c r="B18264">
        <f t="shared" si="570"/>
        <v>32965</v>
      </c>
      <c r="C18264" t="str">
        <f t="shared" si="571"/>
        <v>32965,</v>
      </c>
    </row>
    <row r="18265" spans="1:3">
      <c r="A18265">
        <v>219</v>
      </c>
      <c r="B18265">
        <f t="shared" si="570"/>
        <v>32987</v>
      </c>
      <c r="C18265" t="str">
        <f t="shared" si="571"/>
        <v>32987,</v>
      </c>
    </row>
    <row r="18266" spans="1:3">
      <c r="A18266">
        <v>235</v>
      </c>
      <c r="B18266">
        <f t="shared" si="570"/>
        <v>33003</v>
      </c>
      <c r="C18266" t="str">
        <f t="shared" si="571"/>
        <v>33003,</v>
      </c>
    </row>
    <row r="18267" spans="1:3">
      <c r="A18267">
        <v>245</v>
      </c>
      <c r="B18267">
        <f t="shared" si="570"/>
        <v>33013</v>
      </c>
      <c r="C18267" t="str">
        <f t="shared" si="571"/>
        <v>33013,</v>
      </c>
    </row>
    <row r="18268" spans="1:3">
      <c r="A18268">
        <v>251</v>
      </c>
      <c r="B18268">
        <f t="shared" si="570"/>
        <v>33019</v>
      </c>
      <c r="C18268" t="str">
        <f t="shared" si="571"/>
        <v>33019,</v>
      </c>
    </row>
    <row r="18269" spans="1:3">
      <c r="A18269">
        <v>257</v>
      </c>
      <c r="B18269">
        <f t="shared" si="570"/>
        <v>33025</v>
      </c>
      <c r="C18269" t="str">
        <f t="shared" si="571"/>
        <v>33025,</v>
      </c>
    </row>
    <row r="18270" spans="1:3">
      <c r="A18270">
        <v>262</v>
      </c>
      <c r="B18270">
        <f t="shared" si="570"/>
        <v>33030</v>
      </c>
      <c r="C18270" t="str">
        <f t="shared" si="571"/>
        <v>33030,</v>
      </c>
    </row>
    <row r="18271" spans="1:3">
      <c r="A18271">
        <v>263</v>
      </c>
      <c r="B18271">
        <f t="shared" si="570"/>
        <v>33031</v>
      </c>
      <c r="C18271" t="str">
        <f t="shared" si="571"/>
        <v>33031,</v>
      </c>
    </row>
    <row r="18272" spans="1:3">
      <c r="A18272">
        <v>257</v>
      </c>
      <c r="B18272">
        <f t="shared" si="570"/>
        <v>33025</v>
      </c>
      <c r="C18272" t="str">
        <f t="shared" si="571"/>
        <v>33025,</v>
      </c>
    </row>
    <row r="18273" spans="1:3">
      <c r="A18273">
        <v>242</v>
      </c>
      <c r="B18273">
        <f t="shared" si="570"/>
        <v>33010</v>
      </c>
      <c r="C18273" t="str">
        <f t="shared" si="571"/>
        <v>33010,</v>
      </c>
    </row>
    <row r="18274" spans="1:3">
      <c r="A18274">
        <v>223</v>
      </c>
      <c r="B18274">
        <f t="shared" si="570"/>
        <v>32991</v>
      </c>
      <c r="C18274" t="str">
        <f t="shared" si="571"/>
        <v>32991,</v>
      </c>
    </row>
    <row r="18275" spans="1:3">
      <c r="A18275">
        <v>207</v>
      </c>
      <c r="B18275">
        <f t="shared" si="570"/>
        <v>32975</v>
      </c>
      <c r="C18275" t="str">
        <f t="shared" si="571"/>
        <v>32975,</v>
      </c>
    </row>
    <row r="18276" spans="1:3">
      <c r="A18276">
        <v>199</v>
      </c>
      <c r="B18276">
        <f t="shared" si="570"/>
        <v>32967</v>
      </c>
      <c r="C18276" t="str">
        <f t="shared" si="571"/>
        <v>32967,</v>
      </c>
    </row>
    <row r="18277" spans="1:3">
      <c r="A18277">
        <v>200</v>
      </c>
      <c r="B18277">
        <f t="shared" si="570"/>
        <v>32968</v>
      </c>
      <c r="C18277" t="str">
        <f t="shared" si="571"/>
        <v>32968,</v>
      </c>
    </row>
    <row r="18278" spans="1:3">
      <c r="A18278">
        <v>207</v>
      </c>
      <c r="B18278">
        <f t="shared" si="570"/>
        <v>32975</v>
      </c>
      <c r="C18278" t="str">
        <f t="shared" si="571"/>
        <v>32975,</v>
      </c>
    </row>
    <row r="18279" spans="1:3">
      <c r="A18279">
        <v>221</v>
      </c>
      <c r="B18279">
        <f t="shared" si="570"/>
        <v>32989</v>
      </c>
      <c r="C18279" t="str">
        <f t="shared" si="571"/>
        <v>32989,</v>
      </c>
    </row>
    <row r="18280" spans="1:3">
      <c r="A18280">
        <v>240</v>
      </c>
      <c r="B18280">
        <f t="shared" si="570"/>
        <v>33008</v>
      </c>
      <c r="C18280" t="str">
        <f t="shared" si="571"/>
        <v>33008,</v>
      </c>
    </row>
    <row r="18281" spans="1:3">
      <c r="A18281">
        <v>261</v>
      </c>
      <c r="B18281">
        <f t="shared" si="570"/>
        <v>33029</v>
      </c>
      <c r="C18281" t="str">
        <f t="shared" si="571"/>
        <v>33029,</v>
      </c>
    </row>
    <row r="18282" spans="1:3">
      <c r="A18282">
        <v>283</v>
      </c>
      <c r="B18282">
        <f t="shared" si="570"/>
        <v>33051</v>
      </c>
      <c r="C18282" t="str">
        <f t="shared" si="571"/>
        <v>33051,</v>
      </c>
    </row>
    <row r="18283" spans="1:3">
      <c r="A18283">
        <v>305</v>
      </c>
      <c r="B18283">
        <f t="shared" si="570"/>
        <v>33073</v>
      </c>
      <c r="C18283" t="str">
        <f t="shared" si="571"/>
        <v>33073,</v>
      </c>
    </row>
    <row r="18284" spans="1:3">
      <c r="A18284">
        <v>329</v>
      </c>
      <c r="B18284">
        <f t="shared" si="570"/>
        <v>33097</v>
      </c>
      <c r="C18284" t="str">
        <f t="shared" si="571"/>
        <v>33097,</v>
      </c>
    </row>
    <row r="18285" spans="1:3">
      <c r="A18285">
        <v>353</v>
      </c>
      <c r="B18285">
        <f t="shared" si="570"/>
        <v>33121</v>
      </c>
      <c r="C18285" t="str">
        <f t="shared" si="571"/>
        <v>33121,</v>
      </c>
    </row>
    <row r="18286" spans="1:3">
      <c r="A18286">
        <v>377</v>
      </c>
      <c r="B18286">
        <f t="shared" si="570"/>
        <v>33145</v>
      </c>
      <c r="C18286" t="str">
        <f t="shared" si="571"/>
        <v>33145,</v>
      </c>
    </row>
    <row r="18287" spans="1:3">
      <c r="A18287">
        <v>401</v>
      </c>
      <c r="B18287">
        <f t="shared" si="570"/>
        <v>33169</v>
      </c>
      <c r="C18287" t="str">
        <f t="shared" si="571"/>
        <v>33169,</v>
      </c>
    </row>
    <row r="18288" spans="1:3">
      <c r="A18288">
        <v>425</v>
      </c>
      <c r="B18288">
        <f t="shared" si="570"/>
        <v>33193</v>
      </c>
      <c r="C18288" t="str">
        <f t="shared" si="571"/>
        <v>33193,</v>
      </c>
    </row>
    <row r="18289" spans="1:3">
      <c r="A18289">
        <v>449</v>
      </c>
      <c r="B18289">
        <f t="shared" si="570"/>
        <v>33217</v>
      </c>
      <c r="C18289" t="str">
        <f t="shared" si="571"/>
        <v>33217,</v>
      </c>
    </row>
    <row r="18290" spans="1:3">
      <c r="A18290">
        <v>474</v>
      </c>
      <c r="B18290">
        <f t="shared" si="570"/>
        <v>33242</v>
      </c>
      <c r="C18290" t="str">
        <f t="shared" si="571"/>
        <v>33242,</v>
      </c>
    </row>
    <row r="18291" spans="1:3">
      <c r="A18291">
        <v>501</v>
      </c>
      <c r="B18291">
        <f t="shared" si="570"/>
        <v>33269</v>
      </c>
      <c r="C18291" t="str">
        <f t="shared" si="571"/>
        <v>33269,</v>
      </c>
    </row>
    <row r="18292" spans="1:3">
      <c r="A18292">
        <v>529</v>
      </c>
      <c r="B18292">
        <f t="shared" si="570"/>
        <v>33297</v>
      </c>
      <c r="C18292" t="str">
        <f t="shared" si="571"/>
        <v>33297,</v>
      </c>
    </row>
    <row r="18293" spans="1:3">
      <c r="A18293">
        <v>554</v>
      </c>
      <c r="B18293">
        <f t="shared" si="570"/>
        <v>33322</v>
      </c>
      <c r="C18293" t="str">
        <f t="shared" si="571"/>
        <v>33322,</v>
      </c>
    </row>
    <row r="18294" spans="1:3">
      <c r="A18294">
        <v>578</v>
      </c>
      <c r="B18294">
        <f t="shared" si="570"/>
        <v>33346</v>
      </c>
      <c r="C18294" t="str">
        <f t="shared" si="571"/>
        <v>33346,</v>
      </c>
    </row>
    <row r="18295" spans="1:3">
      <c r="A18295">
        <v>601</v>
      </c>
      <c r="B18295">
        <f t="shared" si="570"/>
        <v>33369</v>
      </c>
      <c r="C18295" t="str">
        <f t="shared" si="571"/>
        <v>33369,</v>
      </c>
    </row>
    <row r="18296" spans="1:3">
      <c r="A18296">
        <v>622</v>
      </c>
      <c r="B18296">
        <f t="shared" si="570"/>
        <v>33390</v>
      </c>
      <c r="C18296" t="str">
        <f t="shared" si="571"/>
        <v>33390,</v>
      </c>
    </row>
    <row r="18297" spans="1:3">
      <c r="A18297">
        <v>641</v>
      </c>
      <c r="B18297">
        <f t="shared" si="570"/>
        <v>33409</v>
      </c>
      <c r="C18297" t="str">
        <f t="shared" si="571"/>
        <v>33409,</v>
      </c>
    </row>
    <row r="18298" spans="1:3">
      <c r="A18298">
        <v>656</v>
      </c>
      <c r="B18298">
        <f t="shared" si="570"/>
        <v>33424</v>
      </c>
      <c r="C18298" t="str">
        <f t="shared" si="571"/>
        <v>33424,</v>
      </c>
    </row>
    <row r="18299" spans="1:3">
      <c r="A18299">
        <v>669</v>
      </c>
      <c r="B18299">
        <f t="shared" si="570"/>
        <v>33437</v>
      </c>
      <c r="C18299" t="str">
        <f t="shared" si="571"/>
        <v>33437,</v>
      </c>
    </row>
    <row r="18300" spans="1:3">
      <c r="A18300">
        <v>684</v>
      </c>
      <c r="B18300">
        <f t="shared" si="570"/>
        <v>33452</v>
      </c>
      <c r="C18300" t="str">
        <f t="shared" si="571"/>
        <v>33452,</v>
      </c>
    </row>
    <row r="18301" spans="1:3">
      <c r="A18301">
        <v>705</v>
      </c>
      <c r="B18301">
        <f t="shared" si="570"/>
        <v>33473</v>
      </c>
      <c r="C18301" t="str">
        <f t="shared" si="571"/>
        <v>33473,</v>
      </c>
    </row>
    <row r="18302" spans="1:3">
      <c r="A18302">
        <v>732</v>
      </c>
      <c r="B18302">
        <f t="shared" si="570"/>
        <v>33500</v>
      </c>
      <c r="C18302" t="str">
        <f t="shared" si="571"/>
        <v>33500,</v>
      </c>
    </row>
    <row r="18303" spans="1:3">
      <c r="A18303">
        <v>766</v>
      </c>
      <c r="B18303">
        <f t="shared" si="570"/>
        <v>33534</v>
      </c>
      <c r="C18303" t="str">
        <f t="shared" si="571"/>
        <v>33534,</v>
      </c>
    </row>
    <row r="18304" spans="1:3">
      <c r="A18304">
        <v>806</v>
      </c>
      <c r="B18304">
        <f t="shared" si="570"/>
        <v>33574</v>
      </c>
      <c r="C18304" t="str">
        <f t="shared" si="571"/>
        <v>33574,</v>
      </c>
    </row>
    <row r="18305" spans="1:3">
      <c r="A18305">
        <v>853</v>
      </c>
      <c r="B18305">
        <f t="shared" si="570"/>
        <v>33621</v>
      </c>
      <c r="C18305" t="str">
        <f t="shared" si="571"/>
        <v>33621,</v>
      </c>
    </row>
    <row r="18306" spans="1:3">
      <c r="A18306">
        <v>905</v>
      </c>
      <c r="B18306">
        <f t="shared" ref="B18306:B18369" si="572">A18306+32768</f>
        <v>33673</v>
      </c>
      <c r="C18306" t="str">
        <f t="shared" ref="C18306:C18369" si="573">CONCATENATE(TEXT(B18306,"#####"),",")</f>
        <v>33673,</v>
      </c>
    </row>
    <row r="18307" spans="1:3">
      <c r="A18307">
        <v>958</v>
      </c>
      <c r="B18307">
        <f t="shared" si="572"/>
        <v>33726</v>
      </c>
      <c r="C18307" t="str">
        <f t="shared" si="573"/>
        <v>33726,</v>
      </c>
    </row>
    <row r="18308" spans="1:3">
      <c r="A18308">
        <v>1007</v>
      </c>
      <c r="B18308">
        <f t="shared" si="572"/>
        <v>33775</v>
      </c>
      <c r="C18308" t="str">
        <f t="shared" si="573"/>
        <v>33775,</v>
      </c>
    </row>
    <row r="18309" spans="1:3">
      <c r="A18309">
        <v>1050</v>
      </c>
      <c r="B18309">
        <f t="shared" si="572"/>
        <v>33818</v>
      </c>
      <c r="C18309" t="str">
        <f t="shared" si="573"/>
        <v>33818,</v>
      </c>
    </row>
    <row r="18310" spans="1:3">
      <c r="A18310">
        <v>1086</v>
      </c>
      <c r="B18310">
        <f t="shared" si="572"/>
        <v>33854</v>
      </c>
      <c r="C18310" t="str">
        <f t="shared" si="573"/>
        <v>33854,</v>
      </c>
    </row>
    <row r="18311" spans="1:3">
      <c r="A18311">
        <v>1118</v>
      </c>
      <c r="B18311">
        <f t="shared" si="572"/>
        <v>33886</v>
      </c>
      <c r="C18311" t="str">
        <f t="shared" si="573"/>
        <v>33886,</v>
      </c>
    </row>
    <row r="18312" spans="1:3">
      <c r="A18312">
        <v>1145</v>
      </c>
      <c r="B18312">
        <f t="shared" si="572"/>
        <v>33913</v>
      </c>
      <c r="C18312" t="str">
        <f t="shared" si="573"/>
        <v>33913,</v>
      </c>
    </row>
    <row r="18313" spans="1:3">
      <c r="A18313">
        <v>1174</v>
      </c>
      <c r="B18313">
        <f t="shared" si="572"/>
        <v>33942</v>
      </c>
      <c r="C18313" t="str">
        <f t="shared" si="573"/>
        <v>33942,</v>
      </c>
    </row>
    <row r="18314" spans="1:3">
      <c r="A18314">
        <v>1206</v>
      </c>
      <c r="B18314">
        <f t="shared" si="572"/>
        <v>33974</v>
      </c>
      <c r="C18314" t="str">
        <f t="shared" si="573"/>
        <v>33974,</v>
      </c>
    </row>
    <row r="18315" spans="1:3">
      <c r="A18315">
        <v>1243</v>
      </c>
      <c r="B18315">
        <f t="shared" si="572"/>
        <v>34011</v>
      </c>
      <c r="C18315" t="str">
        <f t="shared" si="573"/>
        <v>34011,</v>
      </c>
    </row>
    <row r="18316" spans="1:3">
      <c r="A18316">
        <v>1282</v>
      </c>
      <c r="B18316">
        <f t="shared" si="572"/>
        <v>34050</v>
      </c>
      <c r="C18316" t="str">
        <f t="shared" si="573"/>
        <v>34050,</v>
      </c>
    </row>
    <row r="18317" spans="1:3">
      <c r="A18317">
        <v>1324</v>
      </c>
      <c r="B18317">
        <f t="shared" si="572"/>
        <v>34092</v>
      </c>
      <c r="C18317" t="str">
        <f t="shared" si="573"/>
        <v>34092,</v>
      </c>
    </row>
    <row r="18318" spans="1:3">
      <c r="A18318">
        <v>1366</v>
      </c>
      <c r="B18318">
        <f t="shared" si="572"/>
        <v>34134</v>
      </c>
      <c r="C18318" t="str">
        <f t="shared" si="573"/>
        <v>34134,</v>
      </c>
    </row>
    <row r="18319" spans="1:3">
      <c r="A18319">
        <v>1403</v>
      </c>
      <c r="B18319">
        <f t="shared" si="572"/>
        <v>34171</v>
      </c>
      <c r="C18319" t="str">
        <f t="shared" si="573"/>
        <v>34171,</v>
      </c>
    </row>
    <row r="18320" spans="1:3">
      <c r="A18320">
        <v>1435</v>
      </c>
      <c r="B18320">
        <f t="shared" si="572"/>
        <v>34203</v>
      </c>
      <c r="C18320" t="str">
        <f t="shared" si="573"/>
        <v>34203,</v>
      </c>
    </row>
    <row r="18321" spans="1:3">
      <c r="A18321">
        <v>1466</v>
      </c>
      <c r="B18321">
        <f t="shared" si="572"/>
        <v>34234</v>
      </c>
      <c r="C18321" t="str">
        <f t="shared" si="573"/>
        <v>34234,</v>
      </c>
    </row>
    <row r="18322" spans="1:3">
      <c r="A18322">
        <v>1497</v>
      </c>
      <c r="B18322">
        <f t="shared" si="572"/>
        <v>34265</v>
      </c>
      <c r="C18322" t="str">
        <f t="shared" si="573"/>
        <v>34265,</v>
      </c>
    </row>
    <row r="18323" spans="1:3">
      <c r="A18323">
        <v>1524</v>
      </c>
      <c r="B18323">
        <f t="shared" si="572"/>
        <v>34292</v>
      </c>
      <c r="C18323" t="str">
        <f t="shared" si="573"/>
        <v>34292,</v>
      </c>
    </row>
    <row r="18324" spans="1:3">
      <c r="A18324">
        <v>1546</v>
      </c>
      <c r="B18324">
        <f t="shared" si="572"/>
        <v>34314</v>
      </c>
      <c r="C18324" t="str">
        <f t="shared" si="573"/>
        <v>34314,</v>
      </c>
    </row>
    <row r="18325" spans="1:3">
      <c r="A18325">
        <v>1564</v>
      </c>
      <c r="B18325">
        <f t="shared" si="572"/>
        <v>34332</v>
      </c>
      <c r="C18325" t="str">
        <f t="shared" si="573"/>
        <v>34332,</v>
      </c>
    </row>
    <row r="18326" spans="1:3">
      <c r="A18326">
        <v>1582</v>
      </c>
      <c r="B18326">
        <f t="shared" si="572"/>
        <v>34350</v>
      </c>
      <c r="C18326" t="str">
        <f t="shared" si="573"/>
        <v>34350,</v>
      </c>
    </row>
    <row r="18327" spans="1:3">
      <c r="A18327">
        <v>1597</v>
      </c>
      <c r="B18327">
        <f t="shared" si="572"/>
        <v>34365</v>
      </c>
      <c r="C18327" t="str">
        <f t="shared" si="573"/>
        <v>34365,</v>
      </c>
    </row>
    <row r="18328" spans="1:3">
      <c r="A18328">
        <v>1610</v>
      </c>
      <c r="B18328">
        <f t="shared" si="572"/>
        <v>34378</v>
      </c>
      <c r="C18328" t="str">
        <f t="shared" si="573"/>
        <v>34378,</v>
      </c>
    </row>
    <row r="18329" spans="1:3">
      <c r="A18329">
        <v>1615</v>
      </c>
      <c r="B18329">
        <f t="shared" si="572"/>
        <v>34383</v>
      </c>
      <c r="C18329" t="str">
        <f t="shared" si="573"/>
        <v>34383,</v>
      </c>
    </row>
    <row r="18330" spans="1:3">
      <c r="A18330">
        <v>1612</v>
      </c>
      <c r="B18330">
        <f t="shared" si="572"/>
        <v>34380</v>
      </c>
      <c r="C18330" t="str">
        <f t="shared" si="573"/>
        <v>34380,</v>
      </c>
    </row>
    <row r="18331" spans="1:3">
      <c r="A18331">
        <v>1600</v>
      </c>
      <c r="B18331">
        <f t="shared" si="572"/>
        <v>34368</v>
      </c>
      <c r="C18331" t="str">
        <f t="shared" si="573"/>
        <v>34368,</v>
      </c>
    </row>
    <row r="18332" spans="1:3">
      <c r="A18332">
        <v>1581</v>
      </c>
      <c r="B18332">
        <f t="shared" si="572"/>
        <v>34349</v>
      </c>
      <c r="C18332" t="str">
        <f t="shared" si="573"/>
        <v>34349,</v>
      </c>
    </row>
    <row r="18333" spans="1:3">
      <c r="A18333">
        <v>1556</v>
      </c>
      <c r="B18333">
        <f t="shared" si="572"/>
        <v>34324</v>
      </c>
      <c r="C18333" t="str">
        <f t="shared" si="573"/>
        <v>34324,</v>
      </c>
    </row>
    <row r="18334" spans="1:3">
      <c r="A18334">
        <v>1528</v>
      </c>
      <c r="B18334">
        <f t="shared" si="572"/>
        <v>34296</v>
      </c>
      <c r="C18334" t="str">
        <f t="shared" si="573"/>
        <v>34296,</v>
      </c>
    </row>
    <row r="18335" spans="1:3">
      <c r="A18335">
        <v>1500</v>
      </c>
      <c r="B18335">
        <f t="shared" si="572"/>
        <v>34268</v>
      </c>
      <c r="C18335" t="str">
        <f t="shared" si="573"/>
        <v>34268,</v>
      </c>
    </row>
    <row r="18336" spans="1:3">
      <c r="A18336">
        <v>1475</v>
      </c>
      <c r="B18336">
        <f t="shared" si="572"/>
        <v>34243</v>
      </c>
      <c r="C18336" t="str">
        <f t="shared" si="573"/>
        <v>34243,</v>
      </c>
    </row>
    <row r="18337" spans="1:3">
      <c r="A18337">
        <v>1454</v>
      </c>
      <c r="B18337">
        <f t="shared" si="572"/>
        <v>34222</v>
      </c>
      <c r="C18337" t="str">
        <f t="shared" si="573"/>
        <v>34222,</v>
      </c>
    </row>
    <row r="18338" spans="1:3">
      <c r="A18338">
        <v>1437</v>
      </c>
      <c r="B18338">
        <f t="shared" si="572"/>
        <v>34205</v>
      </c>
      <c r="C18338" t="str">
        <f t="shared" si="573"/>
        <v>34205,</v>
      </c>
    </row>
    <row r="18339" spans="1:3">
      <c r="A18339">
        <v>1421</v>
      </c>
      <c r="B18339">
        <f t="shared" si="572"/>
        <v>34189</v>
      </c>
      <c r="C18339" t="str">
        <f t="shared" si="573"/>
        <v>34189,</v>
      </c>
    </row>
    <row r="18340" spans="1:3">
      <c r="A18340">
        <v>1410</v>
      </c>
      <c r="B18340">
        <f t="shared" si="572"/>
        <v>34178</v>
      </c>
      <c r="C18340" t="str">
        <f t="shared" si="573"/>
        <v>34178,</v>
      </c>
    </row>
    <row r="18341" spans="1:3">
      <c r="A18341">
        <v>1404</v>
      </c>
      <c r="B18341">
        <f t="shared" si="572"/>
        <v>34172</v>
      </c>
      <c r="C18341" t="str">
        <f t="shared" si="573"/>
        <v>34172,</v>
      </c>
    </row>
    <row r="18342" spans="1:3">
      <c r="A18342">
        <v>1396</v>
      </c>
      <c r="B18342">
        <f t="shared" si="572"/>
        <v>34164</v>
      </c>
      <c r="C18342" t="str">
        <f t="shared" si="573"/>
        <v>34164,</v>
      </c>
    </row>
    <row r="18343" spans="1:3">
      <c r="A18343">
        <v>1380</v>
      </c>
      <c r="B18343">
        <f t="shared" si="572"/>
        <v>34148</v>
      </c>
      <c r="C18343" t="str">
        <f t="shared" si="573"/>
        <v>34148,</v>
      </c>
    </row>
    <row r="18344" spans="1:3">
      <c r="A18344">
        <v>1350</v>
      </c>
      <c r="B18344">
        <f t="shared" si="572"/>
        <v>34118</v>
      </c>
      <c r="C18344" t="str">
        <f t="shared" si="573"/>
        <v>34118,</v>
      </c>
    </row>
    <row r="18345" spans="1:3">
      <c r="A18345">
        <v>1309</v>
      </c>
      <c r="B18345">
        <f t="shared" si="572"/>
        <v>34077</v>
      </c>
      <c r="C18345" t="str">
        <f t="shared" si="573"/>
        <v>34077,</v>
      </c>
    </row>
    <row r="18346" spans="1:3">
      <c r="A18346">
        <v>1261</v>
      </c>
      <c r="B18346">
        <f t="shared" si="572"/>
        <v>34029</v>
      </c>
      <c r="C18346" t="str">
        <f t="shared" si="573"/>
        <v>34029,</v>
      </c>
    </row>
    <row r="18347" spans="1:3">
      <c r="A18347">
        <v>1209</v>
      </c>
      <c r="B18347">
        <f t="shared" si="572"/>
        <v>33977</v>
      </c>
      <c r="C18347" t="str">
        <f t="shared" si="573"/>
        <v>33977,</v>
      </c>
    </row>
    <row r="18348" spans="1:3">
      <c r="A18348">
        <v>1154</v>
      </c>
      <c r="B18348">
        <f t="shared" si="572"/>
        <v>33922</v>
      </c>
      <c r="C18348" t="str">
        <f t="shared" si="573"/>
        <v>33922,</v>
      </c>
    </row>
    <row r="18349" spans="1:3">
      <c r="A18349">
        <v>1098</v>
      </c>
      <c r="B18349">
        <f t="shared" si="572"/>
        <v>33866</v>
      </c>
      <c r="C18349" t="str">
        <f t="shared" si="573"/>
        <v>33866,</v>
      </c>
    </row>
    <row r="18350" spans="1:3">
      <c r="A18350">
        <v>1041</v>
      </c>
      <c r="B18350">
        <f t="shared" si="572"/>
        <v>33809</v>
      </c>
      <c r="C18350" t="str">
        <f t="shared" si="573"/>
        <v>33809,</v>
      </c>
    </row>
    <row r="18351" spans="1:3">
      <c r="A18351">
        <v>980</v>
      </c>
      <c r="B18351">
        <f t="shared" si="572"/>
        <v>33748</v>
      </c>
      <c r="C18351" t="str">
        <f t="shared" si="573"/>
        <v>33748,</v>
      </c>
    </row>
    <row r="18352" spans="1:3">
      <c r="A18352">
        <v>915</v>
      </c>
      <c r="B18352">
        <f t="shared" si="572"/>
        <v>33683</v>
      </c>
      <c r="C18352" t="str">
        <f t="shared" si="573"/>
        <v>33683,</v>
      </c>
    </row>
    <row r="18353" spans="1:3">
      <c r="A18353">
        <v>848</v>
      </c>
      <c r="B18353">
        <f t="shared" si="572"/>
        <v>33616</v>
      </c>
      <c r="C18353" t="str">
        <f t="shared" si="573"/>
        <v>33616,</v>
      </c>
    </row>
    <row r="18354" spans="1:3">
      <c r="A18354">
        <v>783</v>
      </c>
      <c r="B18354">
        <f t="shared" si="572"/>
        <v>33551</v>
      </c>
      <c r="C18354" t="str">
        <f t="shared" si="573"/>
        <v>33551,</v>
      </c>
    </row>
    <row r="18355" spans="1:3">
      <c r="A18355">
        <v>724</v>
      </c>
      <c r="B18355">
        <f t="shared" si="572"/>
        <v>33492</v>
      </c>
      <c r="C18355" t="str">
        <f t="shared" si="573"/>
        <v>33492,</v>
      </c>
    </row>
    <row r="18356" spans="1:3">
      <c r="A18356">
        <v>670</v>
      </c>
      <c r="B18356">
        <f t="shared" si="572"/>
        <v>33438</v>
      </c>
      <c r="C18356" t="str">
        <f t="shared" si="573"/>
        <v>33438,</v>
      </c>
    </row>
    <row r="18357" spans="1:3">
      <c r="A18357">
        <v>618</v>
      </c>
      <c r="B18357">
        <f t="shared" si="572"/>
        <v>33386</v>
      </c>
      <c r="C18357" t="str">
        <f t="shared" si="573"/>
        <v>33386,</v>
      </c>
    </row>
    <row r="18358" spans="1:3">
      <c r="A18358">
        <v>568</v>
      </c>
      <c r="B18358">
        <f t="shared" si="572"/>
        <v>33336</v>
      </c>
      <c r="C18358" t="str">
        <f t="shared" si="573"/>
        <v>33336,</v>
      </c>
    </row>
    <row r="18359" spans="1:3">
      <c r="A18359">
        <v>515</v>
      </c>
      <c r="B18359">
        <f t="shared" si="572"/>
        <v>33283</v>
      </c>
      <c r="C18359" t="str">
        <f t="shared" si="573"/>
        <v>33283,</v>
      </c>
    </row>
    <row r="18360" spans="1:3">
      <c r="A18360">
        <v>456</v>
      </c>
      <c r="B18360">
        <f t="shared" si="572"/>
        <v>33224</v>
      </c>
      <c r="C18360" t="str">
        <f t="shared" si="573"/>
        <v>33224,</v>
      </c>
    </row>
    <row r="18361" spans="1:3">
      <c r="A18361">
        <v>390</v>
      </c>
      <c r="B18361">
        <f t="shared" si="572"/>
        <v>33158</v>
      </c>
      <c r="C18361" t="str">
        <f t="shared" si="573"/>
        <v>33158,</v>
      </c>
    </row>
    <row r="18362" spans="1:3">
      <c r="A18362">
        <v>318</v>
      </c>
      <c r="B18362">
        <f t="shared" si="572"/>
        <v>33086</v>
      </c>
      <c r="C18362" t="str">
        <f t="shared" si="573"/>
        <v>33086,</v>
      </c>
    </row>
    <row r="18363" spans="1:3">
      <c r="A18363">
        <v>242</v>
      </c>
      <c r="B18363">
        <f t="shared" si="572"/>
        <v>33010</v>
      </c>
      <c r="C18363" t="str">
        <f t="shared" si="573"/>
        <v>33010,</v>
      </c>
    </row>
    <row r="18364" spans="1:3">
      <c r="A18364">
        <v>167</v>
      </c>
      <c r="B18364">
        <f t="shared" si="572"/>
        <v>32935</v>
      </c>
      <c r="C18364" t="str">
        <f t="shared" si="573"/>
        <v>32935,</v>
      </c>
    </row>
    <row r="18365" spans="1:3">
      <c r="A18365">
        <v>94</v>
      </c>
      <c r="B18365">
        <f t="shared" si="572"/>
        <v>32862</v>
      </c>
      <c r="C18365" t="str">
        <f t="shared" si="573"/>
        <v>32862,</v>
      </c>
    </row>
    <row r="18366" spans="1:3">
      <c r="A18366">
        <v>25</v>
      </c>
      <c r="B18366">
        <f t="shared" si="572"/>
        <v>32793</v>
      </c>
      <c r="C18366" t="str">
        <f t="shared" si="573"/>
        <v>32793,</v>
      </c>
    </row>
    <row r="18367" spans="1:3">
      <c r="A18367">
        <v>-42</v>
      </c>
      <c r="B18367">
        <f t="shared" si="572"/>
        <v>32726</v>
      </c>
      <c r="C18367" t="str">
        <f t="shared" si="573"/>
        <v>32726,</v>
      </c>
    </row>
    <row r="18368" spans="1:3">
      <c r="A18368">
        <v>-113</v>
      </c>
      <c r="B18368">
        <f t="shared" si="572"/>
        <v>32655</v>
      </c>
      <c r="C18368" t="str">
        <f t="shared" si="573"/>
        <v>32655,</v>
      </c>
    </row>
    <row r="18369" spans="1:3">
      <c r="A18369">
        <v>-192</v>
      </c>
      <c r="B18369">
        <f t="shared" si="572"/>
        <v>32576</v>
      </c>
      <c r="C18369" t="str">
        <f t="shared" si="573"/>
        <v>32576,</v>
      </c>
    </row>
    <row r="18370" spans="1:3">
      <c r="A18370">
        <v>-281</v>
      </c>
      <c r="B18370">
        <f t="shared" ref="B18370:B18433" si="574">A18370+32768</f>
        <v>32487</v>
      </c>
      <c r="C18370" t="str">
        <f t="shared" ref="C18370:C18433" si="575">CONCATENATE(TEXT(B18370,"#####"),",")</f>
        <v>32487,</v>
      </c>
    </row>
    <row r="18371" spans="1:3">
      <c r="A18371">
        <v>-375</v>
      </c>
      <c r="B18371">
        <f t="shared" si="574"/>
        <v>32393</v>
      </c>
      <c r="C18371" t="str">
        <f t="shared" si="575"/>
        <v>32393,</v>
      </c>
    </row>
    <row r="18372" spans="1:3">
      <c r="A18372">
        <v>-469</v>
      </c>
      <c r="B18372">
        <f t="shared" si="574"/>
        <v>32299</v>
      </c>
      <c r="C18372" t="str">
        <f t="shared" si="575"/>
        <v>32299,</v>
      </c>
    </row>
    <row r="18373" spans="1:3">
      <c r="A18373">
        <v>-562</v>
      </c>
      <c r="B18373">
        <f t="shared" si="574"/>
        <v>32206</v>
      </c>
      <c r="C18373" t="str">
        <f t="shared" si="575"/>
        <v>32206,</v>
      </c>
    </row>
    <row r="18374" spans="1:3">
      <c r="A18374">
        <v>-651</v>
      </c>
      <c r="B18374">
        <f t="shared" si="574"/>
        <v>32117</v>
      </c>
      <c r="C18374" t="str">
        <f t="shared" si="575"/>
        <v>32117,</v>
      </c>
    </row>
    <row r="18375" spans="1:3">
      <c r="A18375">
        <v>-732</v>
      </c>
      <c r="B18375">
        <f t="shared" si="574"/>
        <v>32036</v>
      </c>
      <c r="C18375" t="str">
        <f t="shared" si="575"/>
        <v>32036,</v>
      </c>
    </row>
    <row r="18376" spans="1:3">
      <c r="A18376">
        <v>-806</v>
      </c>
      <c r="B18376">
        <f t="shared" si="574"/>
        <v>31962</v>
      </c>
      <c r="C18376" t="str">
        <f t="shared" si="575"/>
        <v>31962,</v>
      </c>
    </row>
    <row r="18377" spans="1:3">
      <c r="A18377">
        <v>-878</v>
      </c>
      <c r="B18377">
        <f t="shared" si="574"/>
        <v>31890</v>
      </c>
      <c r="C18377" t="str">
        <f t="shared" si="575"/>
        <v>31890,</v>
      </c>
    </row>
    <row r="18378" spans="1:3">
      <c r="A18378">
        <v>-954</v>
      </c>
      <c r="B18378">
        <f t="shared" si="574"/>
        <v>31814</v>
      </c>
      <c r="C18378" t="str">
        <f t="shared" si="575"/>
        <v>31814,</v>
      </c>
    </row>
    <row r="18379" spans="1:3">
      <c r="A18379">
        <v>-1034</v>
      </c>
      <c r="B18379">
        <f t="shared" si="574"/>
        <v>31734</v>
      </c>
      <c r="C18379" t="str">
        <f t="shared" si="575"/>
        <v>31734,</v>
      </c>
    </row>
    <row r="18380" spans="1:3">
      <c r="A18380">
        <v>-1112</v>
      </c>
      <c r="B18380">
        <f t="shared" si="574"/>
        <v>31656</v>
      </c>
      <c r="C18380" t="str">
        <f t="shared" si="575"/>
        <v>31656,</v>
      </c>
    </row>
    <row r="18381" spans="1:3">
      <c r="A18381">
        <v>-1179</v>
      </c>
      <c r="B18381">
        <f t="shared" si="574"/>
        <v>31589</v>
      </c>
      <c r="C18381" t="str">
        <f t="shared" si="575"/>
        <v>31589,</v>
      </c>
    </row>
    <row r="18382" spans="1:3">
      <c r="A18382">
        <v>-1231</v>
      </c>
      <c r="B18382">
        <f t="shared" si="574"/>
        <v>31537</v>
      </c>
      <c r="C18382" t="str">
        <f t="shared" si="575"/>
        <v>31537,</v>
      </c>
    </row>
    <row r="18383" spans="1:3">
      <c r="A18383">
        <v>-1271</v>
      </c>
      <c r="B18383">
        <f t="shared" si="574"/>
        <v>31497</v>
      </c>
      <c r="C18383" t="str">
        <f t="shared" si="575"/>
        <v>31497,</v>
      </c>
    </row>
    <row r="18384" spans="1:3">
      <c r="A18384">
        <v>-1299</v>
      </c>
      <c r="B18384">
        <f t="shared" si="574"/>
        <v>31469</v>
      </c>
      <c r="C18384" t="str">
        <f t="shared" si="575"/>
        <v>31469,</v>
      </c>
    </row>
    <row r="18385" spans="1:3">
      <c r="A18385">
        <v>-1317</v>
      </c>
      <c r="B18385">
        <f t="shared" si="574"/>
        <v>31451</v>
      </c>
      <c r="C18385" t="str">
        <f t="shared" si="575"/>
        <v>31451,</v>
      </c>
    </row>
    <row r="18386" spans="1:3">
      <c r="A18386">
        <v>-1328</v>
      </c>
      <c r="B18386">
        <f t="shared" si="574"/>
        <v>31440</v>
      </c>
      <c r="C18386" t="str">
        <f t="shared" si="575"/>
        <v>31440,</v>
      </c>
    </row>
    <row r="18387" spans="1:3">
      <c r="A18387">
        <v>-1332</v>
      </c>
      <c r="B18387">
        <f t="shared" si="574"/>
        <v>31436</v>
      </c>
      <c r="C18387" t="str">
        <f t="shared" si="575"/>
        <v>31436,</v>
      </c>
    </row>
    <row r="18388" spans="1:3">
      <c r="A18388">
        <v>-1326</v>
      </c>
      <c r="B18388">
        <f t="shared" si="574"/>
        <v>31442</v>
      </c>
      <c r="C18388" t="str">
        <f t="shared" si="575"/>
        <v>31442,</v>
      </c>
    </row>
    <row r="18389" spans="1:3">
      <c r="A18389">
        <v>-1306</v>
      </c>
      <c r="B18389">
        <f t="shared" si="574"/>
        <v>31462</v>
      </c>
      <c r="C18389" t="str">
        <f t="shared" si="575"/>
        <v>31462,</v>
      </c>
    </row>
    <row r="18390" spans="1:3">
      <c r="A18390">
        <v>-1271</v>
      </c>
      <c r="B18390">
        <f t="shared" si="574"/>
        <v>31497</v>
      </c>
      <c r="C18390" t="str">
        <f t="shared" si="575"/>
        <v>31497,</v>
      </c>
    </row>
    <row r="18391" spans="1:3">
      <c r="A18391">
        <v>-1220</v>
      </c>
      <c r="B18391">
        <f t="shared" si="574"/>
        <v>31548</v>
      </c>
      <c r="C18391" t="str">
        <f t="shared" si="575"/>
        <v>31548,</v>
      </c>
    </row>
    <row r="18392" spans="1:3">
      <c r="A18392">
        <v>-1158</v>
      </c>
      <c r="B18392">
        <f t="shared" si="574"/>
        <v>31610</v>
      </c>
      <c r="C18392" t="str">
        <f t="shared" si="575"/>
        <v>31610,</v>
      </c>
    </row>
    <row r="18393" spans="1:3">
      <c r="A18393">
        <v>-1091</v>
      </c>
      <c r="B18393">
        <f t="shared" si="574"/>
        <v>31677</v>
      </c>
      <c r="C18393" t="str">
        <f t="shared" si="575"/>
        <v>31677,</v>
      </c>
    </row>
    <row r="18394" spans="1:3">
      <c r="A18394">
        <v>-1024</v>
      </c>
      <c r="B18394">
        <f t="shared" si="574"/>
        <v>31744</v>
      </c>
      <c r="C18394" t="str">
        <f t="shared" si="575"/>
        <v>31744,</v>
      </c>
    </row>
    <row r="18395" spans="1:3">
      <c r="A18395">
        <v>-961</v>
      </c>
      <c r="B18395">
        <f t="shared" si="574"/>
        <v>31807</v>
      </c>
      <c r="C18395" t="str">
        <f t="shared" si="575"/>
        <v>31807,</v>
      </c>
    </row>
    <row r="18396" spans="1:3">
      <c r="A18396">
        <v>-901</v>
      </c>
      <c r="B18396">
        <f t="shared" si="574"/>
        <v>31867</v>
      </c>
      <c r="C18396" t="str">
        <f t="shared" si="575"/>
        <v>31867,</v>
      </c>
    </row>
    <row r="18397" spans="1:3">
      <c r="A18397">
        <v>-844</v>
      </c>
      <c r="B18397">
        <f t="shared" si="574"/>
        <v>31924</v>
      </c>
      <c r="C18397" t="str">
        <f t="shared" si="575"/>
        <v>31924,</v>
      </c>
    </row>
    <row r="18398" spans="1:3">
      <c r="A18398">
        <v>-785</v>
      </c>
      <c r="B18398">
        <f t="shared" si="574"/>
        <v>31983</v>
      </c>
      <c r="C18398" t="str">
        <f t="shared" si="575"/>
        <v>31983,</v>
      </c>
    </row>
    <row r="18399" spans="1:3">
      <c r="A18399">
        <v>-720</v>
      </c>
      <c r="B18399">
        <f t="shared" si="574"/>
        <v>32048</v>
      </c>
      <c r="C18399" t="str">
        <f t="shared" si="575"/>
        <v>32048,</v>
      </c>
    </row>
    <row r="18400" spans="1:3">
      <c r="A18400">
        <v>-647</v>
      </c>
      <c r="B18400">
        <f t="shared" si="574"/>
        <v>32121</v>
      </c>
      <c r="C18400" t="str">
        <f t="shared" si="575"/>
        <v>32121,</v>
      </c>
    </row>
    <row r="18401" spans="1:3">
      <c r="A18401">
        <v>-566</v>
      </c>
      <c r="B18401">
        <f t="shared" si="574"/>
        <v>32202</v>
      </c>
      <c r="C18401" t="str">
        <f t="shared" si="575"/>
        <v>32202,</v>
      </c>
    </row>
    <row r="18402" spans="1:3">
      <c r="A18402">
        <v>-481</v>
      </c>
      <c r="B18402">
        <f t="shared" si="574"/>
        <v>32287</v>
      </c>
      <c r="C18402" t="str">
        <f t="shared" si="575"/>
        <v>32287,</v>
      </c>
    </row>
    <row r="18403" spans="1:3">
      <c r="A18403">
        <v>-400</v>
      </c>
      <c r="B18403">
        <f t="shared" si="574"/>
        <v>32368</v>
      </c>
      <c r="C18403" t="str">
        <f t="shared" si="575"/>
        <v>32368,</v>
      </c>
    </row>
    <row r="18404" spans="1:3">
      <c r="A18404">
        <v>-331</v>
      </c>
      <c r="B18404">
        <f t="shared" si="574"/>
        <v>32437</v>
      </c>
      <c r="C18404" t="str">
        <f t="shared" si="575"/>
        <v>32437,</v>
      </c>
    </row>
    <row r="18405" spans="1:3">
      <c r="A18405">
        <v>-274</v>
      </c>
      <c r="B18405">
        <f t="shared" si="574"/>
        <v>32494</v>
      </c>
      <c r="C18405" t="str">
        <f t="shared" si="575"/>
        <v>32494,</v>
      </c>
    </row>
    <row r="18406" spans="1:3">
      <c r="A18406">
        <v>-224</v>
      </c>
      <c r="B18406">
        <f t="shared" si="574"/>
        <v>32544</v>
      </c>
      <c r="C18406" t="str">
        <f t="shared" si="575"/>
        <v>32544,</v>
      </c>
    </row>
    <row r="18407" spans="1:3">
      <c r="A18407">
        <v>-178</v>
      </c>
      <c r="B18407">
        <f t="shared" si="574"/>
        <v>32590</v>
      </c>
      <c r="C18407" t="str">
        <f t="shared" si="575"/>
        <v>32590,</v>
      </c>
    </row>
    <row r="18408" spans="1:3">
      <c r="A18408">
        <v>-136</v>
      </c>
      <c r="B18408">
        <f t="shared" si="574"/>
        <v>32632</v>
      </c>
      <c r="C18408" t="str">
        <f t="shared" si="575"/>
        <v>32632,</v>
      </c>
    </row>
    <row r="18409" spans="1:3">
      <c r="A18409">
        <v>-104</v>
      </c>
      <c r="B18409">
        <f t="shared" si="574"/>
        <v>32664</v>
      </c>
      <c r="C18409" t="str">
        <f t="shared" si="575"/>
        <v>32664,</v>
      </c>
    </row>
    <row r="18410" spans="1:3">
      <c r="A18410">
        <v>-86</v>
      </c>
      <c r="B18410">
        <f t="shared" si="574"/>
        <v>32682</v>
      </c>
      <c r="C18410" t="str">
        <f t="shared" si="575"/>
        <v>32682,</v>
      </c>
    </row>
    <row r="18411" spans="1:3">
      <c r="A18411">
        <v>-84</v>
      </c>
      <c r="B18411">
        <f t="shared" si="574"/>
        <v>32684</v>
      </c>
      <c r="C18411" t="str">
        <f t="shared" si="575"/>
        <v>32684,</v>
      </c>
    </row>
    <row r="18412" spans="1:3">
      <c r="A18412">
        <v>-101</v>
      </c>
      <c r="B18412">
        <f t="shared" si="574"/>
        <v>32667</v>
      </c>
      <c r="C18412" t="str">
        <f t="shared" si="575"/>
        <v>32667,</v>
      </c>
    </row>
    <row r="18413" spans="1:3">
      <c r="A18413">
        <v>-138</v>
      </c>
      <c r="B18413">
        <f t="shared" si="574"/>
        <v>32630</v>
      </c>
      <c r="C18413" t="str">
        <f t="shared" si="575"/>
        <v>32630,</v>
      </c>
    </row>
    <row r="18414" spans="1:3">
      <c r="A18414">
        <v>-191</v>
      </c>
      <c r="B18414">
        <f t="shared" si="574"/>
        <v>32577</v>
      </c>
      <c r="C18414" t="str">
        <f t="shared" si="575"/>
        <v>32577,</v>
      </c>
    </row>
    <row r="18415" spans="1:3">
      <c r="A18415">
        <v>-253</v>
      </c>
      <c r="B18415">
        <f t="shared" si="574"/>
        <v>32515</v>
      </c>
      <c r="C18415" t="str">
        <f t="shared" si="575"/>
        <v>32515,</v>
      </c>
    </row>
    <row r="18416" spans="1:3">
      <c r="A18416">
        <v>-312</v>
      </c>
      <c r="B18416">
        <f t="shared" si="574"/>
        <v>32456</v>
      </c>
      <c r="C18416" t="str">
        <f t="shared" si="575"/>
        <v>32456,</v>
      </c>
    </row>
    <row r="18417" spans="1:3">
      <c r="A18417">
        <v>-365</v>
      </c>
      <c r="B18417">
        <f t="shared" si="574"/>
        <v>32403</v>
      </c>
      <c r="C18417" t="str">
        <f t="shared" si="575"/>
        <v>32403,</v>
      </c>
    </row>
    <row r="18418" spans="1:3">
      <c r="A18418">
        <v>-411</v>
      </c>
      <c r="B18418">
        <f t="shared" si="574"/>
        <v>32357</v>
      </c>
      <c r="C18418" t="str">
        <f t="shared" si="575"/>
        <v>32357,</v>
      </c>
    </row>
    <row r="18419" spans="1:3">
      <c r="A18419">
        <v>-456</v>
      </c>
      <c r="B18419">
        <f t="shared" si="574"/>
        <v>32312</v>
      </c>
      <c r="C18419" t="str">
        <f t="shared" si="575"/>
        <v>32312,</v>
      </c>
    </row>
    <row r="18420" spans="1:3">
      <c r="A18420">
        <v>-503</v>
      </c>
      <c r="B18420">
        <f t="shared" si="574"/>
        <v>32265</v>
      </c>
      <c r="C18420" t="str">
        <f t="shared" si="575"/>
        <v>32265,</v>
      </c>
    </row>
    <row r="18421" spans="1:3">
      <c r="A18421">
        <v>-555</v>
      </c>
      <c r="B18421">
        <f t="shared" si="574"/>
        <v>32213</v>
      </c>
      <c r="C18421" t="str">
        <f t="shared" si="575"/>
        <v>32213,</v>
      </c>
    </row>
    <row r="18422" spans="1:3">
      <c r="A18422">
        <v>-607</v>
      </c>
      <c r="B18422">
        <f t="shared" si="574"/>
        <v>32161</v>
      </c>
      <c r="C18422" t="str">
        <f t="shared" si="575"/>
        <v>32161,</v>
      </c>
    </row>
    <row r="18423" spans="1:3">
      <c r="A18423">
        <v>-655</v>
      </c>
      <c r="B18423">
        <f t="shared" si="574"/>
        <v>32113</v>
      </c>
      <c r="C18423" t="str">
        <f t="shared" si="575"/>
        <v>32113,</v>
      </c>
    </row>
    <row r="18424" spans="1:3">
      <c r="A18424">
        <v>-696</v>
      </c>
      <c r="B18424">
        <f t="shared" si="574"/>
        <v>32072</v>
      </c>
      <c r="C18424" t="str">
        <f t="shared" si="575"/>
        <v>32072,</v>
      </c>
    </row>
    <row r="18425" spans="1:3">
      <c r="A18425">
        <v>-727</v>
      </c>
      <c r="B18425">
        <f t="shared" si="574"/>
        <v>32041</v>
      </c>
      <c r="C18425" t="str">
        <f t="shared" si="575"/>
        <v>32041,</v>
      </c>
    </row>
    <row r="18426" spans="1:3">
      <c r="A18426">
        <v>-747</v>
      </c>
      <c r="B18426">
        <f t="shared" si="574"/>
        <v>32021</v>
      </c>
      <c r="C18426" t="str">
        <f t="shared" si="575"/>
        <v>32021,</v>
      </c>
    </row>
    <row r="18427" spans="1:3">
      <c r="A18427">
        <v>-760</v>
      </c>
      <c r="B18427">
        <f t="shared" si="574"/>
        <v>32008</v>
      </c>
      <c r="C18427" t="str">
        <f t="shared" si="575"/>
        <v>32008,</v>
      </c>
    </row>
    <row r="18428" spans="1:3">
      <c r="A18428">
        <v>-764</v>
      </c>
      <c r="B18428">
        <f t="shared" si="574"/>
        <v>32004</v>
      </c>
      <c r="C18428" t="str">
        <f t="shared" si="575"/>
        <v>32004,</v>
      </c>
    </row>
    <row r="18429" spans="1:3">
      <c r="A18429">
        <v>-765</v>
      </c>
      <c r="B18429">
        <f t="shared" si="574"/>
        <v>32003</v>
      </c>
      <c r="C18429" t="str">
        <f t="shared" si="575"/>
        <v>32003,</v>
      </c>
    </row>
    <row r="18430" spans="1:3">
      <c r="A18430">
        <v>-762</v>
      </c>
      <c r="B18430">
        <f t="shared" si="574"/>
        <v>32006</v>
      </c>
      <c r="C18430" t="str">
        <f t="shared" si="575"/>
        <v>32006,</v>
      </c>
    </row>
    <row r="18431" spans="1:3">
      <c r="A18431">
        <v>-759</v>
      </c>
      <c r="B18431">
        <f t="shared" si="574"/>
        <v>32009</v>
      </c>
      <c r="C18431" t="str">
        <f t="shared" si="575"/>
        <v>32009,</v>
      </c>
    </row>
    <row r="18432" spans="1:3">
      <c r="A18432">
        <v>-756</v>
      </c>
      <c r="B18432">
        <f t="shared" si="574"/>
        <v>32012</v>
      </c>
      <c r="C18432" t="str">
        <f t="shared" si="575"/>
        <v>32012,</v>
      </c>
    </row>
    <row r="18433" spans="1:3">
      <c r="A18433">
        <v>-749</v>
      </c>
      <c r="B18433">
        <f t="shared" si="574"/>
        <v>32019</v>
      </c>
      <c r="C18433" t="str">
        <f t="shared" si="575"/>
        <v>32019,</v>
      </c>
    </row>
    <row r="18434" spans="1:3">
      <c r="A18434">
        <v>-739</v>
      </c>
      <c r="B18434">
        <f t="shared" ref="B18434:B18497" si="576">A18434+32768</f>
        <v>32029</v>
      </c>
      <c r="C18434" t="str">
        <f t="shared" ref="C18434:C18497" si="577">CONCATENATE(TEXT(B18434,"#####"),",")</f>
        <v>32029,</v>
      </c>
    </row>
    <row r="18435" spans="1:3">
      <c r="A18435">
        <v>-724</v>
      </c>
      <c r="B18435">
        <f t="shared" si="576"/>
        <v>32044</v>
      </c>
      <c r="C18435" t="str">
        <f t="shared" si="577"/>
        <v>32044,</v>
      </c>
    </row>
    <row r="18436" spans="1:3">
      <c r="A18436">
        <v>-703</v>
      </c>
      <c r="B18436">
        <f t="shared" si="576"/>
        <v>32065</v>
      </c>
      <c r="C18436" t="str">
        <f t="shared" si="577"/>
        <v>32065,</v>
      </c>
    </row>
    <row r="18437" spans="1:3">
      <c r="A18437">
        <v>-676</v>
      </c>
      <c r="B18437">
        <f t="shared" si="576"/>
        <v>32092</v>
      </c>
      <c r="C18437" t="str">
        <f t="shared" si="577"/>
        <v>32092,</v>
      </c>
    </row>
    <row r="18438" spans="1:3">
      <c r="A18438">
        <v>-642</v>
      </c>
      <c r="B18438">
        <f t="shared" si="576"/>
        <v>32126</v>
      </c>
      <c r="C18438" t="str">
        <f t="shared" si="577"/>
        <v>32126,</v>
      </c>
    </row>
    <row r="18439" spans="1:3">
      <c r="A18439">
        <v>-603</v>
      </c>
      <c r="B18439">
        <f t="shared" si="576"/>
        <v>32165</v>
      </c>
      <c r="C18439" t="str">
        <f t="shared" si="577"/>
        <v>32165,</v>
      </c>
    </row>
    <row r="18440" spans="1:3">
      <c r="A18440">
        <v>-565</v>
      </c>
      <c r="B18440">
        <f t="shared" si="576"/>
        <v>32203</v>
      </c>
      <c r="C18440" t="str">
        <f t="shared" si="577"/>
        <v>32203,</v>
      </c>
    </row>
    <row r="18441" spans="1:3">
      <c r="A18441">
        <v>-531</v>
      </c>
      <c r="B18441">
        <f t="shared" si="576"/>
        <v>32237</v>
      </c>
      <c r="C18441" t="str">
        <f t="shared" si="577"/>
        <v>32237,</v>
      </c>
    </row>
    <row r="18442" spans="1:3">
      <c r="A18442">
        <v>-501</v>
      </c>
      <c r="B18442">
        <f t="shared" si="576"/>
        <v>32267</v>
      </c>
      <c r="C18442" t="str">
        <f t="shared" si="577"/>
        <v>32267,</v>
      </c>
    </row>
    <row r="18443" spans="1:3">
      <c r="A18443">
        <v>-472</v>
      </c>
      <c r="B18443">
        <f t="shared" si="576"/>
        <v>32296</v>
      </c>
      <c r="C18443" t="str">
        <f t="shared" si="577"/>
        <v>32296,</v>
      </c>
    </row>
    <row r="18444" spans="1:3">
      <c r="A18444">
        <v>-448</v>
      </c>
      <c r="B18444">
        <f t="shared" si="576"/>
        <v>32320</v>
      </c>
      <c r="C18444" t="str">
        <f t="shared" si="577"/>
        <v>32320,</v>
      </c>
    </row>
    <row r="18445" spans="1:3">
      <c r="A18445">
        <v>-428</v>
      </c>
      <c r="B18445">
        <f t="shared" si="576"/>
        <v>32340</v>
      </c>
      <c r="C18445" t="str">
        <f t="shared" si="577"/>
        <v>32340,</v>
      </c>
    </row>
    <row r="18446" spans="1:3">
      <c r="A18446">
        <v>-414</v>
      </c>
      <c r="B18446">
        <f t="shared" si="576"/>
        <v>32354</v>
      </c>
      <c r="C18446" t="str">
        <f t="shared" si="577"/>
        <v>32354,</v>
      </c>
    </row>
    <row r="18447" spans="1:3">
      <c r="A18447">
        <v>-405</v>
      </c>
      <c r="B18447">
        <f t="shared" si="576"/>
        <v>32363</v>
      </c>
      <c r="C18447" t="str">
        <f t="shared" si="577"/>
        <v>32363,</v>
      </c>
    </row>
    <row r="18448" spans="1:3">
      <c r="A18448">
        <v>-400</v>
      </c>
      <c r="B18448">
        <f t="shared" si="576"/>
        <v>32368</v>
      </c>
      <c r="C18448" t="str">
        <f t="shared" si="577"/>
        <v>32368,</v>
      </c>
    </row>
    <row r="18449" spans="1:3">
      <c r="A18449">
        <v>-397</v>
      </c>
      <c r="B18449">
        <f t="shared" si="576"/>
        <v>32371</v>
      </c>
      <c r="C18449" t="str">
        <f t="shared" si="577"/>
        <v>32371,</v>
      </c>
    </row>
    <row r="18450" spans="1:3">
      <c r="A18450">
        <v>-399</v>
      </c>
      <c r="B18450">
        <f t="shared" si="576"/>
        <v>32369</v>
      </c>
      <c r="C18450" t="str">
        <f t="shared" si="577"/>
        <v>32369,</v>
      </c>
    </row>
    <row r="18451" spans="1:3">
      <c r="A18451">
        <v>-404</v>
      </c>
      <c r="B18451">
        <f t="shared" si="576"/>
        <v>32364</v>
      </c>
      <c r="C18451" t="str">
        <f t="shared" si="577"/>
        <v>32364,</v>
      </c>
    </row>
    <row r="18452" spans="1:3">
      <c r="A18452">
        <v>-410</v>
      </c>
      <c r="B18452">
        <f t="shared" si="576"/>
        <v>32358</v>
      </c>
      <c r="C18452" t="str">
        <f t="shared" si="577"/>
        <v>32358,</v>
      </c>
    </row>
    <row r="18453" spans="1:3">
      <c r="A18453">
        <v>-414</v>
      </c>
      <c r="B18453">
        <f t="shared" si="576"/>
        <v>32354</v>
      </c>
      <c r="C18453" t="str">
        <f t="shared" si="577"/>
        <v>32354,</v>
      </c>
    </row>
    <row r="18454" spans="1:3">
      <c r="A18454">
        <v>-417</v>
      </c>
      <c r="B18454">
        <f t="shared" si="576"/>
        <v>32351</v>
      </c>
      <c r="C18454" t="str">
        <f t="shared" si="577"/>
        <v>32351,</v>
      </c>
    </row>
    <row r="18455" spans="1:3">
      <c r="A18455">
        <v>-420</v>
      </c>
      <c r="B18455">
        <f t="shared" si="576"/>
        <v>32348</v>
      </c>
      <c r="C18455" t="str">
        <f t="shared" si="577"/>
        <v>32348,</v>
      </c>
    </row>
    <row r="18456" spans="1:3">
      <c r="A18456">
        <v>-426</v>
      </c>
      <c r="B18456">
        <f t="shared" si="576"/>
        <v>32342</v>
      </c>
      <c r="C18456" t="str">
        <f t="shared" si="577"/>
        <v>32342,</v>
      </c>
    </row>
    <row r="18457" spans="1:3">
      <c r="A18457">
        <v>-436</v>
      </c>
      <c r="B18457">
        <f t="shared" si="576"/>
        <v>32332</v>
      </c>
      <c r="C18457" t="str">
        <f t="shared" si="577"/>
        <v>32332,</v>
      </c>
    </row>
    <row r="18458" spans="1:3">
      <c r="A18458">
        <v>-449</v>
      </c>
      <c r="B18458">
        <f t="shared" si="576"/>
        <v>32319</v>
      </c>
      <c r="C18458" t="str">
        <f t="shared" si="577"/>
        <v>32319,</v>
      </c>
    </row>
    <row r="18459" spans="1:3">
      <c r="A18459">
        <v>-463</v>
      </c>
      <c r="B18459">
        <f t="shared" si="576"/>
        <v>32305</v>
      </c>
      <c r="C18459" t="str">
        <f t="shared" si="577"/>
        <v>32305,</v>
      </c>
    </row>
    <row r="18460" spans="1:3">
      <c r="A18460">
        <v>-472</v>
      </c>
      <c r="B18460">
        <f t="shared" si="576"/>
        <v>32296</v>
      </c>
      <c r="C18460" t="str">
        <f t="shared" si="577"/>
        <v>32296,</v>
      </c>
    </row>
    <row r="18461" spans="1:3">
      <c r="A18461">
        <v>-472</v>
      </c>
      <c r="B18461">
        <f t="shared" si="576"/>
        <v>32296</v>
      </c>
      <c r="C18461" t="str">
        <f t="shared" si="577"/>
        <v>32296,</v>
      </c>
    </row>
    <row r="18462" spans="1:3">
      <c r="A18462">
        <v>-462</v>
      </c>
      <c r="B18462">
        <f t="shared" si="576"/>
        <v>32306</v>
      </c>
      <c r="C18462" t="str">
        <f t="shared" si="577"/>
        <v>32306,</v>
      </c>
    </row>
    <row r="18463" spans="1:3">
      <c r="A18463">
        <v>-449</v>
      </c>
      <c r="B18463">
        <f t="shared" si="576"/>
        <v>32319</v>
      </c>
      <c r="C18463" t="str">
        <f t="shared" si="577"/>
        <v>32319,</v>
      </c>
    </row>
    <row r="18464" spans="1:3">
      <c r="A18464">
        <v>-436</v>
      </c>
      <c r="B18464">
        <f t="shared" si="576"/>
        <v>32332</v>
      </c>
      <c r="C18464" t="str">
        <f t="shared" si="577"/>
        <v>32332,</v>
      </c>
    </row>
    <row r="18465" spans="1:3">
      <c r="A18465">
        <v>-426</v>
      </c>
      <c r="B18465">
        <f t="shared" si="576"/>
        <v>32342</v>
      </c>
      <c r="C18465" t="str">
        <f t="shared" si="577"/>
        <v>32342,</v>
      </c>
    </row>
    <row r="18466" spans="1:3">
      <c r="A18466">
        <v>-418</v>
      </c>
      <c r="B18466">
        <f t="shared" si="576"/>
        <v>32350</v>
      </c>
      <c r="C18466" t="str">
        <f t="shared" si="577"/>
        <v>32350,</v>
      </c>
    </row>
    <row r="18467" spans="1:3">
      <c r="A18467">
        <v>-413</v>
      </c>
      <c r="B18467">
        <f t="shared" si="576"/>
        <v>32355</v>
      </c>
      <c r="C18467" t="str">
        <f t="shared" si="577"/>
        <v>32355,</v>
      </c>
    </row>
    <row r="18468" spans="1:3">
      <c r="A18468">
        <v>-409</v>
      </c>
      <c r="B18468">
        <f t="shared" si="576"/>
        <v>32359</v>
      </c>
      <c r="C18468" t="str">
        <f t="shared" si="577"/>
        <v>32359,</v>
      </c>
    </row>
    <row r="18469" spans="1:3">
      <c r="A18469">
        <v>-409</v>
      </c>
      <c r="B18469">
        <f t="shared" si="576"/>
        <v>32359</v>
      </c>
      <c r="C18469" t="str">
        <f t="shared" si="577"/>
        <v>32359,</v>
      </c>
    </row>
    <row r="18470" spans="1:3">
      <c r="A18470">
        <v>-413</v>
      </c>
      <c r="B18470">
        <f t="shared" si="576"/>
        <v>32355</v>
      </c>
      <c r="C18470" t="str">
        <f t="shared" si="577"/>
        <v>32355,</v>
      </c>
    </row>
    <row r="18471" spans="1:3">
      <c r="A18471">
        <v>-422</v>
      </c>
      <c r="B18471">
        <f t="shared" si="576"/>
        <v>32346</v>
      </c>
      <c r="C18471" t="str">
        <f t="shared" si="577"/>
        <v>32346,</v>
      </c>
    </row>
    <row r="18472" spans="1:3">
      <c r="A18472">
        <v>-436</v>
      </c>
      <c r="B18472">
        <f t="shared" si="576"/>
        <v>32332</v>
      </c>
      <c r="C18472" t="str">
        <f t="shared" si="577"/>
        <v>32332,</v>
      </c>
    </row>
    <row r="18473" spans="1:3">
      <c r="A18473">
        <v>-451</v>
      </c>
      <c r="B18473">
        <f t="shared" si="576"/>
        <v>32317</v>
      </c>
      <c r="C18473" t="str">
        <f t="shared" si="577"/>
        <v>32317,</v>
      </c>
    </row>
    <row r="18474" spans="1:3">
      <c r="A18474">
        <v>-463</v>
      </c>
      <c r="B18474">
        <f t="shared" si="576"/>
        <v>32305</v>
      </c>
      <c r="C18474" t="str">
        <f t="shared" si="577"/>
        <v>32305,</v>
      </c>
    </row>
    <row r="18475" spans="1:3">
      <c r="A18475">
        <v>-472</v>
      </c>
      <c r="B18475">
        <f t="shared" si="576"/>
        <v>32296</v>
      </c>
      <c r="C18475" t="str">
        <f t="shared" si="577"/>
        <v>32296,</v>
      </c>
    </row>
    <row r="18476" spans="1:3">
      <c r="A18476">
        <v>-482</v>
      </c>
      <c r="B18476">
        <f t="shared" si="576"/>
        <v>32286</v>
      </c>
      <c r="C18476" t="str">
        <f t="shared" si="577"/>
        <v>32286,</v>
      </c>
    </row>
    <row r="18477" spans="1:3">
      <c r="A18477">
        <v>-491</v>
      </c>
      <c r="B18477">
        <f t="shared" si="576"/>
        <v>32277</v>
      </c>
      <c r="C18477" t="str">
        <f t="shared" si="577"/>
        <v>32277,</v>
      </c>
    </row>
    <row r="18478" spans="1:3">
      <c r="A18478">
        <v>-499</v>
      </c>
      <c r="B18478">
        <f t="shared" si="576"/>
        <v>32269</v>
      </c>
      <c r="C18478" t="str">
        <f t="shared" si="577"/>
        <v>32269,</v>
      </c>
    </row>
    <row r="18479" spans="1:3">
      <c r="A18479">
        <v>-503</v>
      </c>
      <c r="B18479">
        <f t="shared" si="576"/>
        <v>32265</v>
      </c>
      <c r="C18479" t="str">
        <f t="shared" si="577"/>
        <v>32265,</v>
      </c>
    </row>
    <row r="18480" spans="1:3">
      <c r="A18480">
        <v>-505</v>
      </c>
      <c r="B18480">
        <f t="shared" si="576"/>
        <v>32263</v>
      </c>
      <c r="C18480" t="str">
        <f t="shared" si="577"/>
        <v>32263,</v>
      </c>
    </row>
    <row r="18481" spans="1:3">
      <c r="A18481">
        <v>-505</v>
      </c>
      <c r="B18481">
        <f t="shared" si="576"/>
        <v>32263</v>
      </c>
      <c r="C18481" t="str">
        <f t="shared" si="577"/>
        <v>32263,</v>
      </c>
    </row>
    <row r="18482" spans="1:3">
      <c r="A18482">
        <v>-503</v>
      </c>
      <c r="B18482">
        <f t="shared" si="576"/>
        <v>32265</v>
      </c>
      <c r="C18482" t="str">
        <f t="shared" si="577"/>
        <v>32265,</v>
      </c>
    </row>
    <row r="18483" spans="1:3">
      <c r="A18483">
        <v>-499</v>
      </c>
      <c r="B18483">
        <f t="shared" si="576"/>
        <v>32269</v>
      </c>
      <c r="C18483" t="str">
        <f t="shared" si="577"/>
        <v>32269,</v>
      </c>
    </row>
    <row r="18484" spans="1:3">
      <c r="A18484">
        <v>-497</v>
      </c>
      <c r="B18484">
        <f t="shared" si="576"/>
        <v>32271</v>
      </c>
      <c r="C18484" t="str">
        <f t="shared" si="577"/>
        <v>32271,</v>
      </c>
    </row>
    <row r="18485" spans="1:3">
      <c r="A18485">
        <v>-498</v>
      </c>
      <c r="B18485">
        <f t="shared" si="576"/>
        <v>32270</v>
      </c>
      <c r="C18485" t="str">
        <f t="shared" si="577"/>
        <v>32270,</v>
      </c>
    </row>
    <row r="18486" spans="1:3">
      <c r="A18486">
        <v>-504</v>
      </c>
      <c r="B18486">
        <f t="shared" si="576"/>
        <v>32264</v>
      </c>
      <c r="C18486" t="str">
        <f t="shared" si="577"/>
        <v>32264,</v>
      </c>
    </row>
    <row r="18487" spans="1:3">
      <c r="A18487">
        <v>-514</v>
      </c>
      <c r="B18487">
        <f t="shared" si="576"/>
        <v>32254</v>
      </c>
      <c r="C18487" t="str">
        <f t="shared" si="577"/>
        <v>32254,</v>
      </c>
    </row>
    <row r="18488" spans="1:3">
      <c r="A18488">
        <v>-526</v>
      </c>
      <c r="B18488">
        <f t="shared" si="576"/>
        <v>32242</v>
      </c>
      <c r="C18488" t="str">
        <f t="shared" si="577"/>
        <v>32242,</v>
      </c>
    </row>
    <row r="18489" spans="1:3">
      <c r="A18489">
        <v>-538</v>
      </c>
      <c r="B18489">
        <f t="shared" si="576"/>
        <v>32230</v>
      </c>
      <c r="C18489" t="str">
        <f t="shared" si="577"/>
        <v>32230,</v>
      </c>
    </row>
    <row r="18490" spans="1:3">
      <c r="A18490">
        <v>-549</v>
      </c>
      <c r="B18490">
        <f t="shared" si="576"/>
        <v>32219</v>
      </c>
      <c r="C18490" t="str">
        <f t="shared" si="577"/>
        <v>32219,</v>
      </c>
    </row>
    <row r="18491" spans="1:3">
      <c r="A18491">
        <v>-556</v>
      </c>
      <c r="B18491">
        <f t="shared" si="576"/>
        <v>32212</v>
      </c>
      <c r="C18491" t="str">
        <f t="shared" si="577"/>
        <v>32212,</v>
      </c>
    </row>
    <row r="18492" spans="1:3">
      <c r="A18492">
        <v>-560</v>
      </c>
      <c r="B18492">
        <f t="shared" si="576"/>
        <v>32208</v>
      </c>
      <c r="C18492" t="str">
        <f t="shared" si="577"/>
        <v>32208,</v>
      </c>
    </row>
    <row r="18493" spans="1:3">
      <c r="A18493">
        <v>-559</v>
      </c>
      <c r="B18493">
        <f t="shared" si="576"/>
        <v>32209</v>
      </c>
      <c r="C18493" t="str">
        <f t="shared" si="577"/>
        <v>32209,</v>
      </c>
    </row>
    <row r="18494" spans="1:3">
      <c r="A18494">
        <v>-554</v>
      </c>
      <c r="B18494">
        <f t="shared" si="576"/>
        <v>32214</v>
      </c>
      <c r="C18494" t="str">
        <f t="shared" si="577"/>
        <v>32214,</v>
      </c>
    </row>
    <row r="18495" spans="1:3">
      <c r="A18495">
        <v>-545</v>
      </c>
      <c r="B18495">
        <f t="shared" si="576"/>
        <v>32223</v>
      </c>
      <c r="C18495" t="str">
        <f t="shared" si="577"/>
        <v>32223,</v>
      </c>
    </row>
    <row r="18496" spans="1:3">
      <c r="A18496">
        <v>-533</v>
      </c>
      <c r="B18496">
        <f t="shared" si="576"/>
        <v>32235</v>
      </c>
      <c r="C18496" t="str">
        <f t="shared" si="577"/>
        <v>32235,</v>
      </c>
    </row>
    <row r="18497" spans="1:3">
      <c r="A18497">
        <v>-521</v>
      </c>
      <c r="B18497">
        <f t="shared" si="576"/>
        <v>32247</v>
      </c>
      <c r="C18497" t="str">
        <f t="shared" si="577"/>
        <v>32247,</v>
      </c>
    </row>
    <row r="18498" spans="1:3">
      <c r="A18498">
        <v>-502</v>
      </c>
      <c r="B18498">
        <f t="shared" ref="B18498:B18561" si="578">A18498+32768</f>
        <v>32266</v>
      </c>
      <c r="C18498" t="str">
        <f t="shared" ref="C18498:C18561" si="579">CONCATENATE(TEXT(B18498,"#####"),",")</f>
        <v>32266,</v>
      </c>
    </row>
    <row r="18499" spans="1:3">
      <c r="A18499">
        <v>-475</v>
      </c>
      <c r="B18499">
        <f t="shared" si="578"/>
        <v>32293</v>
      </c>
      <c r="C18499" t="str">
        <f t="shared" si="579"/>
        <v>32293,</v>
      </c>
    </row>
    <row r="18500" spans="1:3">
      <c r="A18500">
        <v>-439</v>
      </c>
      <c r="B18500">
        <f t="shared" si="578"/>
        <v>32329</v>
      </c>
      <c r="C18500" t="str">
        <f t="shared" si="579"/>
        <v>32329,</v>
      </c>
    </row>
    <row r="18501" spans="1:3">
      <c r="A18501">
        <v>-398</v>
      </c>
      <c r="B18501">
        <f t="shared" si="578"/>
        <v>32370</v>
      </c>
      <c r="C18501" t="str">
        <f t="shared" si="579"/>
        <v>32370,</v>
      </c>
    </row>
    <row r="18502" spans="1:3">
      <c r="A18502">
        <v>-357</v>
      </c>
      <c r="B18502">
        <f t="shared" si="578"/>
        <v>32411</v>
      </c>
      <c r="C18502" t="str">
        <f t="shared" si="579"/>
        <v>32411,</v>
      </c>
    </row>
    <row r="18503" spans="1:3">
      <c r="A18503">
        <v>-320</v>
      </c>
      <c r="B18503">
        <f t="shared" si="578"/>
        <v>32448</v>
      </c>
      <c r="C18503" t="str">
        <f t="shared" si="579"/>
        <v>32448,</v>
      </c>
    </row>
    <row r="18504" spans="1:3">
      <c r="A18504">
        <v>-286</v>
      </c>
      <c r="B18504">
        <f t="shared" si="578"/>
        <v>32482</v>
      </c>
      <c r="C18504" t="str">
        <f t="shared" si="579"/>
        <v>32482,</v>
      </c>
    </row>
    <row r="18505" spans="1:3">
      <c r="A18505">
        <v>-257</v>
      </c>
      <c r="B18505">
        <f t="shared" si="578"/>
        <v>32511</v>
      </c>
      <c r="C18505" t="str">
        <f t="shared" si="579"/>
        <v>32511,</v>
      </c>
    </row>
    <row r="18506" spans="1:3">
      <c r="A18506">
        <v>-232</v>
      </c>
      <c r="B18506">
        <f t="shared" si="578"/>
        <v>32536</v>
      </c>
      <c r="C18506" t="str">
        <f t="shared" si="579"/>
        <v>32536,</v>
      </c>
    </row>
    <row r="18507" spans="1:3">
      <c r="A18507">
        <v>-211</v>
      </c>
      <c r="B18507">
        <f t="shared" si="578"/>
        <v>32557</v>
      </c>
      <c r="C18507" t="str">
        <f t="shared" si="579"/>
        <v>32557,</v>
      </c>
    </row>
    <row r="18508" spans="1:3">
      <c r="A18508">
        <v>-194</v>
      </c>
      <c r="B18508">
        <f t="shared" si="578"/>
        <v>32574</v>
      </c>
      <c r="C18508" t="str">
        <f t="shared" si="579"/>
        <v>32574,</v>
      </c>
    </row>
    <row r="18509" spans="1:3">
      <c r="A18509">
        <v>-179</v>
      </c>
      <c r="B18509">
        <f t="shared" si="578"/>
        <v>32589</v>
      </c>
      <c r="C18509" t="str">
        <f t="shared" si="579"/>
        <v>32589,</v>
      </c>
    </row>
    <row r="18510" spans="1:3">
      <c r="A18510">
        <v>-165</v>
      </c>
      <c r="B18510">
        <f t="shared" si="578"/>
        <v>32603</v>
      </c>
      <c r="C18510" t="str">
        <f t="shared" si="579"/>
        <v>32603,</v>
      </c>
    </row>
    <row r="18511" spans="1:3">
      <c r="A18511">
        <v>-156</v>
      </c>
      <c r="B18511">
        <f t="shared" si="578"/>
        <v>32612</v>
      </c>
      <c r="C18511" t="str">
        <f t="shared" si="579"/>
        <v>32612,</v>
      </c>
    </row>
    <row r="18512" spans="1:3">
      <c r="A18512">
        <v>-151</v>
      </c>
      <c r="B18512">
        <f t="shared" si="578"/>
        <v>32617</v>
      </c>
      <c r="C18512" t="str">
        <f t="shared" si="579"/>
        <v>32617,</v>
      </c>
    </row>
    <row r="18513" spans="1:3">
      <c r="A18513">
        <v>-148</v>
      </c>
      <c r="B18513">
        <f t="shared" si="578"/>
        <v>32620</v>
      </c>
      <c r="C18513" t="str">
        <f t="shared" si="579"/>
        <v>32620,</v>
      </c>
    </row>
    <row r="18514" spans="1:3">
      <c r="A18514">
        <v>-144</v>
      </c>
      <c r="B18514">
        <f t="shared" si="578"/>
        <v>32624</v>
      </c>
      <c r="C18514" t="str">
        <f t="shared" si="579"/>
        <v>32624,</v>
      </c>
    </row>
    <row r="18515" spans="1:3">
      <c r="A18515">
        <v>-138</v>
      </c>
      <c r="B18515">
        <f t="shared" si="578"/>
        <v>32630</v>
      </c>
      <c r="C18515" t="str">
        <f t="shared" si="579"/>
        <v>32630,</v>
      </c>
    </row>
    <row r="18516" spans="1:3">
      <c r="A18516">
        <v>-129</v>
      </c>
      <c r="B18516">
        <f t="shared" si="578"/>
        <v>32639</v>
      </c>
      <c r="C18516" t="str">
        <f t="shared" si="579"/>
        <v>32639,</v>
      </c>
    </row>
    <row r="18517" spans="1:3">
      <c r="A18517">
        <v>-115</v>
      </c>
      <c r="B18517">
        <f t="shared" si="578"/>
        <v>32653</v>
      </c>
      <c r="C18517" t="str">
        <f t="shared" si="579"/>
        <v>32653,</v>
      </c>
    </row>
    <row r="18518" spans="1:3">
      <c r="A18518">
        <v>-93</v>
      </c>
      <c r="B18518">
        <f t="shared" si="578"/>
        <v>32675</v>
      </c>
      <c r="C18518" t="str">
        <f t="shared" si="579"/>
        <v>32675,</v>
      </c>
    </row>
    <row r="18519" spans="1:3">
      <c r="A18519">
        <v>-66</v>
      </c>
      <c r="B18519">
        <f t="shared" si="578"/>
        <v>32702</v>
      </c>
      <c r="C18519" t="str">
        <f t="shared" si="579"/>
        <v>32702,</v>
      </c>
    </row>
    <row r="18520" spans="1:3">
      <c r="A18520">
        <v>-38</v>
      </c>
      <c r="B18520">
        <f t="shared" si="578"/>
        <v>32730</v>
      </c>
      <c r="C18520" t="str">
        <f t="shared" si="579"/>
        <v>32730,</v>
      </c>
    </row>
    <row r="18521" spans="1:3">
      <c r="A18521">
        <v>-11</v>
      </c>
      <c r="B18521">
        <f t="shared" si="578"/>
        <v>32757</v>
      </c>
      <c r="C18521" t="str">
        <f t="shared" si="579"/>
        <v>32757,</v>
      </c>
    </row>
    <row r="18522" spans="1:3">
      <c r="A18522">
        <v>12</v>
      </c>
      <c r="B18522">
        <f t="shared" si="578"/>
        <v>32780</v>
      </c>
      <c r="C18522" t="str">
        <f t="shared" si="579"/>
        <v>32780,</v>
      </c>
    </row>
    <row r="18523" spans="1:3">
      <c r="A18523">
        <v>30</v>
      </c>
      <c r="B18523">
        <f t="shared" si="578"/>
        <v>32798</v>
      </c>
      <c r="C18523" t="str">
        <f t="shared" si="579"/>
        <v>32798,</v>
      </c>
    </row>
    <row r="18524" spans="1:3">
      <c r="A18524">
        <v>41</v>
      </c>
      <c r="B18524">
        <f t="shared" si="578"/>
        <v>32809</v>
      </c>
      <c r="C18524" t="str">
        <f t="shared" si="579"/>
        <v>32809,</v>
      </c>
    </row>
    <row r="18525" spans="1:3">
      <c r="A18525">
        <v>47</v>
      </c>
      <c r="B18525">
        <f t="shared" si="578"/>
        <v>32815</v>
      </c>
      <c r="C18525" t="str">
        <f t="shared" si="579"/>
        <v>32815,</v>
      </c>
    </row>
    <row r="18526" spans="1:3">
      <c r="A18526">
        <v>47</v>
      </c>
      <c r="B18526">
        <f t="shared" si="578"/>
        <v>32815</v>
      </c>
      <c r="C18526" t="str">
        <f t="shared" si="579"/>
        <v>32815,</v>
      </c>
    </row>
    <row r="18527" spans="1:3">
      <c r="A18527">
        <v>42</v>
      </c>
      <c r="B18527">
        <f t="shared" si="578"/>
        <v>32810</v>
      </c>
      <c r="C18527" t="str">
        <f t="shared" si="579"/>
        <v>32810,</v>
      </c>
    </row>
    <row r="18528" spans="1:3">
      <c r="A18528">
        <v>31</v>
      </c>
      <c r="B18528">
        <f t="shared" si="578"/>
        <v>32799</v>
      </c>
      <c r="C18528" t="str">
        <f t="shared" si="579"/>
        <v>32799,</v>
      </c>
    </row>
    <row r="18529" spans="1:3">
      <c r="A18529">
        <v>17</v>
      </c>
      <c r="B18529">
        <f t="shared" si="578"/>
        <v>32785</v>
      </c>
      <c r="C18529" t="str">
        <f t="shared" si="579"/>
        <v>32785,</v>
      </c>
    </row>
    <row r="18530" spans="1:3">
      <c r="A18530">
        <v>5</v>
      </c>
      <c r="B18530">
        <f t="shared" si="578"/>
        <v>32773</v>
      </c>
      <c r="C18530" t="str">
        <f t="shared" si="579"/>
        <v>32773,</v>
      </c>
    </row>
    <row r="18531" spans="1:3">
      <c r="A18531">
        <v>-3</v>
      </c>
      <c r="B18531">
        <f t="shared" si="578"/>
        <v>32765</v>
      </c>
      <c r="C18531" t="str">
        <f t="shared" si="579"/>
        <v>32765,</v>
      </c>
    </row>
    <row r="18532" spans="1:3">
      <c r="A18532">
        <v>-6</v>
      </c>
      <c r="B18532">
        <f t="shared" si="578"/>
        <v>32762</v>
      </c>
      <c r="C18532" t="str">
        <f t="shared" si="579"/>
        <v>32762,</v>
      </c>
    </row>
    <row r="18533" spans="1:3">
      <c r="A18533">
        <v>-6</v>
      </c>
      <c r="B18533">
        <f t="shared" si="578"/>
        <v>32762</v>
      </c>
      <c r="C18533" t="str">
        <f t="shared" si="579"/>
        <v>32762,</v>
      </c>
    </row>
    <row r="18534" spans="1:3">
      <c r="A18534">
        <v>-4</v>
      </c>
      <c r="B18534">
        <f t="shared" si="578"/>
        <v>32764</v>
      </c>
      <c r="C18534" t="str">
        <f t="shared" si="579"/>
        <v>32764,</v>
      </c>
    </row>
    <row r="18535" spans="1:3">
      <c r="A18535">
        <v>0</v>
      </c>
      <c r="B18535">
        <f t="shared" si="578"/>
        <v>32768</v>
      </c>
      <c r="C18535" t="str">
        <f t="shared" si="579"/>
        <v>32768,</v>
      </c>
    </row>
    <row r="18536" spans="1:3">
      <c r="A18536">
        <v>5</v>
      </c>
      <c r="B18536">
        <f t="shared" si="578"/>
        <v>32773</v>
      </c>
      <c r="C18536" t="str">
        <f t="shared" si="579"/>
        <v>32773,</v>
      </c>
    </row>
    <row r="18537" spans="1:3">
      <c r="A18537">
        <v>13</v>
      </c>
      <c r="B18537">
        <f t="shared" si="578"/>
        <v>32781</v>
      </c>
      <c r="C18537" t="str">
        <f t="shared" si="579"/>
        <v>32781,</v>
      </c>
    </row>
    <row r="18538" spans="1:3">
      <c r="A18538">
        <v>22</v>
      </c>
      <c r="B18538">
        <f t="shared" si="578"/>
        <v>32790</v>
      </c>
      <c r="C18538" t="str">
        <f t="shared" si="579"/>
        <v>32790,</v>
      </c>
    </row>
    <row r="18539" spans="1:3">
      <c r="A18539">
        <v>30</v>
      </c>
      <c r="B18539">
        <f t="shared" si="578"/>
        <v>32798</v>
      </c>
      <c r="C18539" t="str">
        <f t="shared" si="579"/>
        <v>32798,</v>
      </c>
    </row>
    <row r="18540" spans="1:3">
      <c r="A18540">
        <v>38</v>
      </c>
      <c r="B18540">
        <f t="shared" si="578"/>
        <v>32806</v>
      </c>
      <c r="C18540" t="str">
        <f t="shared" si="579"/>
        <v>32806,</v>
      </c>
    </row>
    <row r="18541" spans="1:3">
      <c r="A18541">
        <v>46</v>
      </c>
      <c r="B18541">
        <f t="shared" si="578"/>
        <v>32814</v>
      </c>
      <c r="C18541" t="str">
        <f t="shared" si="579"/>
        <v>32814,</v>
      </c>
    </row>
    <row r="18542" spans="1:3">
      <c r="A18542">
        <v>54</v>
      </c>
      <c r="B18542">
        <f t="shared" si="578"/>
        <v>32822</v>
      </c>
      <c r="C18542" t="str">
        <f t="shared" si="579"/>
        <v>32822,</v>
      </c>
    </row>
    <row r="18543" spans="1:3">
      <c r="A18543">
        <v>64</v>
      </c>
      <c r="B18543">
        <f t="shared" si="578"/>
        <v>32832</v>
      </c>
      <c r="C18543" t="str">
        <f t="shared" si="579"/>
        <v>32832,</v>
      </c>
    </row>
    <row r="18544" spans="1:3">
      <c r="A18544">
        <v>76</v>
      </c>
      <c r="B18544">
        <f t="shared" si="578"/>
        <v>32844</v>
      </c>
      <c r="C18544" t="str">
        <f t="shared" si="579"/>
        <v>32844,</v>
      </c>
    </row>
    <row r="18545" spans="1:3">
      <c r="A18545">
        <v>92</v>
      </c>
      <c r="B18545">
        <f t="shared" si="578"/>
        <v>32860</v>
      </c>
      <c r="C18545" t="str">
        <f t="shared" si="579"/>
        <v>32860,</v>
      </c>
    </row>
    <row r="18546" spans="1:3">
      <c r="A18546">
        <v>111</v>
      </c>
      <c r="B18546">
        <f t="shared" si="578"/>
        <v>32879</v>
      </c>
      <c r="C18546" t="str">
        <f t="shared" si="579"/>
        <v>32879,</v>
      </c>
    </row>
    <row r="18547" spans="1:3">
      <c r="A18547">
        <v>128</v>
      </c>
      <c r="B18547">
        <f t="shared" si="578"/>
        <v>32896</v>
      </c>
      <c r="C18547" t="str">
        <f t="shared" si="579"/>
        <v>32896,</v>
      </c>
    </row>
    <row r="18548" spans="1:3">
      <c r="A18548">
        <v>141</v>
      </c>
      <c r="B18548">
        <f t="shared" si="578"/>
        <v>32909</v>
      </c>
      <c r="C18548" t="str">
        <f t="shared" si="579"/>
        <v>32909,</v>
      </c>
    </row>
    <row r="18549" spans="1:3">
      <c r="A18549">
        <v>151</v>
      </c>
      <c r="B18549">
        <f t="shared" si="578"/>
        <v>32919</v>
      </c>
      <c r="C18549" t="str">
        <f t="shared" si="579"/>
        <v>32919,</v>
      </c>
    </row>
    <row r="18550" spans="1:3">
      <c r="A18550">
        <v>161</v>
      </c>
      <c r="B18550">
        <f t="shared" si="578"/>
        <v>32929</v>
      </c>
      <c r="C18550" t="str">
        <f t="shared" si="579"/>
        <v>32929,</v>
      </c>
    </row>
    <row r="18551" spans="1:3">
      <c r="A18551">
        <v>173</v>
      </c>
      <c r="B18551">
        <f t="shared" si="578"/>
        <v>32941</v>
      </c>
      <c r="C18551" t="str">
        <f t="shared" si="579"/>
        <v>32941,</v>
      </c>
    </row>
    <row r="18552" spans="1:3">
      <c r="A18552">
        <v>188</v>
      </c>
      <c r="B18552">
        <f t="shared" si="578"/>
        <v>32956</v>
      </c>
      <c r="C18552" t="str">
        <f t="shared" si="579"/>
        <v>32956,</v>
      </c>
    </row>
    <row r="18553" spans="1:3">
      <c r="A18553">
        <v>207</v>
      </c>
      <c r="B18553">
        <f t="shared" si="578"/>
        <v>32975</v>
      </c>
      <c r="C18553" t="str">
        <f t="shared" si="579"/>
        <v>32975,</v>
      </c>
    </row>
    <row r="18554" spans="1:3">
      <c r="A18554">
        <v>231</v>
      </c>
      <c r="B18554">
        <f t="shared" si="578"/>
        <v>32999</v>
      </c>
      <c r="C18554" t="str">
        <f t="shared" si="579"/>
        <v>32999,</v>
      </c>
    </row>
    <row r="18555" spans="1:3">
      <c r="A18555">
        <v>263</v>
      </c>
      <c r="B18555">
        <f t="shared" si="578"/>
        <v>33031</v>
      </c>
      <c r="C18555" t="str">
        <f t="shared" si="579"/>
        <v>33031,</v>
      </c>
    </row>
    <row r="18556" spans="1:3">
      <c r="A18556">
        <v>305</v>
      </c>
      <c r="B18556">
        <f t="shared" si="578"/>
        <v>33073</v>
      </c>
      <c r="C18556" t="str">
        <f t="shared" si="579"/>
        <v>33073,</v>
      </c>
    </row>
    <row r="18557" spans="1:3">
      <c r="A18557">
        <v>354</v>
      </c>
      <c r="B18557">
        <f t="shared" si="578"/>
        <v>33122</v>
      </c>
      <c r="C18557" t="str">
        <f t="shared" si="579"/>
        <v>33122,</v>
      </c>
    </row>
    <row r="18558" spans="1:3">
      <c r="A18558">
        <v>404</v>
      </c>
      <c r="B18558">
        <f t="shared" si="578"/>
        <v>33172</v>
      </c>
      <c r="C18558" t="str">
        <f t="shared" si="579"/>
        <v>33172,</v>
      </c>
    </row>
    <row r="18559" spans="1:3">
      <c r="A18559">
        <v>451</v>
      </c>
      <c r="B18559">
        <f t="shared" si="578"/>
        <v>33219</v>
      </c>
      <c r="C18559" t="str">
        <f t="shared" si="579"/>
        <v>33219,</v>
      </c>
    </row>
    <row r="18560" spans="1:3">
      <c r="A18560">
        <v>492</v>
      </c>
      <c r="B18560">
        <f t="shared" si="578"/>
        <v>33260</v>
      </c>
      <c r="C18560" t="str">
        <f t="shared" si="579"/>
        <v>33260,</v>
      </c>
    </row>
    <row r="18561" spans="1:3">
      <c r="A18561">
        <v>527</v>
      </c>
      <c r="B18561">
        <f t="shared" si="578"/>
        <v>33295</v>
      </c>
      <c r="C18561" t="str">
        <f t="shared" si="579"/>
        <v>33295,</v>
      </c>
    </row>
    <row r="18562" spans="1:3">
      <c r="A18562">
        <v>556</v>
      </c>
      <c r="B18562">
        <f t="shared" ref="B18562:B18625" si="580">A18562+32768</f>
        <v>33324</v>
      </c>
      <c r="C18562" t="str">
        <f t="shared" ref="C18562:C18625" si="581">CONCATENATE(TEXT(B18562,"#####"),",")</f>
        <v>33324,</v>
      </c>
    </row>
    <row r="18563" spans="1:3">
      <c r="A18563">
        <v>579</v>
      </c>
      <c r="B18563">
        <f t="shared" si="580"/>
        <v>33347</v>
      </c>
      <c r="C18563" t="str">
        <f t="shared" si="581"/>
        <v>33347,</v>
      </c>
    </row>
    <row r="18564" spans="1:3">
      <c r="A18564">
        <v>601</v>
      </c>
      <c r="B18564">
        <f t="shared" si="580"/>
        <v>33369</v>
      </c>
      <c r="C18564" t="str">
        <f t="shared" si="581"/>
        <v>33369,</v>
      </c>
    </row>
    <row r="18565" spans="1:3">
      <c r="A18565">
        <v>623</v>
      </c>
      <c r="B18565">
        <f t="shared" si="580"/>
        <v>33391</v>
      </c>
      <c r="C18565" t="str">
        <f t="shared" si="581"/>
        <v>33391,</v>
      </c>
    </row>
    <row r="18566" spans="1:3">
      <c r="A18566">
        <v>649</v>
      </c>
      <c r="B18566">
        <f t="shared" si="580"/>
        <v>33417</v>
      </c>
      <c r="C18566" t="str">
        <f t="shared" si="581"/>
        <v>33417,</v>
      </c>
    </row>
    <row r="18567" spans="1:3">
      <c r="A18567">
        <v>679</v>
      </c>
      <c r="B18567">
        <f t="shared" si="580"/>
        <v>33447</v>
      </c>
      <c r="C18567" t="str">
        <f t="shared" si="581"/>
        <v>33447,</v>
      </c>
    </row>
    <row r="18568" spans="1:3">
      <c r="A18568">
        <v>709</v>
      </c>
      <c r="B18568">
        <f t="shared" si="580"/>
        <v>33477</v>
      </c>
      <c r="C18568" t="str">
        <f t="shared" si="581"/>
        <v>33477,</v>
      </c>
    </row>
    <row r="18569" spans="1:3">
      <c r="A18569">
        <v>743</v>
      </c>
      <c r="B18569">
        <f t="shared" si="580"/>
        <v>33511</v>
      </c>
      <c r="C18569" t="str">
        <f t="shared" si="581"/>
        <v>33511,</v>
      </c>
    </row>
    <row r="18570" spans="1:3">
      <c r="A18570">
        <v>779</v>
      </c>
      <c r="B18570">
        <f t="shared" si="580"/>
        <v>33547</v>
      </c>
      <c r="C18570" t="str">
        <f t="shared" si="581"/>
        <v>33547,</v>
      </c>
    </row>
    <row r="18571" spans="1:3">
      <c r="A18571">
        <v>820</v>
      </c>
      <c r="B18571">
        <f t="shared" si="580"/>
        <v>33588</v>
      </c>
      <c r="C18571" t="str">
        <f t="shared" si="581"/>
        <v>33588,</v>
      </c>
    </row>
    <row r="18572" spans="1:3">
      <c r="A18572">
        <v>865</v>
      </c>
      <c r="B18572">
        <f t="shared" si="580"/>
        <v>33633</v>
      </c>
      <c r="C18572" t="str">
        <f t="shared" si="581"/>
        <v>33633,</v>
      </c>
    </row>
    <row r="18573" spans="1:3">
      <c r="A18573">
        <v>913</v>
      </c>
      <c r="B18573">
        <f t="shared" si="580"/>
        <v>33681</v>
      </c>
      <c r="C18573" t="str">
        <f t="shared" si="581"/>
        <v>33681,</v>
      </c>
    </row>
    <row r="18574" spans="1:3">
      <c r="A18574">
        <v>962</v>
      </c>
      <c r="B18574">
        <f t="shared" si="580"/>
        <v>33730</v>
      </c>
      <c r="C18574" t="str">
        <f t="shared" si="581"/>
        <v>33730,</v>
      </c>
    </row>
    <row r="18575" spans="1:3">
      <c r="A18575">
        <v>1012</v>
      </c>
      <c r="B18575">
        <f t="shared" si="580"/>
        <v>33780</v>
      </c>
      <c r="C18575" t="str">
        <f t="shared" si="581"/>
        <v>33780,</v>
      </c>
    </row>
    <row r="18576" spans="1:3">
      <c r="A18576">
        <v>1060</v>
      </c>
      <c r="B18576">
        <f t="shared" si="580"/>
        <v>33828</v>
      </c>
      <c r="C18576" t="str">
        <f t="shared" si="581"/>
        <v>33828,</v>
      </c>
    </row>
    <row r="18577" spans="1:3">
      <c r="A18577">
        <v>1105</v>
      </c>
      <c r="B18577">
        <f t="shared" si="580"/>
        <v>33873</v>
      </c>
      <c r="C18577" t="str">
        <f t="shared" si="581"/>
        <v>33873,</v>
      </c>
    </row>
    <row r="18578" spans="1:3">
      <c r="A18578">
        <v>1140</v>
      </c>
      <c r="B18578">
        <f t="shared" si="580"/>
        <v>33908</v>
      </c>
      <c r="C18578" t="str">
        <f t="shared" si="581"/>
        <v>33908,</v>
      </c>
    </row>
    <row r="18579" spans="1:3">
      <c r="A18579">
        <v>1160</v>
      </c>
      <c r="B18579">
        <f t="shared" si="580"/>
        <v>33928</v>
      </c>
      <c r="C18579" t="str">
        <f t="shared" si="581"/>
        <v>33928,</v>
      </c>
    </row>
    <row r="18580" spans="1:3">
      <c r="A18580">
        <v>1165</v>
      </c>
      <c r="B18580">
        <f t="shared" si="580"/>
        <v>33933</v>
      </c>
      <c r="C18580" t="str">
        <f t="shared" si="581"/>
        <v>33933,</v>
      </c>
    </row>
    <row r="18581" spans="1:3">
      <c r="A18581">
        <v>1158</v>
      </c>
      <c r="B18581">
        <f t="shared" si="580"/>
        <v>33926</v>
      </c>
      <c r="C18581" t="str">
        <f t="shared" si="581"/>
        <v>33926,</v>
      </c>
    </row>
    <row r="18582" spans="1:3">
      <c r="A18582">
        <v>1140</v>
      </c>
      <c r="B18582">
        <f t="shared" si="580"/>
        <v>33908</v>
      </c>
      <c r="C18582" t="str">
        <f t="shared" si="581"/>
        <v>33908,</v>
      </c>
    </row>
    <row r="18583" spans="1:3">
      <c r="A18583">
        <v>1115</v>
      </c>
      <c r="B18583">
        <f t="shared" si="580"/>
        <v>33883</v>
      </c>
      <c r="C18583" t="str">
        <f t="shared" si="581"/>
        <v>33883,</v>
      </c>
    </row>
    <row r="18584" spans="1:3">
      <c r="A18584">
        <v>1084</v>
      </c>
      <c r="B18584">
        <f t="shared" si="580"/>
        <v>33852</v>
      </c>
      <c r="C18584" t="str">
        <f t="shared" si="581"/>
        <v>33852,</v>
      </c>
    </row>
    <row r="18585" spans="1:3">
      <c r="A18585">
        <v>1046</v>
      </c>
      <c r="B18585">
        <f t="shared" si="580"/>
        <v>33814</v>
      </c>
      <c r="C18585" t="str">
        <f t="shared" si="581"/>
        <v>33814,</v>
      </c>
    </row>
    <row r="18586" spans="1:3">
      <c r="A18586">
        <v>998</v>
      </c>
      <c r="B18586">
        <f t="shared" si="580"/>
        <v>33766</v>
      </c>
      <c r="C18586" t="str">
        <f t="shared" si="581"/>
        <v>33766,</v>
      </c>
    </row>
    <row r="18587" spans="1:3">
      <c r="A18587">
        <v>940</v>
      </c>
      <c r="B18587">
        <f t="shared" si="580"/>
        <v>33708</v>
      </c>
      <c r="C18587" t="str">
        <f t="shared" si="581"/>
        <v>33708,</v>
      </c>
    </row>
    <row r="18588" spans="1:3">
      <c r="A18588">
        <v>877</v>
      </c>
      <c r="B18588">
        <f t="shared" si="580"/>
        <v>33645</v>
      </c>
      <c r="C18588" t="str">
        <f t="shared" si="581"/>
        <v>33645,</v>
      </c>
    </row>
    <row r="18589" spans="1:3">
      <c r="A18589">
        <v>813</v>
      </c>
      <c r="B18589">
        <f t="shared" si="580"/>
        <v>33581</v>
      </c>
      <c r="C18589" t="str">
        <f t="shared" si="581"/>
        <v>33581,</v>
      </c>
    </row>
    <row r="18590" spans="1:3">
      <c r="A18590">
        <v>750</v>
      </c>
      <c r="B18590">
        <f t="shared" si="580"/>
        <v>33518</v>
      </c>
      <c r="C18590" t="str">
        <f t="shared" si="581"/>
        <v>33518,</v>
      </c>
    </row>
    <row r="18591" spans="1:3">
      <c r="A18591">
        <v>689</v>
      </c>
      <c r="B18591">
        <f t="shared" si="580"/>
        <v>33457</v>
      </c>
      <c r="C18591" t="str">
        <f t="shared" si="581"/>
        <v>33457,</v>
      </c>
    </row>
    <row r="18592" spans="1:3">
      <c r="A18592">
        <v>633</v>
      </c>
      <c r="B18592">
        <f t="shared" si="580"/>
        <v>33401</v>
      </c>
      <c r="C18592" t="str">
        <f t="shared" si="581"/>
        <v>33401,</v>
      </c>
    </row>
    <row r="18593" spans="1:3">
      <c r="A18593">
        <v>583</v>
      </c>
      <c r="B18593">
        <f t="shared" si="580"/>
        <v>33351</v>
      </c>
      <c r="C18593" t="str">
        <f t="shared" si="581"/>
        <v>33351,</v>
      </c>
    </row>
    <row r="18594" spans="1:3">
      <c r="A18594">
        <v>541</v>
      </c>
      <c r="B18594">
        <f t="shared" si="580"/>
        <v>33309</v>
      </c>
      <c r="C18594" t="str">
        <f t="shared" si="581"/>
        <v>33309,</v>
      </c>
    </row>
    <row r="18595" spans="1:3">
      <c r="A18595">
        <v>503</v>
      </c>
      <c r="B18595">
        <f t="shared" si="580"/>
        <v>33271</v>
      </c>
      <c r="C18595" t="str">
        <f t="shared" si="581"/>
        <v>33271,</v>
      </c>
    </row>
    <row r="18596" spans="1:3">
      <c r="A18596">
        <v>464</v>
      </c>
      <c r="B18596">
        <f t="shared" si="580"/>
        <v>33232</v>
      </c>
      <c r="C18596" t="str">
        <f t="shared" si="581"/>
        <v>33232,</v>
      </c>
    </row>
    <row r="18597" spans="1:3">
      <c r="A18597">
        <v>421</v>
      </c>
      <c r="B18597">
        <f t="shared" si="580"/>
        <v>33189</v>
      </c>
      <c r="C18597" t="str">
        <f t="shared" si="581"/>
        <v>33189,</v>
      </c>
    </row>
    <row r="18598" spans="1:3">
      <c r="A18598">
        <v>374</v>
      </c>
      <c r="B18598">
        <f t="shared" si="580"/>
        <v>33142</v>
      </c>
      <c r="C18598" t="str">
        <f t="shared" si="581"/>
        <v>33142,</v>
      </c>
    </row>
    <row r="18599" spans="1:3">
      <c r="A18599">
        <v>323</v>
      </c>
      <c r="B18599">
        <f t="shared" si="580"/>
        <v>33091</v>
      </c>
      <c r="C18599" t="str">
        <f t="shared" si="581"/>
        <v>33091,</v>
      </c>
    </row>
    <row r="18600" spans="1:3">
      <c r="A18600">
        <v>275</v>
      </c>
      <c r="B18600">
        <f t="shared" si="580"/>
        <v>33043</v>
      </c>
      <c r="C18600" t="str">
        <f t="shared" si="581"/>
        <v>33043,</v>
      </c>
    </row>
    <row r="18601" spans="1:3">
      <c r="A18601">
        <v>234</v>
      </c>
      <c r="B18601">
        <f t="shared" si="580"/>
        <v>33002</v>
      </c>
      <c r="C18601" t="str">
        <f t="shared" si="581"/>
        <v>33002,</v>
      </c>
    </row>
    <row r="18602" spans="1:3">
      <c r="A18602">
        <v>201</v>
      </c>
      <c r="B18602">
        <f t="shared" si="580"/>
        <v>32969</v>
      </c>
      <c r="C18602" t="str">
        <f t="shared" si="581"/>
        <v>32969,</v>
      </c>
    </row>
    <row r="18603" spans="1:3">
      <c r="A18603">
        <v>177</v>
      </c>
      <c r="B18603">
        <f t="shared" si="580"/>
        <v>32945</v>
      </c>
      <c r="C18603" t="str">
        <f t="shared" si="581"/>
        <v>32945,</v>
      </c>
    </row>
    <row r="18604" spans="1:3">
      <c r="A18604">
        <v>161</v>
      </c>
      <c r="B18604">
        <f t="shared" si="580"/>
        <v>32929</v>
      </c>
      <c r="C18604" t="str">
        <f t="shared" si="581"/>
        <v>32929,</v>
      </c>
    </row>
    <row r="18605" spans="1:3">
      <c r="A18605">
        <v>150</v>
      </c>
      <c r="B18605">
        <f t="shared" si="580"/>
        <v>32918</v>
      </c>
      <c r="C18605" t="str">
        <f t="shared" si="581"/>
        <v>32918,</v>
      </c>
    </row>
    <row r="18606" spans="1:3">
      <c r="A18606">
        <v>143</v>
      </c>
      <c r="B18606">
        <f t="shared" si="580"/>
        <v>32911</v>
      </c>
      <c r="C18606" t="str">
        <f t="shared" si="581"/>
        <v>32911,</v>
      </c>
    </row>
    <row r="18607" spans="1:3">
      <c r="A18607">
        <v>137</v>
      </c>
      <c r="B18607">
        <f t="shared" si="580"/>
        <v>32905</v>
      </c>
      <c r="C18607" t="str">
        <f t="shared" si="581"/>
        <v>32905,</v>
      </c>
    </row>
    <row r="18608" spans="1:3">
      <c r="A18608">
        <v>129</v>
      </c>
      <c r="B18608">
        <f t="shared" si="580"/>
        <v>32897</v>
      </c>
      <c r="C18608" t="str">
        <f t="shared" si="581"/>
        <v>32897,</v>
      </c>
    </row>
    <row r="18609" spans="1:3">
      <c r="A18609">
        <v>119</v>
      </c>
      <c r="B18609">
        <f t="shared" si="580"/>
        <v>32887</v>
      </c>
      <c r="C18609" t="str">
        <f t="shared" si="581"/>
        <v>32887,</v>
      </c>
    </row>
    <row r="18610" spans="1:3">
      <c r="A18610">
        <v>113</v>
      </c>
      <c r="B18610">
        <f t="shared" si="580"/>
        <v>32881</v>
      </c>
      <c r="C18610" t="str">
        <f t="shared" si="581"/>
        <v>32881,</v>
      </c>
    </row>
    <row r="18611" spans="1:3">
      <c r="A18611">
        <v>115</v>
      </c>
      <c r="B18611">
        <f t="shared" si="580"/>
        <v>32883</v>
      </c>
      <c r="C18611" t="str">
        <f t="shared" si="581"/>
        <v>32883,</v>
      </c>
    </row>
    <row r="18612" spans="1:3">
      <c r="A18612">
        <v>124</v>
      </c>
      <c r="B18612">
        <f t="shared" si="580"/>
        <v>32892</v>
      </c>
      <c r="C18612" t="str">
        <f t="shared" si="581"/>
        <v>32892,</v>
      </c>
    </row>
    <row r="18613" spans="1:3">
      <c r="A18613">
        <v>141</v>
      </c>
      <c r="B18613">
        <f t="shared" si="580"/>
        <v>32909</v>
      </c>
      <c r="C18613" t="str">
        <f t="shared" si="581"/>
        <v>32909,</v>
      </c>
    </row>
    <row r="18614" spans="1:3">
      <c r="A18614">
        <v>162</v>
      </c>
      <c r="B18614">
        <f t="shared" si="580"/>
        <v>32930</v>
      </c>
      <c r="C18614" t="str">
        <f t="shared" si="581"/>
        <v>32930,</v>
      </c>
    </row>
    <row r="18615" spans="1:3">
      <c r="A18615">
        <v>186</v>
      </c>
      <c r="B18615">
        <f t="shared" si="580"/>
        <v>32954</v>
      </c>
      <c r="C18615" t="str">
        <f t="shared" si="581"/>
        <v>32954,</v>
      </c>
    </row>
    <row r="18616" spans="1:3">
      <c r="A18616">
        <v>211</v>
      </c>
      <c r="B18616">
        <f t="shared" si="580"/>
        <v>32979</v>
      </c>
      <c r="C18616" t="str">
        <f t="shared" si="581"/>
        <v>32979,</v>
      </c>
    </row>
    <row r="18617" spans="1:3">
      <c r="A18617">
        <v>238</v>
      </c>
      <c r="B18617">
        <f t="shared" si="580"/>
        <v>33006</v>
      </c>
      <c r="C18617" t="str">
        <f t="shared" si="581"/>
        <v>33006,</v>
      </c>
    </row>
    <row r="18618" spans="1:3">
      <c r="A18618">
        <v>271</v>
      </c>
      <c r="B18618">
        <f t="shared" si="580"/>
        <v>33039</v>
      </c>
      <c r="C18618" t="str">
        <f t="shared" si="581"/>
        <v>33039,</v>
      </c>
    </row>
    <row r="18619" spans="1:3">
      <c r="A18619">
        <v>315</v>
      </c>
      <c r="B18619">
        <f t="shared" si="580"/>
        <v>33083</v>
      </c>
      <c r="C18619" t="str">
        <f t="shared" si="581"/>
        <v>33083,</v>
      </c>
    </row>
    <row r="18620" spans="1:3">
      <c r="A18620">
        <v>368</v>
      </c>
      <c r="B18620">
        <f t="shared" si="580"/>
        <v>33136</v>
      </c>
      <c r="C18620" t="str">
        <f t="shared" si="581"/>
        <v>33136,</v>
      </c>
    </row>
    <row r="18621" spans="1:3">
      <c r="A18621">
        <v>424</v>
      </c>
      <c r="B18621">
        <f t="shared" si="580"/>
        <v>33192</v>
      </c>
      <c r="C18621" t="str">
        <f t="shared" si="581"/>
        <v>33192,</v>
      </c>
    </row>
    <row r="18622" spans="1:3">
      <c r="A18622">
        <v>477</v>
      </c>
      <c r="B18622">
        <f t="shared" si="580"/>
        <v>33245</v>
      </c>
      <c r="C18622" t="str">
        <f t="shared" si="581"/>
        <v>33245,</v>
      </c>
    </row>
    <row r="18623" spans="1:3">
      <c r="A18623">
        <v>524</v>
      </c>
      <c r="B18623">
        <f t="shared" si="580"/>
        <v>33292</v>
      </c>
      <c r="C18623" t="str">
        <f t="shared" si="581"/>
        <v>33292,</v>
      </c>
    </row>
    <row r="18624" spans="1:3">
      <c r="A18624">
        <v>567</v>
      </c>
      <c r="B18624">
        <f t="shared" si="580"/>
        <v>33335</v>
      </c>
      <c r="C18624" t="str">
        <f t="shared" si="581"/>
        <v>33335,</v>
      </c>
    </row>
    <row r="18625" spans="1:3">
      <c r="A18625">
        <v>614</v>
      </c>
      <c r="B18625">
        <f t="shared" si="580"/>
        <v>33382</v>
      </c>
      <c r="C18625" t="str">
        <f t="shared" si="581"/>
        <v>33382,</v>
      </c>
    </row>
    <row r="18626" spans="1:3">
      <c r="A18626">
        <v>666</v>
      </c>
      <c r="B18626">
        <f t="shared" ref="B18626:B18689" si="582">A18626+32768</f>
        <v>33434</v>
      </c>
      <c r="C18626" t="str">
        <f t="shared" ref="C18626:C18689" si="583">CONCATENATE(TEXT(B18626,"#####"),",")</f>
        <v>33434,</v>
      </c>
    </row>
    <row r="18627" spans="1:3">
      <c r="A18627">
        <v>721</v>
      </c>
      <c r="B18627">
        <f t="shared" si="582"/>
        <v>33489</v>
      </c>
      <c r="C18627" t="str">
        <f t="shared" si="583"/>
        <v>33489,</v>
      </c>
    </row>
    <row r="18628" spans="1:3">
      <c r="A18628">
        <v>771</v>
      </c>
      <c r="B18628">
        <f t="shared" si="582"/>
        <v>33539</v>
      </c>
      <c r="C18628" t="str">
        <f t="shared" si="583"/>
        <v>33539,</v>
      </c>
    </row>
    <row r="18629" spans="1:3">
      <c r="A18629">
        <v>812</v>
      </c>
      <c r="B18629">
        <f t="shared" si="582"/>
        <v>33580</v>
      </c>
      <c r="C18629" t="str">
        <f t="shared" si="583"/>
        <v>33580,</v>
      </c>
    </row>
    <row r="18630" spans="1:3">
      <c r="A18630">
        <v>841</v>
      </c>
      <c r="B18630">
        <f t="shared" si="582"/>
        <v>33609</v>
      </c>
      <c r="C18630" t="str">
        <f t="shared" si="583"/>
        <v>33609,</v>
      </c>
    </row>
    <row r="18631" spans="1:3">
      <c r="A18631">
        <v>861</v>
      </c>
      <c r="B18631">
        <f t="shared" si="582"/>
        <v>33629</v>
      </c>
      <c r="C18631" t="str">
        <f t="shared" si="583"/>
        <v>33629,</v>
      </c>
    </row>
    <row r="18632" spans="1:3">
      <c r="A18632">
        <v>866</v>
      </c>
      <c r="B18632">
        <f t="shared" si="582"/>
        <v>33634</v>
      </c>
      <c r="C18632" t="str">
        <f t="shared" si="583"/>
        <v>33634,</v>
      </c>
    </row>
    <row r="18633" spans="1:3">
      <c r="A18633">
        <v>857</v>
      </c>
      <c r="B18633">
        <f t="shared" si="582"/>
        <v>33625</v>
      </c>
      <c r="C18633" t="str">
        <f t="shared" si="583"/>
        <v>33625,</v>
      </c>
    </row>
    <row r="18634" spans="1:3">
      <c r="A18634">
        <v>837</v>
      </c>
      <c r="B18634">
        <f t="shared" si="582"/>
        <v>33605</v>
      </c>
      <c r="C18634" t="str">
        <f t="shared" si="583"/>
        <v>33605,</v>
      </c>
    </row>
    <row r="18635" spans="1:3">
      <c r="A18635">
        <v>815</v>
      </c>
      <c r="B18635">
        <f t="shared" si="582"/>
        <v>33583</v>
      </c>
      <c r="C18635" t="str">
        <f t="shared" si="583"/>
        <v>33583,</v>
      </c>
    </row>
    <row r="18636" spans="1:3">
      <c r="A18636">
        <v>796</v>
      </c>
      <c r="B18636">
        <f t="shared" si="582"/>
        <v>33564</v>
      </c>
      <c r="C18636" t="str">
        <f t="shared" si="583"/>
        <v>33564,</v>
      </c>
    </row>
    <row r="18637" spans="1:3">
      <c r="A18637">
        <v>775</v>
      </c>
      <c r="B18637">
        <f t="shared" si="582"/>
        <v>33543</v>
      </c>
      <c r="C18637" t="str">
        <f t="shared" si="583"/>
        <v>33543,</v>
      </c>
    </row>
    <row r="18638" spans="1:3">
      <c r="A18638">
        <v>748</v>
      </c>
      <c r="B18638">
        <f t="shared" si="582"/>
        <v>33516</v>
      </c>
      <c r="C18638" t="str">
        <f t="shared" si="583"/>
        <v>33516,</v>
      </c>
    </row>
    <row r="18639" spans="1:3">
      <c r="A18639">
        <v>711</v>
      </c>
      <c r="B18639">
        <f t="shared" si="582"/>
        <v>33479</v>
      </c>
      <c r="C18639" t="str">
        <f t="shared" si="583"/>
        <v>33479,</v>
      </c>
    </row>
    <row r="18640" spans="1:3">
      <c r="A18640">
        <v>666</v>
      </c>
      <c r="B18640">
        <f t="shared" si="582"/>
        <v>33434</v>
      </c>
      <c r="C18640" t="str">
        <f t="shared" si="583"/>
        <v>33434,</v>
      </c>
    </row>
    <row r="18641" spans="1:3">
      <c r="A18641">
        <v>615</v>
      </c>
      <c r="B18641">
        <f t="shared" si="582"/>
        <v>33383</v>
      </c>
      <c r="C18641" t="str">
        <f t="shared" si="583"/>
        <v>33383,</v>
      </c>
    </row>
    <row r="18642" spans="1:3">
      <c r="A18642">
        <v>560</v>
      </c>
      <c r="B18642">
        <f t="shared" si="582"/>
        <v>33328</v>
      </c>
      <c r="C18642" t="str">
        <f t="shared" si="583"/>
        <v>33328,</v>
      </c>
    </row>
    <row r="18643" spans="1:3">
      <c r="A18643">
        <v>502</v>
      </c>
      <c r="B18643">
        <f t="shared" si="582"/>
        <v>33270</v>
      </c>
      <c r="C18643" t="str">
        <f t="shared" si="583"/>
        <v>33270,</v>
      </c>
    </row>
    <row r="18644" spans="1:3">
      <c r="A18644">
        <v>444</v>
      </c>
      <c r="B18644">
        <f t="shared" si="582"/>
        <v>33212</v>
      </c>
      <c r="C18644" t="str">
        <f t="shared" si="583"/>
        <v>33212,</v>
      </c>
    </row>
    <row r="18645" spans="1:3">
      <c r="A18645">
        <v>387</v>
      </c>
      <c r="B18645">
        <f t="shared" si="582"/>
        <v>33155</v>
      </c>
      <c r="C18645" t="str">
        <f t="shared" si="583"/>
        <v>33155,</v>
      </c>
    </row>
    <row r="18646" spans="1:3">
      <c r="A18646">
        <v>330</v>
      </c>
      <c r="B18646">
        <f t="shared" si="582"/>
        <v>33098</v>
      </c>
      <c r="C18646" t="str">
        <f t="shared" si="583"/>
        <v>33098,</v>
      </c>
    </row>
    <row r="18647" spans="1:3">
      <c r="A18647">
        <v>269</v>
      </c>
      <c r="B18647">
        <f t="shared" si="582"/>
        <v>33037</v>
      </c>
      <c r="C18647" t="str">
        <f t="shared" si="583"/>
        <v>33037,</v>
      </c>
    </row>
    <row r="18648" spans="1:3">
      <c r="A18648">
        <v>202</v>
      </c>
      <c r="B18648">
        <f t="shared" si="582"/>
        <v>32970</v>
      </c>
      <c r="C18648" t="str">
        <f t="shared" si="583"/>
        <v>32970,</v>
      </c>
    </row>
    <row r="18649" spans="1:3">
      <c r="A18649">
        <v>128</v>
      </c>
      <c r="B18649">
        <f t="shared" si="582"/>
        <v>32896</v>
      </c>
      <c r="C18649" t="str">
        <f t="shared" si="583"/>
        <v>32896,</v>
      </c>
    </row>
    <row r="18650" spans="1:3">
      <c r="A18650">
        <v>54</v>
      </c>
      <c r="B18650">
        <f t="shared" si="582"/>
        <v>32822</v>
      </c>
      <c r="C18650" t="str">
        <f t="shared" si="583"/>
        <v>32822,</v>
      </c>
    </row>
    <row r="18651" spans="1:3">
      <c r="A18651">
        <v>-17</v>
      </c>
      <c r="B18651">
        <f t="shared" si="582"/>
        <v>32751</v>
      </c>
      <c r="C18651" t="str">
        <f t="shared" si="583"/>
        <v>32751,</v>
      </c>
    </row>
    <row r="18652" spans="1:3">
      <c r="A18652">
        <v>-83</v>
      </c>
      <c r="B18652">
        <f t="shared" si="582"/>
        <v>32685</v>
      </c>
      <c r="C18652" t="str">
        <f t="shared" si="583"/>
        <v>32685,</v>
      </c>
    </row>
    <row r="18653" spans="1:3">
      <c r="A18653">
        <v>-145</v>
      </c>
      <c r="B18653">
        <f t="shared" si="582"/>
        <v>32623</v>
      </c>
      <c r="C18653" t="str">
        <f t="shared" si="583"/>
        <v>32623,</v>
      </c>
    </row>
    <row r="18654" spans="1:3">
      <c r="A18654">
        <v>-204</v>
      </c>
      <c r="B18654">
        <f t="shared" si="582"/>
        <v>32564</v>
      </c>
      <c r="C18654" t="str">
        <f t="shared" si="583"/>
        <v>32564,</v>
      </c>
    </row>
    <row r="18655" spans="1:3">
      <c r="A18655">
        <v>-263</v>
      </c>
      <c r="B18655">
        <f t="shared" si="582"/>
        <v>32505</v>
      </c>
      <c r="C18655" t="str">
        <f t="shared" si="583"/>
        <v>32505,</v>
      </c>
    </row>
    <row r="18656" spans="1:3">
      <c r="A18656">
        <v>-317</v>
      </c>
      <c r="B18656">
        <f t="shared" si="582"/>
        <v>32451</v>
      </c>
      <c r="C18656" t="str">
        <f t="shared" si="583"/>
        <v>32451,</v>
      </c>
    </row>
    <row r="18657" spans="1:3">
      <c r="A18657">
        <v>-367</v>
      </c>
      <c r="B18657">
        <f t="shared" si="582"/>
        <v>32401</v>
      </c>
      <c r="C18657" t="str">
        <f t="shared" si="583"/>
        <v>32401,</v>
      </c>
    </row>
    <row r="18658" spans="1:3">
      <c r="A18658">
        <v>-411</v>
      </c>
      <c r="B18658">
        <f t="shared" si="582"/>
        <v>32357</v>
      </c>
      <c r="C18658" t="str">
        <f t="shared" si="583"/>
        <v>32357,</v>
      </c>
    </row>
    <row r="18659" spans="1:3">
      <c r="A18659">
        <v>-453</v>
      </c>
      <c r="B18659">
        <f t="shared" si="582"/>
        <v>32315</v>
      </c>
      <c r="C18659" t="str">
        <f t="shared" si="583"/>
        <v>32315,</v>
      </c>
    </row>
    <row r="18660" spans="1:3">
      <c r="A18660">
        <v>-490</v>
      </c>
      <c r="B18660">
        <f t="shared" si="582"/>
        <v>32278</v>
      </c>
      <c r="C18660" t="str">
        <f t="shared" si="583"/>
        <v>32278,</v>
      </c>
    </row>
    <row r="18661" spans="1:3">
      <c r="A18661">
        <v>-519</v>
      </c>
      <c r="B18661">
        <f t="shared" si="582"/>
        <v>32249</v>
      </c>
      <c r="C18661" t="str">
        <f t="shared" si="583"/>
        <v>32249,</v>
      </c>
    </row>
    <row r="18662" spans="1:3">
      <c r="A18662">
        <v>-540</v>
      </c>
      <c r="B18662">
        <f t="shared" si="582"/>
        <v>32228</v>
      </c>
      <c r="C18662" t="str">
        <f t="shared" si="583"/>
        <v>32228,</v>
      </c>
    </row>
    <row r="18663" spans="1:3">
      <c r="A18663">
        <v>-554</v>
      </c>
      <c r="B18663">
        <f t="shared" si="582"/>
        <v>32214</v>
      </c>
      <c r="C18663" t="str">
        <f t="shared" si="583"/>
        <v>32214,</v>
      </c>
    </row>
    <row r="18664" spans="1:3">
      <c r="A18664">
        <v>-558</v>
      </c>
      <c r="B18664">
        <f t="shared" si="582"/>
        <v>32210</v>
      </c>
      <c r="C18664" t="str">
        <f t="shared" si="583"/>
        <v>32210,</v>
      </c>
    </row>
    <row r="18665" spans="1:3">
      <c r="A18665">
        <v>-549</v>
      </c>
      <c r="B18665">
        <f t="shared" si="582"/>
        <v>32219</v>
      </c>
      <c r="C18665" t="str">
        <f t="shared" si="583"/>
        <v>32219,</v>
      </c>
    </row>
    <row r="18666" spans="1:3">
      <c r="A18666">
        <v>-530</v>
      </c>
      <c r="B18666">
        <f t="shared" si="582"/>
        <v>32238</v>
      </c>
      <c r="C18666" t="str">
        <f t="shared" si="583"/>
        <v>32238,</v>
      </c>
    </row>
    <row r="18667" spans="1:3">
      <c r="A18667">
        <v>-507</v>
      </c>
      <c r="B18667">
        <f t="shared" si="582"/>
        <v>32261</v>
      </c>
      <c r="C18667" t="str">
        <f t="shared" si="583"/>
        <v>32261,</v>
      </c>
    </row>
    <row r="18668" spans="1:3">
      <c r="A18668">
        <v>-490</v>
      </c>
      <c r="B18668">
        <f t="shared" si="582"/>
        <v>32278</v>
      </c>
      <c r="C18668" t="str">
        <f t="shared" si="583"/>
        <v>32278,</v>
      </c>
    </row>
    <row r="18669" spans="1:3">
      <c r="A18669">
        <v>-480</v>
      </c>
      <c r="B18669">
        <f t="shared" si="582"/>
        <v>32288</v>
      </c>
      <c r="C18669" t="str">
        <f t="shared" si="583"/>
        <v>32288,</v>
      </c>
    </row>
    <row r="18670" spans="1:3">
      <c r="A18670">
        <v>-474</v>
      </c>
      <c r="B18670">
        <f t="shared" si="582"/>
        <v>32294</v>
      </c>
      <c r="C18670" t="str">
        <f t="shared" si="583"/>
        <v>32294,</v>
      </c>
    </row>
    <row r="18671" spans="1:3">
      <c r="A18671">
        <v>-467</v>
      </c>
      <c r="B18671">
        <f t="shared" si="582"/>
        <v>32301</v>
      </c>
      <c r="C18671" t="str">
        <f t="shared" si="583"/>
        <v>32301,</v>
      </c>
    </row>
    <row r="18672" spans="1:3">
      <c r="A18672">
        <v>-458</v>
      </c>
      <c r="B18672">
        <f t="shared" si="582"/>
        <v>32310</v>
      </c>
      <c r="C18672" t="str">
        <f t="shared" si="583"/>
        <v>32310,</v>
      </c>
    </row>
    <row r="18673" spans="1:3">
      <c r="A18673">
        <v>-443</v>
      </c>
      <c r="B18673">
        <f t="shared" si="582"/>
        <v>32325</v>
      </c>
      <c r="C18673" t="str">
        <f t="shared" si="583"/>
        <v>32325,</v>
      </c>
    </row>
    <row r="18674" spans="1:3">
      <c r="A18674">
        <v>-425</v>
      </c>
      <c r="B18674">
        <f t="shared" si="582"/>
        <v>32343</v>
      </c>
      <c r="C18674" t="str">
        <f t="shared" si="583"/>
        <v>32343,</v>
      </c>
    </row>
    <row r="18675" spans="1:3">
      <c r="A18675">
        <v>-401</v>
      </c>
      <c r="B18675">
        <f t="shared" si="582"/>
        <v>32367</v>
      </c>
      <c r="C18675" t="str">
        <f t="shared" si="583"/>
        <v>32367,</v>
      </c>
    </row>
    <row r="18676" spans="1:3">
      <c r="A18676">
        <v>-371</v>
      </c>
      <c r="B18676">
        <f t="shared" si="582"/>
        <v>32397</v>
      </c>
      <c r="C18676" t="str">
        <f t="shared" si="583"/>
        <v>32397,</v>
      </c>
    </row>
    <row r="18677" spans="1:3">
      <c r="A18677">
        <v>-340</v>
      </c>
      <c r="B18677">
        <f t="shared" si="582"/>
        <v>32428</v>
      </c>
      <c r="C18677" t="str">
        <f t="shared" si="583"/>
        <v>32428,</v>
      </c>
    </row>
    <row r="18678" spans="1:3">
      <c r="A18678">
        <v>-308</v>
      </c>
      <c r="B18678">
        <f t="shared" si="582"/>
        <v>32460</v>
      </c>
      <c r="C18678" t="str">
        <f t="shared" si="583"/>
        <v>32460,</v>
      </c>
    </row>
    <row r="18679" spans="1:3">
      <c r="A18679">
        <v>-278</v>
      </c>
      <c r="B18679">
        <f t="shared" si="582"/>
        <v>32490</v>
      </c>
      <c r="C18679" t="str">
        <f t="shared" si="583"/>
        <v>32490,</v>
      </c>
    </row>
    <row r="18680" spans="1:3">
      <c r="A18680">
        <v>-249</v>
      </c>
      <c r="B18680">
        <f t="shared" si="582"/>
        <v>32519</v>
      </c>
      <c r="C18680" t="str">
        <f t="shared" si="583"/>
        <v>32519,</v>
      </c>
    </row>
    <row r="18681" spans="1:3">
      <c r="A18681">
        <v>-219</v>
      </c>
      <c r="B18681">
        <f t="shared" si="582"/>
        <v>32549</v>
      </c>
      <c r="C18681" t="str">
        <f t="shared" si="583"/>
        <v>32549,</v>
      </c>
    </row>
    <row r="18682" spans="1:3">
      <c r="A18682">
        <v>-186</v>
      </c>
      <c r="B18682">
        <f t="shared" si="582"/>
        <v>32582</v>
      </c>
      <c r="C18682" t="str">
        <f t="shared" si="583"/>
        <v>32582,</v>
      </c>
    </row>
    <row r="18683" spans="1:3">
      <c r="A18683">
        <v>-150</v>
      </c>
      <c r="B18683">
        <f t="shared" si="582"/>
        <v>32618</v>
      </c>
      <c r="C18683" t="str">
        <f t="shared" si="583"/>
        <v>32618,</v>
      </c>
    </row>
    <row r="18684" spans="1:3">
      <c r="A18684">
        <v>-111</v>
      </c>
      <c r="B18684">
        <f t="shared" si="582"/>
        <v>32657</v>
      </c>
      <c r="C18684" t="str">
        <f t="shared" si="583"/>
        <v>32657,</v>
      </c>
    </row>
    <row r="18685" spans="1:3">
      <c r="A18685">
        <v>-75</v>
      </c>
      <c r="B18685">
        <f t="shared" si="582"/>
        <v>32693</v>
      </c>
      <c r="C18685" t="str">
        <f t="shared" si="583"/>
        <v>32693,</v>
      </c>
    </row>
    <row r="18686" spans="1:3">
      <c r="A18686">
        <v>-48</v>
      </c>
      <c r="B18686">
        <f t="shared" si="582"/>
        <v>32720</v>
      </c>
      <c r="C18686" t="str">
        <f t="shared" si="583"/>
        <v>32720,</v>
      </c>
    </row>
    <row r="18687" spans="1:3">
      <c r="A18687">
        <v>-31</v>
      </c>
      <c r="B18687">
        <f t="shared" si="582"/>
        <v>32737</v>
      </c>
      <c r="C18687" t="str">
        <f t="shared" si="583"/>
        <v>32737,</v>
      </c>
    </row>
    <row r="18688" spans="1:3">
      <c r="A18688">
        <v>-24</v>
      </c>
      <c r="B18688">
        <f t="shared" si="582"/>
        <v>32744</v>
      </c>
      <c r="C18688" t="str">
        <f t="shared" si="583"/>
        <v>32744,</v>
      </c>
    </row>
    <row r="18689" spans="1:3">
      <c r="A18689">
        <v>-26</v>
      </c>
      <c r="B18689">
        <f t="shared" si="582"/>
        <v>32742</v>
      </c>
      <c r="C18689" t="str">
        <f t="shared" si="583"/>
        <v>32742,</v>
      </c>
    </row>
    <row r="18690" spans="1:3">
      <c r="A18690">
        <v>-36</v>
      </c>
      <c r="B18690">
        <f t="shared" ref="B18690:B18753" si="584">A18690+32768</f>
        <v>32732</v>
      </c>
      <c r="C18690" t="str">
        <f t="shared" ref="C18690:C18753" si="585">CONCATENATE(TEXT(B18690,"#####"),",")</f>
        <v>32732,</v>
      </c>
    </row>
    <row r="18691" spans="1:3">
      <c r="A18691">
        <v>-52</v>
      </c>
      <c r="B18691">
        <f t="shared" si="584"/>
        <v>32716</v>
      </c>
      <c r="C18691" t="str">
        <f t="shared" si="585"/>
        <v>32716,</v>
      </c>
    </row>
    <row r="18692" spans="1:3">
      <c r="A18692">
        <v>-74</v>
      </c>
      <c r="B18692">
        <f t="shared" si="584"/>
        <v>32694</v>
      </c>
      <c r="C18692" t="str">
        <f t="shared" si="585"/>
        <v>32694,</v>
      </c>
    </row>
    <row r="18693" spans="1:3">
      <c r="A18693">
        <v>-101</v>
      </c>
      <c r="B18693">
        <f t="shared" si="584"/>
        <v>32667</v>
      </c>
      <c r="C18693" t="str">
        <f t="shared" si="585"/>
        <v>32667,</v>
      </c>
    </row>
    <row r="18694" spans="1:3">
      <c r="A18694">
        <v>-132</v>
      </c>
      <c r="B18694">
        <f t="shared" si="584"/>
        <v>32636</v>
      </c>
      <c r="C18694" t="str">
        <f t="shared" si="585"/>
        <v>32636,</v>
      </c>
    </row>
    <row r="18695" spans="1:3">
      <c r="A18695">
        <v>-166</v>
      </c>
      <c r="B18695">
        <f t="shared" si="584"/>
        <v>32602</v>
      </c>
      <c r="C18695" t="str">
        <f t="shared" si="585"/>
        <v>32602,</v>
      </c>
    </row>
    <row r="18696" spans="1:3">
      <c r="A18696">
        <v>-202</v>
      </c>
      <c r="B18696">
        <f t="shared" si="584"/>
        <v>32566</v>
      </c>
      <c r="C18696" t="str">
        <f t="shared" si="585"/>
        <v>32566,</v>
      </c>
    </row>
    <row r="18697" spans="1:3">
      <c r="A18697">
        <v>-241</v>
      </c>
      <c r="B18697">
        <f t="shared" si="584"/>
        <v>32527</v>
      </c>
      <c r="C18697" t="str">
        <f t="shared" si="585"/>
        <v>32527,</v>
      </c>
    </row>
    <row r="18698" spans="1:3">
      <c r="A18698">
        <v>-284</v>
      </c>
      <c r="B18698">
        <f t="shared" si="584"/>
        <v>32484</v>
      </c>
      <c r="C18698" t="str">
        <f t="shared" si="585"/>
        <v>32484,</v>
      </c>
    </row>
    <row r="18699" spans="1:3">
      <c r="A18699">
        <v>-326</v>
      </c>
      <c r="B18699">
        <f t="shared" si="584"/>
        <v>32442</v>
      </c>
      <c r="C18699" t="str">
        <f t="shared" si="585"/>
        <v>32442,</v>
      </c>
    </row>
    <row r="18700" spans="1:3">
      <c r="A18700">
        <v>-363</v>
      </c>
      <c r="B18700">
        <f t="shared" si="584"/>
        <v>32405</v>
      </c>
      <c r="C18700" t="str">
        <f t="shared" si="585"/>
        <v>32405,</v>
      </c>
    </row>
    <row r="18701" spans="1:3">
      <c r="A18701">
        <v>-395</v>
      </c>
      <c r="B18701">
        <f t="shared" si="584"/>
        <v>32373</v>
      </c>
      <c r="C18701" t="str">
        <f t="shared" si="585"/>
        <v>32373,</v>
      </c>
    </row>
    <row r="18702" spans="1:3">
      <c r="A18702">
        <v>-425</v>
      </c>
      <c r="B18702">
        <f t="shared" si="584"/>
        <v>32343</v>
      </c>
      <c r="C18702" t="str">
        <f t="shared" si="585"/>
        <v>32343,</v>
      </c>
    </row>
    <row r="18703" spans="1:3">
      <c r="A18703">
        <v>-453</v>
      </c>
      <c r="B18703">
        <f t="shared" si="584"/>
        <v>32315</v>
      </c>
      <c r="C18703" t="str">
        <f t="shared" si="585"/>
        <v>32315,</v>
      </c>
    </row>
    <row r="18704" spans="1:3">
      <c r="A18704">
        <v>-481</v>
      </c>
      <c r="B18704">
        <f t="shared" si="584"/>
        <v>32287</v>
      </c>
      <c r="C18704" t="str">
        <f t="shared" si="585"/>
        <v>32287,</v>
      </c>
    </row>
    <row r="18705" spans="1:3">
      <c r="A18705">
        <v>-513</v>
      </c>
      <c r="B18705">
        <f t="shared" si="584"/>
        <v>32255</v>
      </c>
      <c r="C18705" t="str">
        <f t="shared" si="585"/>
        <v>32255,</v>
      </c>
    </row>
    <row r="18706" spans="1:3">
      <c r="A18706">
        <v>-552</v>
      </c>
      <c r="B18706">
        <f t="shared" si="584"/>
        <v>32216</v>
      </c>
      <c r="C18706" t="str">
        <f t="shared" si="585"/>
        <v>32216,</v>
      </c>
    </row>
    <row r="18707" spans="1:3">
      <c r="A18707">
        <v>-594</v>
      </c>
      <c r="B18707">
        <f t="shared" si="584"/>
        <v>32174</v>
      </c>
      <c r="C18707" t="str">
        <f t="shared" si="585"/>
        <v>32174,</v>
      </c>
    </row>
    <row r="18708" spans="1:3">
      <c r="A18708">
        <v>-633</v>
      </c>
      <c r="B18708">
        <f t="shared" si="584"/>
        <v>32135</v>
      </c>
      <c r="C18708" t="str">
        <f t="shared" si="585"/>
        <v>32135,</v>
      </c>
    </row>
    <row r="18709" spans="1:3">
      <c r="A18709">
        <v>-666</v>
      </c>
      <c r="B18709">
        <f t="shared" si="584"/>
        <v>32102</v>
      </c>
      <c r="C18709" t="str">
        <f t="shared" si="585"/>
        <v>32102,</v>
      </c>
    </row>
    <row r="18710" spans="1:3">
      <c r="A18710">
        <v>-693</v>
      </c>
      <c r="B18710">
        <f t="shared" si="584"/>
        <v>32075</v>
      </c>
      <c r="C18710" t="str">
        <f t="shared" si="585"/>
        <v>32075,</v>
      </c>
    </row>
    <row r="18711" spans="1:3">
      <c r="A18711">
        <v>-715</v>
      </c>
      <c r="B18711">
        <f t="shared" si="584"/>
        <v>32053</v>
      </c>
      <c r="C18711" t="str">
        <f t="shared" si="585"/>
        <v>32053,</v>
      </c>
    </row>
    <row r="18712" spans="1:3">
      <c r="A18712">
        <v>-735</v>
      </c>
      <c r="B18712">
        <f t="shared" si="584"/>
        <v>32033</v>
      </c>
      <c r="C18712" t="str">
        <f t="shared" si="585"/>
        <v>32033,</v>
      </c>
    </row>
    <row r="18713" spans="1:3">
      <c r="A18713">
        <v>-754</v>
      </c>
      <c r="B18713">
        <f t="shared" si="584"/>
        <v>32014</v>
      </c>
      <c r="C18713" t="str">
        <f t="shared" si="585"/>
        <v>32014,</v>
      </c>
    </row>
    <row r="18714" spans="1:3">
      <c r="A18714">
        <v>-774</v>
      </c>
      <c r="B18714">
        <f t="shared" si="584"/>
        <v>31994</v>
      </c>
      <c r="C18714" t="str">
        <f t="shared" si="585"/>
        <v>31994,</v>
      </c>
    </row>
    <row r="18715" spans="1:3">
      <c r="A18715">
        <v>-791</v>
      </c>
      <c r="B18715">
        <f t="shared" si="584"/>
        <v>31977</v>
      </c>
      <c r="C18715" t="str">
        <f t="shared" si="585"/>
        <v>31977,</v>
      </c>
    </row>
    <row r="18716" spans="1:3">
      <c r="A18716">
        <v>-804</v>
      </c>
      <c r="B18716">
        <f t="shared" si="584"/>
        <v>31964</v>
      </c>
      <c r="C18716" t="str">
        <f t="shared" si="585"/>
        <v>31964,</v>
      </c>
    </row>
    <row r="18717" spans="1:3">
      <c r="A18717">
        <v>-810</v>
      </c>
      <c r="B18717">
        <f t="shared" si="584"/>
        <v>31958</v>
      </c>
      <c r="C18717" t="str">
        <f t="shared" si="585"/>
        <v>31958,</v>
      </c>
    </row>
    <row r="18718" spans="1:3">
      <c r="A18718">
        <v>-809</v>
      </c>
      <c r="B18718">
        <f t="shared" si="584"/>
        <v>31959</v>
      </c>
      <c r="C18718" t="str">
        <f t="shared" si="585"/>
        <v>31959,</v>
      </c>
    </row>
    <row r="18719" spans="1:3">
      <c r="A18719">
        <v>-803</v>
      </c>
      <c r="B18719">
        <f t="shared" si="584"/>
        <v>31965</v>
      </c>
      <c r="C18719" t="str">
        <f t="shared" si="585"/>
        <v>31965,</v>
      </c>
    </row>
    <row r="18720" spans="1:3">
      <c r="A18720">
        <v>-792</v>
      </c>
      <c r="B18720">
        <f t="shared" si="584"/>
        <v>31976</v>
      </c>
      <c r="C18720" t="str">
        <f t="shared" si="585"/>
        <v>31976,</v>
      </c>
    </row>
    <row r="18721" spans="1:3">
      <c r="A18721">
        <v>-780</v>
      </c>
      <c r="B18721">
        <f t="shared" si="584"/>
        <v>31988</v>
      </c>
      <c r="C18721" t="str">
        <f t="shared" si="585"/>
        <v>31988,</v>
      </c>
    </row>
    <row r="18722" spans="1:3">
      <c r="A18722">
        <v>-765</v>
      </c>
      <c r="B18722">
        <f t="shared" si="584"/>
        <v>32003</v>
      </c>
      <c r="C18722" t="str">
        <f t="shared" si="585"/>
        <v>32003,</v>
      </c>
    </row>
    <row r="18723" spans="1:3">
      <c r="A18723">
        <v>-747</v>
      </c>
      <c r="B18723">
        <f t="shared" si="584"/>
        <v>32021</v>
      </c>
      <c r="C18723" t="str">
        <f t="shared" si="585"/>
        <v>32021,</v>
      </c>
    </row>
    <row r="18724" spans="1:3">
      <c r="A18724">
        <v>-725</v>
      </c>
      <c r="B18724">
        <f t="shared" si="584"/>
        <v>32043</v>
      </c>
      <c r="C18724" t="str">
        <f t="shared" si="585"/>
        <v>32043,</v>
      </c>
    </row>
    <row r="18725" spans="1:3">
      <c r="A18725">
        <v>-697</v>
      </c>
      <c r="B18725">
        <f t="shared" si="584"/>
        <v>32071</v>
      </c>
      <c r="C18725" t="str">
        <f t="shared" si="585"/>
        <v>32071,</v>
      </c>
    </row>
    <row r="18726" spans="1:3">
      <c r="A18726">
        <v>-657</v>
      </c>
      <c r="B18726">
        <f t="shared" si="584"/>
        <v>32111</v>
      </c>
      <c r="C18726" t="str">
        <f t="shared" si="585"/>
        <v>32111,</v>
      </c>
    </row>
    <row r="18727" spans="1:3">
      <c r="A18727">
        <v>-603</v>
      </c>
      <c r="B18727">
        <f t="shared" si="584"/>
        <v>32165</v>
      </c>
      <c r="C18727" t="str">
        <f t="shared" si="585"/>
        <v>32165,</v>
      </c>
    </row>
    <row r="18728" spans="1:3">
      <c r="A18728">
        <v>-537</v>
      </c>
      <c r="B18728">
        <f t="shared" si="584"/>
        <v>32231</v>
      </c>
      <c r="C18728" t="str">
        <f t="shared" si="585"/>
        <v>32231,</v>
      </c>
    </row>
    <row r="18729" spans="1:3">
      <c r="A18729">
        <v>-460</v>
      </c>
      <c r="B18729">
        <f t="shared" si="584"/>
        <v>32308</v>
      </c>
      <c r="C18729" t="str">
        <f t="shared" si="585"/>
        <v>32308,</v>
      </c>
    </row>
    <row r="18730" spans="1:3">
      <c r="A18730">
        <v>-380</v>
      </c>
      <c r="B18730">
        <f t="shared" si="584"/>
        <v>32388</v>
      </c>
      <c r="C18730" t="str">
        <f t="shared" si="585"/>
        <v>32388,</v>
      </c>
    </row>
    <row r="18731" spans="1:3">
      <c r="A18731">
        <v>-301</v>
      </c>
      <c r="B18731">
        <f t="shared" si="584"/>
        <v>32467</v>
      </c>
      <c r="C18731" t="str">
        <f t="shared" si="585"/>
        <v>32467,</v>
      </c>
    </row>
    <row r="18732" spans="1:3">
      <c r="A18732">
        <v>-222</v>
      </c>
      <c r="B18732">
        <f t="shared" si="584"/>
        <v>32546</v>
      </c>
      <c r="C18732" t="str">
        <f t="shared" si="585"/>
        <v>32546,</v>
      </c>
    </row>
    <row r="18733" spans="1:3">
      <c r="A18733">
        <v>-146</v>
      </c>
      <c r="B18733">
        <f t="shared" si="584"/>
        <v>32622</v>
      </c>
      <c r="C18733" t="str">
        <f t="shared" si="585"/>
        <v>32622,</v>
      </c>
    </row>
    <row r="18734" spans="1:3">
      <c r="A18734">
        <v>-75</v>
      </c>
      <c r="B18734">
        <f t="shared" si="584"/>
        <v>32693</v>
      </c>
      <c r="C18734" t="str">
        <f t="shared" si="585"/>
        <v>32693,</v>
      </c>
    </row>
    <row r="18735" spans="1:3">
      <c r="A18735">
        <v>-14</v>
      </c>
      <c r="B18735">
        <f t="shared" si="584"/>
        <v>32754</v>
      </c>
      <c r="C18735" t="str">
        <f t="shared" si="585"/>
        <v>32754,</v>
      </c>
    </row>
    <row r="18736" spans="1:3">
      <c r="A18736">
        <v>37</v>
      </c>
      <c r="B18736">
        <f t="shared" si="584"/>
        <v>32805</v>
      </c>
      <c r="C18736" t="str">
        <f t="shared" si="585"/>
        <v>32805,</v>
      </c>
    </row>
    <row r="18737" spans="1:3">
      <c r="A18737">
        <v>79</v>
      </c>
      <c r="B18737">
        <f t="shared" si="584"/>
        <v>32847</v>
      </c>
      <c r="C18737" t="str">
        <f t="shared" si="585"/>
        <v>32847,</v>
      </c>
    </row>
    <row r="18738" spans="1:3">
      <c r="A18738">
        <v>120</v>
      </c>
      <c r="B18738">
        <f t="shared" si="584"/>
        <v>32888</v>
      </c>
      <c r="C18738" t="str">
        <f t="shared" si="585"/>
        <v>32888,</v>
      </c>
    </row>
    <row r="18739" spans="1:3">
      <c r="A18739">
        <v>167</v>
      </c>
      <c r="B18739">
        <f t="shared" si="584"/>
        <v>32935</v>
      </c>
      <c r="C18739" t="str">
        <f t="shared" si="585"/>
        <v>32935,</v>
      </c>
    </row>
    <row r="18740" spans="1:3">
      <c r="A18740">
        <v>219</v>
      </c>
      <c r="B18740">
        <f t="shared" si="584"/>
        <v>32987</v>
      </c>
      <c r="C18740" t="str">
        <f t="shared" si="585"/>
        <v>32987,</v>
      </c>
    </row>
    <row r="18741" spans="1:3">
      <c r="A18741">
        <v>271</v>
      </c>
      <c r="B18741">
        <f t="shared" si="584"/>
        <v>33039</v>
      </c>
      <c r="C18741" t="str">
        <f t="shared" si="585"/>
        <v>33039,</v>
      </c>
    </row>
    <row r="18742" spans="1:3">
      <c r="A18742">
        <v>319</v>
      </c>
      <c r="B18742">
        <f t="shared" si="584"/>
        <v>33087</v>
      </c>
      <c r="C18742" t="str">
        <f t="shared" si="585"/>
        <v>33087,</v>
      </c>
    </row>
    <row r="18743" spans="1:3">
      <c r="A18743">
        <v>363</v>
      </c>
      <c r="B18743">
        <f t="shared" si="584"/>
        <v>33131</v>
      </c>
      <c r="C18743" t="str">
        <f t="shared" si="585"/>
        <v>33131,</v>
      </c>
    </row>
    <row r="18744" spans="1:3">
      <c r="A18744">
        <v>400</v>
      </c>
      <c r="B18744">
        <f t="shared" si="584"/>
        <v>33168</v>
      </c>
      <c r="C18744" t="str">
        <f t="shared" si="585"/>
        <v>33168,</v>
      </c>
    </row>
    <row r="18745" spans="1:3">
      <c r="A18745">
        <v>430</v>
      </c>
      <c r="B18745">
        <f t="shared" si="584"/>
        <v>33198</v>
      </c>
      <c r="C18745" t="str">
        <f t="shared" si="585"/>
        <v>33198,</v>
      </c>
    </row>
    <row r="18746" spans="1:3">
      <c r="A18746">
        <v>452</v>
      </c>
      <c r="B18746">
        <f t="shared" si="584"/>
        <v>33220</v>
      </c>
      <c r="C18746" t="str">
        <f t="shared" si="585"/>
        <v>33220,</v>
      </c>
    </row>
    <row r="18747" spans="1:3">
      <c r="A18747">
        <v>465</v>
      </c>
      <c r="B18747">
        <f t="shared" si="584"/>
        <v>33233</v>
      </c>
      <c r="C18747" t="str">
        <f t="shared" si="585"/>
        <v>33233,</v>
      </c>
    </row>
    <row r="18748" spans="1:3">
      <c r="A18748">
        <v>470</v>
      </c>
      <c r="B18748">
        <f t="shared" si="584"/>
        <v>33238</v>
      </c>
      <c r="C18748" t="str">
        <f t="shared" si="585"/>
        <v>33238,</v>
      </c>
    </row>
    <row r="18749" spans="1:3">
      <c r="A18749">
        <v>468</v>
      </c>
      <c r="B18749">
        <f t="shared" si="584"/>
        <v>33236</v>
      </c>
      <c r="C18749" t="str">
        <f t="shared" si="585"/>
        <v>33236,</v>
      </c>
    </row>
    <row r="18750" spans="1:3">
      <c r="A18750">
        <v>460</v>
      </c>
      <c r="B18750">
        <f t="shared" si="584"/>
        <v>33228</v>
      </c>
      <c r="C18750" t="str">
        <f t="shared" si="585"/>
        <v>33228,</v>
      </c>
    </row>
    <row r="18751" spans="1:3">
      <c r="A18751">
        <v>449</v>
      </c>
      <c r="B18751">
        <f t="shared" si="584"/>
        <v>33217</v>
      </c>
      <c r="C18751" t="str">
        <f t="shared" si="585"/>
        <v>33217,</v>
      </c>
    </row>
    <row r="18752" spans="1:3">
      <c r="A18752">
        <v>432</v>
      </c>
      <c r="B18752">
        <f t="shared" si="584"/>
        <v>33200</v>
      </c>
      <c r="C18752" t="str">
        <f t="shared" si="585"/>
        <v>33200,</v>
      </c>
    </row>
    <row r="18753" spans="1:3">
      <c r="A18753">
        <v>409</v>
      </c>
      <c r="B18753">
        <f t="shared" si="584"/>
        <v>33177</v>
      </c>
      <c r="C18753" t="str">
        <f t="shared" si="585"/>
        <v>33177,</v>
      </c>
    </row>
    <row r="18754" spans="1:3">
      <c r="A18754">
        <v>376</v>
      </c>
      <c r="B18754">
        <f t="shared" ref="B18754:B18817" si="586">A18754+32768</f>
        <v>33144</v>
      </c>
      <c r="C18754" t="str">
        <f t="shared" ref="C18754:C18817" si="587">CONCATENATE(TEXT(B18754,"#####"),",")</f>
        <v>33144,</v>
      </c>
    </row>
    <row r="18755" spans="1:3">
      <c r="A18755">
        <v>336</v>
      </c>
      <c r="B18755">
        <f t="shared" si="586"/>
        <v>33104</v>
      </c>
      <c r="C18755" t="str">
        <f t="shared" si="587"/>
        <v>33104,</v>
      </c>
    </row>
    <row r="18756" spans="1:3">
      <c r="A18756">
        <v>297</v>
      </c>
      <c r="B18756">
        <f t="shared" si="586"/>
        <v>33065</v>
      </c>
      <c r="C18756" t="str">
        <f t="shared" si="587"/>
        <v>33065,</v>
      </c>
    </row>
    <row r="18757" spans="1:3">
      <c r="A18757">
        <v>268</v>
      </c>
      <c r="B18757">
        <f t="shared" si="586"/>
        <v>33036</v>
      </c>
      <c r="C18757" t="str">
        <f t="shared" si="587"/>
        <v>33036,</v>
      </c>
    </row>
    <row r="18758" spans="1:3">
      <c r="A18758">
        <v>252</v>
      </c>
      <c r="B18758">
        <f t="shared" si="586"/>
        <v>33020</v>
      </c>
      <c r="C18758" t="str">
        <f t="shared" si="587"/>
        <v>33020,</v>
      </c>
    </row>
    <row r="18759" spans="1:3">
      <c r="A18759">
        <v>242</v>
      </c>
      <c r="B18759">
        <f t="shared" si="586"/>
        <v>33010</v>
      </c>
      <c r="C18759" t="str">
        <f t="shared" si="587"/>
        <v>33010,</v>
      </c>
    </row>
    <row r="18760" spans="1:3">
      <c r="A18760">
        <v>230</v>
      </c>
      <c r="B18760">
        <f t="shared" si="586"/>
        <v>32998</v>
      </c>
      <c r="C18760" t="str">
        <f t="shared" si="587"/>
        <v>32998,</v>
      </c>
    </row>
    <row r="18761" spans="1:3">
      <c r="A18761">
        <v>210</v>
      </c>
      <c r="B18761">
        <f t="shared" si="586"/>
        <v>32978</v>
      </c>
      <c r="C18761" t="str">
        <f t="shared" si="587"/>
        <v>32978,</v>
      </c>
    </row>
    <row r="18762" spans="1:3">
      <c r="A18762">
        <v>183</v>
      </c>
      <c r="B18762">
        <f t="shared" si="586"/>
        <v>32951</v>
      </c>
      <c r="C18762" t="str">
        <f t="shared" si="587"/>
        <v>32951,</v>
      </c>
    </row>
    <row r="18763" spans="1:3">
      <c r="A18763">
        <v>149</v>
      </c>
      <c r="B18763">
        <f t="shared" si="586"/>
        <v>32917</v>
      </c>
      <c r="C18763" t="str">
        <f t="shared" si="587"/>
        <v>32917,</v>
      </c>
    </row>
    <row r="18764" spans="1:3">
      <c r="A18764">
        <v>115</v>
      </c>
      <c r="B18764">
        <f t="shared" si="586"/>
        <v>32883</v>
      </c>
      <c r="C18764" t="str">
        <f t="shared" si="587"/>
        <v>32883,</v>
      </c>
    </row>
    <row r="18765" spans="1:3">
      <c r="A18765">
        <v>86</v>
      </c>
      <c r="B18765">
        <f t="shared" si="586"/>
        <v>32854</v>
      </c>
      <c r="C18765" t="str">
        <f t="shared" si="587"/>
        <v>32854,</v>
      </c>
    </row>
    <row r="18766" spans="1:3">
      <c r="A18766">
        <v>63</v>
      </c>
      <c r="B18766">
        <f t="shared" si="586"/>
        <v>32831</v>
      </c>
      <c r="C18766" t="str">
        <f t="shared" si="587"/>
        <v>32831,</v>
      </c>
    </row>
    <row r="18767" spans="1:3">
      <c r="A18767">
        <v>43</v>
      </c>
      <c r="B18767">
        <f t="shared" si="586"/>
        <v>32811</v>
      </c>
      <c r="C18767" t="str">
        <f t="shared" si="587"/>
        <v>32811,</v>
      </c>
    </row>
    <row r="18768" spans="1:3">
      <c r="A18768">
        <v>23</v>
      </c>
      <c r="B18768">
        <f t="shared" si="586"/>
        <v>32791</v>
      </c>
      <c r="C18768" t="str">
        <f t="shared" si="587"/>
        <v>32791,</v>
      </c>
    </row>
    <row r="18769" spans="1:3">
      <c r="A18769">
        <v>-1</v>
      </c>
      <c r="B18769">
        <f t="shared" si="586"/>
        <v>32767</v>
      </c>
      <c r="C18769" t="str">
        <f t="shared" si="587"/>
        <v>32767,</v>
      </c>
    </row>
    <row r="18770" spans="1:3">
      <c r="A18770">
        <v>-34</v>
      </c>
      <c r="B18770">
        <f t="shared" si="586"/>
        <v>32734</v>
      </c>
      <c r="C18770" t="str">
        <f t="shared" si="587"/>
        <v>32734,</v>
      </c>
    </row>
    <row r="18771" spans="1:3">
      <c r="A18771">
        <v>-80</v>
      </c>
      <c r="B18771">
        <f t="shared" si="586"/>
        <v>32688</v>
      </c>
      <c r="C18771" t="str">
        <f t="shared" si="587"/>
        <v>32688,</v>
      </c>
    </row>
    <row r="18772" spans="1:3">
      <c r="A18772">
        <v>-139</v>
      </c>
      <c r="B18772">
        <f t="shared" si="586"/>
        <v>32629</v>
      </c>
      <c r="C18772" t="str">
        <f t="shared" si="587"/>
        <v>32629,</v>
      </c>
    </row>
    <row r="18773" spans="1:3">
      <c r="A18773">
        <v>-205</v>
      </c>
      <c r="B18773">
        <f t="shared" si="586"/>
        <v>32563</v>
      </c>
      <c r="C18773" t="str">
        <f t="shared" si="587"/>
        <v>32563,</v>
      </c>
    </row>
    <row r="18774" spans="1:3">
      <c r="A18774">
        <v>-273</v>
      </c>
      <c r="B18774">
        <f t="shared" si="586"/>
        <v>32495</v>
      </c>
      <c r="C18774" t="str">
        <f t="shared" si="587"/>
        <v>32495,</v>
      </c>
    </row>
    <row r="18775" spans="1:3">
      <c r="A18775">
        <v>-336</v>
      </c>
      <c r="B18775">
        <f t="shared" si="586"/>
        <v>32432</v>
      </c>
      <c r="C18775" t="str">
        <f t="shared" si="587"/>
        <v>32432,</v>
      </c>
    </row>
    <row r="18776" spans="1:3">
      <c r="A18776">
        <v>-389</v>
      </c>
      <c r="B18776">
        <f t="shared" si="586"/>
        <v>32379</v>
      </c>
      <c r="C18776" t="str">
        <f t="shared" si="587"/>
        <v>32379,</v>
      </c>
    </row>
    <row r="18777" spans="1:3">
      <c r="A18777">
        <v>-431</v>
      </c>
      <c r="B18777">
        <f t="shared" si="586"/>
        <v>32337</v>
      </c>
      <c r="C18777" t="str">
        <f t="shared" si="587"/>
        <v>32337,</v>
      </c>
    </row>
    <row r="18778" spans="1:3">
      <c r="A18778">
        <v>-463</v>
      </c>
      <c r="B18778">
        <f t="shared" si="586"/>
        <v>32305</v>
      </c>
      <c r="C18778" t="str">
        <f t="shared" si="587"/>
        <v>32305,</v>
      </c>
    </row>
    <row r="18779" spans="1:3">
      <c r="A18779">
        <v>-489</v>
      </c>
      <c r="B18779">
        <f t="shared" si="586"/>
        <v>32279</v>
      </c>
      <c r="C18779" t="str">
        <f t="shared" si="587"/>
        <v>32279,</v>
      </c>
    </row>
    <row r="18780" spans="1:3">
      <c r="A18780">
        <v>-510</v>
      </c>
      <c r="B18780">
        <f t="shared" si="586"/>
        <v>32258</v>
      </c>
      <c r="C18780" t="str">
        <f t="shared" si="587"/>
        <v>32258,</v>
      </c>
    </row>
    <row r="18781" spans="1:3">
      <c r="A18781">
        <v>-524</v>
      </c>
      <c r="B18781">
        <f t="shared" si="586"/>
        <v>32244</v>
      </c>
      <c r="C18781" t="str">
        <f t="shared" si="587"/>
        <v>32244,</v>
      </c>
    </row>
    <row r="18782" spans="1:3">
      <c r="A18782">
        <v>-533</v>
      </c>
      <c r="B18782">
        <f t="shared" si="586"/>
        <v>32235</v>
      </c>
      <c r="C18782" t="str">
        <f t="shared" si="587"/>
        <v>32235,</v>
      </c>
    </row>
    <row r="18783" spans="1:3">
      <c r="A18783">
        <v>-534</v>
      </c>
      <c r="B18783">
        <f t="shared" si="586"/>
        <v>32234</v>
      </c>
      <c r="C18783" t="str">
        <f t="shared" si="587"/>
        <v>32234,</v>
      </c>
    </row>
    <row r="18784" spans="1:3">
      <c r="A18784">
        <v>-524</v>
      </c>
      <c r="B18784">
        <f t="shared" si="586"/>
        <v>32244</v>
      </c>
      <c r="C18784" t="str">
        <f t="shared" si="587"/>
        <v>32244,</v>
      </c>
    </row>
    <row r="18785" spans="1:3">
      <c r="A18785">
        <v>-504</v>
      </c>
      <c r="B18785">
        <f t="shared" si="586"/>
        <v>32264</v>
      </c>
      <c r="C18785" t="str">
        <f t="shared" si="587"/>
        <v>32264,</v>
      </c>
    </row>
    <row r="18786" spans="1:3">
      <c r="A18786">
        <v>-476</v>
      </c>
      <c r="B18786">
        <f t="shared" si="586"/>
        <v>32292</v>
      </c>
      <c r="C18786" t="str">
        <f t="shared" si="587"/>
        <v>32292,</v>
      </c>
    </row>
    <row r="18787" spans="1:3">
      <c r="A18787">
        <v>-446</v>
      </c>
      <c r="B18787">
        <f t="shared" si="586"/>
        <v>32322</v>
      </c>
      <c r="C18787" t="str">
        <f t="shared" si="587"/>
        <v>32322,</v>
      </c>
    </row>
    <row r="18788" spans="1:3">
      <c r="A18788">
        <v>-419</v>
      </c>
      <c r="B18788">
        <f t="shared" si="586"/>
        <v>32349</v>
      </c>
      <c r="C18788" t="str">
        <f t="shared" si="587"/>
        <v>32349,</v>
      </c>
    </row>
    <row r="18789" spans="1:3">
      <c r="A18789">
        <v>-399</v>
      </c>
      <c r="B18789">
        <f t="shared" si="586"/>
        <v>32369</v>
      </c>
      <c r="C18789" t="str">
        <f t="shared" si="587"/>
        <v>32369,</v>
      </c>
    </row>
    <row r="18790" spans="1:3">
      <c r="A18790">
        <v>-385</v>
      </c>
      <c r="B18790">
        <f t="shared" si="586"/>
        <v>32383</v>
      </c>
      <c r="C18790" t="str">
        <f t="shared" si="587"/>
        <v>32383,</v>
      </c>
    </row>
    <row r="18791" spans="1:3">
      <c r="A18791">
        <v>-377</v>
      </c>
      <c r="B18791">
        <f t="shared" si="586"/>
        <v>32391</v>
      </c>
      <c r="C18791" t="str">
        <f t="shared" si="587"/>
        <v>32391,</v>
      </c>
    </row>
    <row r="18792" spans="1:3">
      <c r="A18792">
        <v>-374</v>
      </c>
      <c r="B18792">
        <f t="shared" si="586"/>
        <v>32394</v>
      </c>
      <c r="C18792" t="str">
        <f t="shared" si="587"/>
        <v>32394,</v>
      </c>
    </row>
    <row r="18793" spans="1:3">
      <c r="A18793">
        <v>-377</v>
      </c>
      <c r="B18793">
        <f t="shared" si="586"/>
        <v>32391</v>
      </c>
      <c r="C18793" t="str">
        <f t="shared" si="587"/>
        <v>32391,</v>
      </c>
    </row>
    <row r="18794" spans="1:3">
      <c r="A18794">
        <v>-386</v>
      </c>
      <c r="B18794">
        <f t="shared" si="586"/>
        <v>32382</v>
      </c>
      <c r="C18794" t="str">
        <f t="shared" si="587"/>
        <v>32382,</v>
      </c>
    </row>
    <row r="18795" spans="1:3">
      <c r="A18795">
        <v>-401</v>
      </c>
      <c r="B18795">
        <f t="shared" si="586"/>
        <v>32367</v>
      </c>
      <c r="C18795" t="str">
        <f t="shared" si="587"/>
        <v>32367,</v>
      </c>
    </row>
    <row r="18796" spans="1:3">
      <c r="A18796">
        <v>-421</v>
      </c>
      <c r="B18796">
        <f t="shared" si="586"/>
        <v>32347</v>
      </c>
      <c r="C18796" t="str">
        <f t="shared" si="587"/>
        <v>32347,</v>
      </c>
    </row>
    <row r="18797" spans="1:3">
      <c r="A18797">
        <v>-446</v>
      </c>
      <c r="B18797">
        <f t="shared" si="586"/>
        <v>32322</v>
      </c>
      <c r="C18797" t="str">
        <f t="shared" si="587"/>
        <v>32322,</v>
      </c>
    </row>
    <row r="18798" spans="1:3">
      <c r="A18798">
        <v>-473</v>
      </c>
      <c r="B18798">
        <f t="shared" si="586"/>
        <v>32295</v>
      </c>
      <c r="C18798" t="str">
        <f t="shared" si="587"/>
        <v>32295,</v>
      </c>
    </row>
    <row r="18799" spans="1:3">
      <c r="A18799">
        <v>-498</v>
      </c>
      <c r="B18799">
        <f t="shared" si="586"/>
        <v>32270</v>
      </c>
      <c r="C18799" t="str">
        <f t="shared" si="587"/>
        <v>32270,</v>
      </c>
    </row>
    <row r="18800" spans="1:3">
      <c r="A18800">
        <v>-516</v>
      </c>
      <c r="B18800">
        <f t="shared" si="586"/>
        <v>32252</v>
      </c>
      <c r="C18800" t="str">
        <f t="shared" si="587"/>
        <v>32252,</v>
      </c>
    </row>
    <row r="18801" spans="1:3">
      <c r="A18801">
        <v>-529</v>
      </c>
      <c r="B18801">
        <f t="shared" si="586"/>
        <v>32239</v>
      </c>
      <c r="C18801" t="str">
        <f t="shared" si="587"/>
        <v>32239,</v>
      </c>
    </row>
    <row r="18802" spans="1:3">
      <c r="A18802">
        <v>-540</v>
      </c>
      <c r="B18802">
        <f t="shared" si="586"/>
        <v>32228</v>
      </c>
      <c r="C18802" t="str">
        <f t="shared" si="587"/>
        <v>32228,</v>
      </c>
    </row>
    <row r="18803" spans="1:3">
      <c r="A18803">
        <v>-551</v>
      </c>
      <c r="B18803">
        <f t="shared" si="586"/>
        <v>32217</v>
      </c>
      <c r="C18803" t="str">
        <f t="shared" si="587"/>
        <v>32217,</v>
      </c>
    </row>
    <row r="18804" spans="1:3">
      <c r="A18804">
        <v>-568</v>
      </c>
      <c r="B18804">
        <f t="shared" si="586"/>
        <v>32200</v>
      </c>
      <c r="C18804" t="str">
        <f t="shared" si="587"/>
        <v>32200,</v>
      </c>
    </row>
    <row r="18805" spans="1:3">
      <c r="A18805">
        <v>-591</v>
      </c>
      <c r="B18805">
        <f t="shared" si="586"/>
        <v>32177</v>
      </c>
      <c r="C18805" t="str">
        <f t="shared" si="587"/>
        <v>32177,</v>
      </c>
    </row>
    <row r="18806" spans="1:3">
      <c r="A18806">
        <v>-620</v>
      </c>
      <c r="B18806">
        <f t="shared" si="586"/>
        <v>32148</v>
      </c>
      <c r="C18806" t="str">
        <f t="shared" si="587"/>
        <v>32148,</v>
      </c>
    </row>
    <row r="18807" spans="1:3">
      <c r="A18807">
        <v>-652</v>
      </c>
      <c r="B18807">
        <f t="shared" si="586"/>
        <v>32116</v>
      </c>
      <c r="C18807" t="str">
        <f t="shared" si="587"/>
        <v>32116,</v>
      </c>
    </row>
    <row r="18808" spans="1:3">
      <c r="A18808">
        <v>-684</v>
      </c>
      <c r="B18808">
        <f t="shared" si="586"/>
        <v>32084</v>
      </c>
      <c r="C18808" t="str">
        <f t="shared" si="587"/>
        <v>32084,</v>
      </c>
    </row>
    <row r="18809" spans="1:3">
      <c r="A18809">
        <v>-709</v>
      </c>
      <c r="B18809">
        <f t="shared" si="586"/>
        <v>32059</v>
      </c>
      <c r="C18809" t="str">
        <f t="shared" si="587"/>
        <v>32059,</v>
      </c>
    </row>
    <row r="18810" spans="1:3">
      <c r="A18810">
        <v>-727</v>
      </c>
      <c r="B18810">
        <f t="shared" si="586"/>
        <v>32041</v>
      </c>
      <c r="C18810" t="str">
        <f t="shared" si="587"/>
        <v>32041,</v>
      </c>
    </row>
    <row r="18811" spans="1:3">
      <c r="A18811">
        <v>-738</v>
      </c>
      <c r="B18811">
        <f t="shared" si="586"/>
        <v>32030</v>
      </c>
      <c r="C18811" t="str">
        <f t="shared" si="587"/>
        <v>32030,</v>
      </c>
    </row>
    <row r="18812" spans="1:3">
      <c r="A18812">
        <v>-746</v>
      </c>
      <c r="B18812">
        <f t="shared" si="586"/>
        <v>32022</v>
      </c>
      <c r="C18812" t="str">
        <f t="shared" si="587"/>
        <v>32022,</v>
      </c>
    </row>
    <row r="18813" spans="1:3">
      <c r="A18813">
        <v>-754</v>
      </c>
      <c r="B18813">
        <f t="shared" si="586"/>
        <v>32014</v>
      </c>
      <c r="C18813" t="str">
        <f t="shared" si="587"/>
        <v>32014,</v>
      </c>
    </row>
    <row r="18814" spans="1:3">
      <c r="A18814">
        <v>-763</v>
      </c>
      <c r="B18814">
        <f t="shared" si="586"/>
        <v>32005</v>
      </c>
      <c r="C18814" t="str">
        <f t="shared" si="587"/>
        <v>32005,</v>
      </c>
    </row>
    <row r="18815" spans="1:3">
      <c r="A18815">
        <v>-772</v>
      </c>
      <c r="B18815">
        <f t="shared" si="586"/>
        <v>31996</v>
      </c>
      <c r="C18815" t="str">
        <f t="shared" si="587"/>
        <v>31996,</v>
      </c>
    </row>
    <row r="18816" spans="1:3">
      <c r="A18816">
        <v>-780</v>
      </c>
      <c r="B18816">
        <f t="shared" si="586"/>
        <v>31988</v>
      </c>
      <c r="C18816" t="str">
        <f t="shared" si="587"/>
        <v>31988,</v>
      </c>
    </row>
    <row r="18817" spans="1:3">
      <c r="A18817">
        <v>-788</v>
      </c>
      <c r="B18817">
        <f t="shared" si="586"/>
        <v>31980</v>
      </c>
      <c r="C18817" t="str">
        <f t="shared" si="587"/>
        <v>31980,</v>
      </c>
    </row>
    <row r="18818" spans="1:3">
      <c r="A18818">
        <v>-798</v>
      </c>
      <c r="B18818">
        <f t="shared" ref="B18818:B18881" si="588">A18818+32768</f>
        <v>31970</v>
      </c>
      <c r="C18818" t="str">
        <f t="shared" ref="C18818:C18881" si="589">CONCATENATE(TEXT(B18818,"#####"),",")</f>
        <v>31970,</v>
      </c>
    </row>
    <row r="18819" spans="1:3">
      <c r="A18819">
        <v>-811</v>
      </c>
      <c r="B18819">
        <f t="shared" si="588"/>
        <v>31957</v>
      </c>
      <c r="C18819" t="str">
        <f t="shared" si="589"/>
        <v>31957,</v>
      </c>
    </row>
    <row r="18820" spans="1:3">
      <c r="A18820">
        <v>-824</v>
      </c>
      <c r="B18820">
        <f t="shared" si="588"/>
        <v>31944</v>
      </c>
      <c r="C18820" t="str">
        <f t="shared" si="589"/>
        <v>31944,</v>
      </c>
    </row>
    <row r="18821" spans="1:3">
      <c r="A18821">
        <v>-838</v>
      </c>
      <c r="B18821">
        <f t="shared" si="588"/>
        <v>31930</v>
      </c>
      <c r="C18821" t="str">
        <f t="shared" si="589"/>
        <v>31930,</v>
      </c>
    </row>
    <row r="18822" spans="1:3">
      <c r="A18822">
        <v>-849</v>
      </c>
      <c r="B18822">
        <f t="shared" si="588"/>
        <v>31919</v>
      </c>
      <c r="C18822" t="str">
        <f t="shared" si="589"/>
        <v>31919,</v>
      </c>
    </row>
    <row r="18823" spans="1:3">
      <c r="A18823">
        <v>-856</v>
      </c>
      <c r="B18823">
        <f t="shared" si="588"/>
        <v>31912</v>
      </c>
      <c r="C18823" t="str">
        <f t="shared" si="589"/>
        <v>31912,</v>
      </c>
    </row>
    <row r="18824" spans="1:3">
      <c r="A18824">
        <v>-852</v>
      </c>
      <c r="B18824">
        <f t="shared" si="588"/>
        <v>31916</v>
      </c>
      <c r="C18824" t="str">
        <f t="shared" si="589"/>
        <v>31916,</v>
      </c>
    </row>
    <row r="18825" spans="1:3">
      <c r="A18825">
        <v>-836</v>
      </c>
      <c r="B18825">
        <f t="shared" si="588"/>
        <v>31932</v>
      </c>
      <c r="C18825" t="str">
        <f t="shared" si="589"/>
        <v>31932,</v>
      </c>
    </row>
    <row r="18826" spans="1:3">
      <c r="A18826">
        <v>-807</v>
      </c>
      <c r="B18826">
        <f t="shared" si="588"/>
        <v>31961</v>
      </c>
      <c r="C18826" t="str">
        <f t="shared" si="589"/>
        <v>31961,</v>
      </c>
    </row>
    <row r="18827" spans="1:3">
      <c r="A18827">
        <v>-767</v>
      </c>
      <c r="B18827">
        <f t="shared" si="588"/>
        <v>32001</v>
      </c>
      <c r="C18827" t="str">
        <f t="shared" si="589"/>
        <v>32001,</v>
      </c>
    </row>
    <row r="18828" spans="1:3">
      <c r="A18828">
        <v>-720</v>
      </c>
      <c r="B18828">
        <f t="shared" si="588"/>
        <v>32048</v>
      </c>
      <c r="C18828" t="str">
        <f t="shared" si="589"/>
        <v>32048,</v>
      </c>
    </row>
    <row r="18829" spans="1:3">
      <c r="A18829">
        <v>-668</v>
      </c>
      <c r="B18829">
        <f t="shared" si="588"/>
        <v>32100</v>
      </c>
      <c r="C18829" t="str">
        <f t="shared" si="589"/>
        <v>32100,</v>
      </c>
    </row>
    <row r="18830" spans="1:3">
      <c r="A18830">
        <v>-615</v>
      </c>
      <c r="B18830">
        <f t="shared" si="588"/>
        <v>32153</v>
      </c>
      <c r="C18830" t="str">
        <f t="shared" si="589"/>
        <v>32153,</v>
      </c>
    </row>
    <row r="18831" spans="1:3">
      <c r="A18831">
        <v>-568</v>
      </c>
      <c r="B18831">
        <f t="shared" si="588"/>
        <v>32200</v>
      </c>
      <c r="C18831" t="str">
        <f t="shared" si="589"/>
        <v>32200,</v>
      </c>
    </row>
    <row r="18832" spans="1:3">
      <c r="A18832">
        <v>-529</v>
      </c>
      <c r="B18832">
        <f t="shared" si="588"/>
        <v>32239</v>
      </c>
      <c r="C18832" t="str">
        <f t="shared" si="589"/>
        <v>32239,</v>
      </c>
    </row>
    <row r="18833" spans="1:3">
      <c r="A18833">
        <v>-499</v>
      </c>
      <c r="B18833">
        <f t="shared" si="588"/>
        <v>32269</v>
      </c>
      <c r="C18833" t="str">
        <f t="shared" si="589"/>
        <v>32269,</v>
      </c>
    </row>
    <row r="18834" spans="1:3">
      <c r="A18834">
        <v>-480</v>
      </c>
      <c r="B18834">
        <f t="shared" si="588"/>
        <v>32288</v>
      </c>
      <c r="C18834" t="str">
        <f t="shared" si="589"/>
        <v>32288,</v>
      </c>
    </row>
    <row r="18835" spans="1:3">
      <c r="A18835">
        <v>-470</v>
      </c>
      <c r="B18835">
        <f t="shared" si="588"/>
        <v>32298</v>
      </c>
      <c r="C18835" t="str">
        <f t="shared" si="589"/>
        <v>32298,</v>
      </c>
    </row>
    <row r="18836" spans="1:3">
      <c r="A18836">
        <v>-470</v>
      </c>
      <c r="B18836">
        <f t="shared" si="588"/>
        <v>32298</v>
      </c>
      <c r="C18836" t="str">
        <f t="shared" si="589"/>
        <v>32298,</v>
      </c>
    </row>
    <row r="18837" spans="1:3">
      <c r="A18837">
        <v>-480</v>
      </c>
      <c r="B18837">
        <f t="shared" si="588"/>
        <v>32288</v>
      </c>
      <c r="C18837" t="str">
        <f t="shared" si="589"/>
        <v>32288,</v>
      </c>
    </row>
    <row r="18838" spans="1:3">
      <c r="A18838">
        <v>-500</v>
      </c>
      <c r="B18838">
        <f t="shared" si="588"/>
        <v>32268</v>
      </c>
      <c r="C18838" t="str">
        <f t="shared" si="589"/>
        <v>32268,</v>
      </c>
    </row>
    <row r="18839" spans="1:3">
      <c r="A18839">
        <v>-526</v>
      </c>
      <c r="B18839">
        <f t="shared" si="588"/>
        <v>32242</v>
      </c>
      <c r="C18839" t="str">
        <f t="shared" si="589"/>
        <v>32242,</v>
      </c>
    </row>
    <row r="18840" spans="1:3">
      <c r="A18840">
        <v>-555</v>
      </c>
      <c r="B18840">
        <f t="shared" si="588"/>
        <v>32213</v>
      </c>
      <c r="C18840" t="str">
        <f t="shared" si="589"/>
        <v>32213,</v>
      </c>
    </row>
    <row r="18841" spans="1:3">
      <c r="A18841">
        <v>-586</v>
      </c>
      <c r="B18841">
        <f t="shared" si="588"/>
        <v>32182</v>
      </c>
      <c r="C18841" t="str">
        <f t="shared" si="589"/>
        <v>32182,</v>
      </c>
    </row>
    <row r="18842" spans="1:3">
      <c r="A18842">
        <v>-617</v>
      </c>
      <c r="B18842">
        <f t="shared" si="588"/>
        <v>32151</v>
      </c>
      <c r="C18842" t="str">
        <f t="shared" si="589"/>
        <v>32151,</v>
      </c>
    </row>
    <row r="18843" spans="1:3">
      <c r="A18843">
        <v>-640</v>
      </c>
      <c r="B18843">
        <f t="shared" si="588"/>
        <v>32128</v>
      </c>
      <c r="C18843" t="str">
        <f t="shared" si="589"/>
        <v>32128,</v>
      </c>
    </row>
    <row r="18844" spans="1:3">
      <c r="A18844">
        <v>-649</v>
      </c>
      <c r="B18844">
        <f t="shared" si="588"/>
        <v>32119</v>
      </c>
      <c r="C18844" t="str">
        <f t="shared" si="589"/>
        <v>32119,</v>
      </c>
    </row>
    <row r="18845" spans="1:3">
      <c r="A18845">
        <v>-643</v>
      </c>
      <c r="B18845">
        <f t="shared" si="588"/>
        <v>32125</v>
      </c>
      <c r="C18845" t="str">
        <f t="shared" si="589"/>
        <v>32125,</v>
      </c>
    </row>
    <row r="18846" spans="1:3">
      <c r="A18846">
        <v>-625</v>
      </c>
      <c r="B18846">
        <f t="shared" si="588"/>
        <v>32143</v>
      </c>
      <c r="C18846" t="str">
        <f t="shared" si="589"/>
        <v>32143,</v>
      </c>
    </row>
    <row r="18847" spans="1:3">
      <c r="A18847">
        <v>-602</v>
      </c>
      <c r="B18847">
        <f t="shared" si="588"/>
        <v>32166</v>
      </c>
      <c r="C18847" t="str">
        <f t="shared" si="589"/>
        <v>32166,</v>
      </c>
    </row>
    <row r="18848" spans="1:3">
      <c r="A18848">
        <v>-579</v>
      </c>
      <c r="B18848">
        <f t="shared" si="588"/>
        <v>32189</v>
      </c>
      <c r="C18848" t="str">
        <f t="shared" si="589"/>
        <v>32189,</v>
      </c>
    </row>
    <row r="18849" spans="1:3">
      <c r="A18849">
        <v>-557</v>
      </c>
      <c r="B18849">
        <f t="shared" si="588"/>
        <v>32211</v>
      </c>
      <c r="C18849" t="str">
        <f t="shared" si="589"/>
        <v>32211,</v>
      </c>
    </row>
    <row r="18850" spans="1:3">
      <c r="A18850">
        <v>-535</v>
      </c>
      <c r="B18850">
        <f t="shared" si="588"/>
        <v>32233</v>
      </c>
      <c r="C18850" t="str">
        <f t="shared" si="589"/>
        <v>32233,</v>
      </c>
    </row>
    <row r="18851" spans="1:3">
      <c r="A18851">
        <v>-512</v>
      </c>
      <c r="B18851">
        <f t="shared" si="588"/>
        <v>32256</v>
      </c>
      <c r="C18851" t="str">
        <f t="shared" si="589"/>
        <v>32256,</v>
      </c>
    </row>
    <row r="18852" spans="1:3">
      <c r="A18852">
        <v>-488</v>
      </c>
      <c r="B18852">
        <f t="shared" si="588"/>
        <v>32280</v>
      </c>
      <c r="C18852" t="str">
        <f t="shared" si="589"/>
        <v>32280,</v>
      </c>
    </row>
    <row r="18853" spans="1:3">
      <c r="A18853">
        <v>-465</v>
      </c>
      <c r="B18853">
        <f t="shared" si="588"/>
        <v>32303</v>
      </c>
      <c r="C18853" t="str">
        <f t="shared" si="589"/>
        <v>32303,</v>
      </c>
    </row>
    <row r="18854" spans="1:3">
      <c r="A18854">
        <v>-443</v>
      </c>
      <c r="B18854">
        <f t="shared" si="588"/>
        <v>32325</v>
      </c>
      <c r="C18854" t="str">
        <f t="shared" si="589"/>
        <v>32325,</v>
      </c>
    </row>
    <row r="18855" spans="1:3">
      <c r="A18855">
        <v>-424</v>
      </c>
      <c r="B18855">
        <f t="shared" si="588"/>
        <v>32344</v>
      </c>
      <c r="C18855" t="str">
        <f t="shared" si="589"/>
        <v>32344,</v>
      </c>
    </row>
    <row r="18856" spans="1:3">
      <c r="A18856">
        <v>-410</v>
      </c>
      <c r="B18856">
        <f t="shared" si="588"/>
        <v>32358</v>
      </c>
      <c r="C18856" t="str">
        <f t="shared" si="589"/>
        <v>32358,</v>
      </c>
    </row>
    <row r="18857" spans="1:3">
      <c r="A18857">
        <v>-398</v>
      </c>
      <c r="B18857">
        <f t="shared" si="588"/>
        <v>32370</v>
      </c>
      <c r="C18857" t="str">
        <f t="shared" si="589"/>
        <v>32370,</v>
      </c>
    </row>
    <row r="18858" spans="1:3">
      <c r="A18858">
        <v>-386</v>
      </c>
      <c r="B18858">
        <f t="shared" si="588"/>
        <v>32382</v>
      </c>
      <c r="C18858" t="str">
        <f t="shared" si="589"/>
        <v>32382,</v>
      </c>
    </row>
    <row r="18859" spans="1:3">
      <c r="A18859">
        <v>-371</v>
      </c>
      <c r="B18859">
        <f t="shared" si="588"/>
        <v>32397</v>
      </c>
      <c r="C18859" t="str">
        <f t="shared" si="589"/>
        <v>32397,</v>
      </c>
    </row>
    <row r="18860" spans="1:3">
      <c r="A18860">
        <v>-348</v>
      </c>
      <c r="B18860">
        <f t="shared" si="588"/>
        <v>32420</v>
      </c>
      <c r="C18860" t="str">
        <f t="shared" si="589"/>
        <v>32420,</v>
      </c>
    </row>
    <row r="18861" spans="1:3">
      <c r="A18861">
        <v>-316</v>
      </c>
      <c r="B18861">
        <f t="shared" si="588"/>
        <v>32452</v>
      </c>
      <c r="C18861" t="str">
        <f t="shared" si="589"/>
        <v>32452,</v>
      </c>
    </row>
    <row r="18862" spans="1:3">
      <c r="A18862">
        <v>-275</v>
      </c>
      <c r="B18862">
        <f t="shared" si="588"/>
        <v>32493</v>
      </c>
      <c r="C18862" t="str">
        <f t="shared" si="589"/>
        <v>32493,</v>
      </c>
    </row>
    <row r="18863" spans="1:3">
      <c r="A18863">
        <v>-231</v>
      </c>
      <c r="B18863">
        <f t="shared" si="588"/>
        <v>32537</v>
      </c>
      <c r="C18863" t="str">
        <f t="shared" si="589"/>
        <v>32537,</v>
      </c>
    </row>
    <row r="18864" spans="1:3">
      <c r="A18864">
        <v>-191</v>
      </c>
      <c r="B18864">
        <f t="shared" si="588"/>
        <v>32577</v>
      </c>
      <c r="C18864" t="str">
        <f t="shared" si="589"/>
        <v>32577,</v>
      </c>
    </row>
    <row r="18865" spans="1:3">
      <c r="A18865">
        <v>-158</v>
      </c>
      <c r="B18865">
        <f t="shared" si="588"/>
        <v>32610</v>
      </c>
      <c r="C18865" t="str">
        <f t="shared" si="589"/>
        <v>32610,</v>
      </c>
    </row>
    <row r="18866" spans="1:3">
      <c r="A18866">
        <v>-129</v>
      </c>
      <c r="B18866">
        <f t="shared" si="588"/>
        <v>32639</v>
      </c>
      <c r="C18866" t="str">
        <f t="shared" si="589"/>
        <v>32639,</v>
      </c>
    </row>
    <row r="18867" spans="1:3">
      <c r="A18867">
        <v>-101</v>
      </c>
      <c r="B18867">
        <f t="shared" si="588"/>
        <v>32667</v>
      </c>
      <c r="C18867" t="str">
        <f t="shared" si="589"/>
        <v>32667,</v>
      </c>
    </row>
    <row r="18868" spans="1:3">
      <c r="A18868">
        <v>-68</v>
      </c>
      <c r="B18868">
        <f t="shared" si="588"/>
        <v>32700</v>
      </c>
      <c r="C18868" t="str">
        <f t="shared" si="589"/>
        <v>32700,</v>
      </c>
    </row>
    <row r="18869" spans="1:3">
      <c r="A18869">
        <v>-25</v>
      </c>
      <c r="B18869">
        <f t="shared" si="588"/>
        <v>32743</v>
      </c>
      <c r="C18869" t="str">
        <f t="shared" si="589"/>
        <v>32743,</v>
      </c>
    </row>
    <row r="18870" spans="1:3">
      <c r="A18870">
        <v>26</v>
      </c>
      <c r="B18870">
        <f t="shared" si="588"/>
        <v>32794</v>
      </c>
      <c r="C18870" t="str">
        <f t="shared" si="589"/>
        <v>32794,</v>
      </c>
    </row>
    <row r="18871" spans="1:3">
      <c r="A18871">
        <v>84</v>
      </c>
      <c r="B18871">
        <f t="shared" si="588"/>
        <v>32852</v>
      </c>
      <c r="C18871" t="str">
        <f t="shared" si="589"/>
        <v>32852,</v>
      </c>
    </row>
    <row r="18872" spans="1:3">
      <c r="A18872">
        <v>141</v>
      </c>
      <c r="B18872">
        <f t="shared" si="588"/>
        <v>32909</v>
      </c>
      <c r="C18872" t="str">
        <f t="shared" si="589"/>
        <v>32909,</v>
      </c>
    </row>
    <row r="18873" spans="1:3">
      <c r="A18873">
        <v>195</v>
      </c>
      <c r="B18873">
        <f t="shared" si="588"/>
        <v>32963</v>
      </c>
      <c r="C18873" t="str">
        <f t="shared" si="589"/>
        <v>32963,</v>
      </c>
    </row>
    <row r="18874" spans="1:3">
      <c r="A18874">
        <v>245</v>
      </c>
      <c r="B18874">
        <f t="shared" si="588"/>
        <v>33013</v>
      </c>
      <c r="C18874" t="str">
        <f t="shared" si="589"/>
        <v>33013,</v>
      </c>
    </row>
    <row r="18875" spans="1:3">
      <c r="A18875">
        <v>290</v>
      </c>
      <c r="B18875">
        <f t="shared" si="588"/>
        <v>33058</v>
      </c>
      <c r="C18875" t="str">
        <f t="shared" si="589"/>
        <v>33058,</v>
      </c>
    </row>
    <row r="18876" spans="1:3">
      <c r="A18876">
        <v>332</v>
      </c>
      <c r="B18876">
        <f t="shared" si="588"/>
        <v>33100</v>
      </c>
      <c r="C18876" t="str">
        <f t="shared" si="589"/>
        <v>33100,</v>
      </c>
    </row>
    <row r="18877" spans="1:3">
      <c r="A18877">
        <v>372</v>
      </c>
      <c r="B18877">
        <f t="shared" si="588"/>
        <v>33140</v>
      </c>
      <c r="C18877" t="str">
        <f t="shared" si="589"/>
        <v>33140,</v>
      </c>
    </row>
    <row r="18878" spans="1:3">
      <c r="A18878">
        <v>409</v>
      </c>
      <c r="B18878">
        <f t="shared" si="588"/>
        <v>33177</v>
      </c>
      <c r="C18878" t="str">
        <f t="shared" si="589"/>
        <v>33177,</v>
      </c>
    </row>
    <row r="18879" spans="1:3">
      <c r="A18879">
        <v>448</v>
      </c>
      <c r="B18879">
        <f t="shared" si="588"/>
        <v>33216</v>
      </c>
      <c r="C18879" t="str">
        <f t="shared" si="589"/>
        <v>33216,</v>
      </c>
    </row>
    <row r="18880" spans="1:3">
      <c r="A18880">
        <v>492</v>
      </c>
      <c r="B18880">
        <f t="shared" si="588"/>
        <v>33260</v>
      </c>
      <c r="C18880" t="str">
        <f t="shared" si="589"/>
        <v>33260,</v>
      </c>
    </row>
    <row r="18881" spans="1:3">
      <c r="A18881">
        <v>548</v>
      </c>
      <c r="B18881">
        <f t="shared" si="588"/>
        <v>33316</v>
      </c>
      <c r="C18881" t="str">
        <f t="shared" si="589"/>
        <v>33316,</v>
      </c>
    </row>
    <row r="18882" spans="1:3">
      <c r="A18882">
        <v>619</v>
      </c>
      <c r="B18882">
        <f t="shared" ref="B18882:B18945" si="590">A18882+32768</f>
        <v>33387</v>
      </c>
      <c r="C18882" t="str">
        <f t="shared" ref="C18882:C18945" si="591">CONCATENATE(TEXT(B18882,"#####"),",")</f>
        <v>33387,</v>
      </c>
    </row>
    <row r="18883" spans="1:3">
      <c r="A18883">
        <v>702</v>
      </c>
      <c r="B18883">
        <f t="shared" si="590"/>
        <v>33470</v>
      </c>
      <c r="C18883" t="str">
        <f t="shared" si="591"/>
        <v>33470,</v>
      </c>
    </row>
    <row r="18884" spans="1:3">
      <c r="A18884">
        <v>793</v>
      </c>
      <c r="B18884">
        <f t="shared" si="590"/>
        <v>33561</v>
      </c>
      <c r="C18884" t="str">
        <f t="shared" si="591"/>
        <v>33561,</v>
      </c>
    </row>
    <row r="18885" spans="1:3">
      <c r="A18885">
        <v>891</v>
      </c>
      <c r="B18885">
        <f t="shared" si="590"/>
        <v>33659</v>
      </c>
      <c r="C18885" t="str">
        <f t="shared" si="591"/>
        <v>33659,</v>
      </c>
    </row>
    <row r="18886" spans="1:3">
      <c r="A18886">
        <v>994</v>
      </c>
      <c r="B18886">
        <f t="shared" si="590"/>
        <v>33762</v>
      </c>
      <c r="C18886" t="str">
        <f t="shared" si="591"/>
        <v>33762,</v>
      </c>
    </row>
    <row r="18887" spans="1:3">
      <c r="A18887">
        <v>1093</v>
      </c>
      <c r="B18887">
        <f t="shared" si="590"/>
        <v>33861</v>
      </c>
      <c r="C18887" t="str">
        <f t="shared" si="591"/>
        <v>33861,</v>
      </c>
    </row>
    <row r="18888" spans="1:3">
      <c r="A18888">
        <v>1185</v>
      </c>
      <c r="B18888">
        <f t="shared" si="590"/>
        <v>33953</v>
      </c>
      <c r="C18888" t="str">
        <f t="shared" si="591"/>
        <v>33953,</v>
      </c>
    </row>
    <row r="18889" spans="1:3">
      <c r="A18889">
        <v>1267</v>
      </c>
      <c r="B18889">
        <f t="shared" si="590"/>
        <v>34035</v>
      </c>
      <c r="C18889" t="str">
        <f t="shared" si="591"/>
        <v>34035,</v>
      </c>
    </row>
    <row r="18890" spans="1:3">
      <c r="A18890">
        <v>1342</v>
      </c>
      <c r="B18890">
        <f t="shared" si="590"/>
        <v>34110</v>
      </c>
      <c r="C18890" t="str">
        <f t="shared" si="591"/>
        <v>34110,</v>
      </c>
    </row>
    <row r="18891" spans="1:3">
      <c r="A18891">
        <v>1413</v>
      </c>
      <c r="B18891">
        <f t="shared" si="590"/>
        <v>34181</v>
      </c>
      <c r="C18891" t="str">
        <f t="shared" si="591"/>
        <v>34181,</v>
      </c>
    </row>
    <row r="18892" spans="1:3">
      <c r="A18892">
        <v>1483</v>
      </c>
      <c r="B18892">
        <f t="shared" si="590"/>
        <v>34251</v>
      </c>
      <c r="C18892" t="str">
        <f t="shared" si="591"/>
        <v>34251,</v>
      </c>
    </row>
    <row r="18893" spans="1:3">
      <c r="A18893">
        <v>1552</v>
      </c>
      <c r="B18893">
        <f t="shared" si="590"/>
        <v>34320</v>
      </c>
      <c r="C18893" t="str">
        <f t="shared" si="591"/>
        <v>34320,</v>
      </c>
    </row>
    <row r="18894" spans="1:3">
      <c r="A18894">
        <v>1620</v>
      </c>
      <c r="B18894">
        <f t="shared" si="590"/>
        <v>34388</v>
      </c>
      <c r="C18894" t="str">
        <f t="shared" si="591"/>
        <v>34388,</v>
      </c>
    </row>
    <row r="18895" spans="1:3">
      <c r="A18895">
        <v>1689</v>
      </c>
      <c r="B18895">
        <f t="shared" si="590"/>
        <v>34457</v>
      </c>
      <c r="C18895" t="str">
        <f t="shared" si="591"/>
        <v>34457,</v>
      </c>
    </row>
    <row r="18896" spans="1:3">
      <c r="A18896">
        <v>1758</v>
      </c>
      <c r="B18896">
        <f t="shared" si="590"/>
        <v>34526</v>
      </c>
      <c r="C18896" t="str">
        <f t="shared" si="591"/>
        <v>34526,</v>
      </c>
    </row>
    <row r="18897" spans="1:3">
      <c r="A18897">
        <v>1826</v>
      </c>
      <c r="B18897">
        <f t="shared" si="590"/>
        <v>34594</v>
      </c>
      <c r="C18897" t="str">
        <f t="shared" si="591"/>
        <v>34594,</v>
      </c>
    </row>
    <row r="18898" spans="1:3">
      <c r="A18898">
        <v>1887</v>
      </c>
      <c r="B18898">
        <f t="shared" si="590"/>
        <v>34655</v>
      </c>
      <c r="C18898" t="str">
        <f t="shared" si="591"/>
        <v>34655,</v>
      </c>
    </row>
    <row r="18899" spans="1:3">
      <c r="A18899">
        <v>1940</v>
      </c>
      <c r="B18899">
        <f t="shared" si="590"/>
        <v>34708</v>
      </c>
      <c r="C18899" t="str">
        <f t="shared" si="591"/>
        <v>34708,</v>
      </c>
    </row>
    <row r="18900" spans="1:3">
      <c r="A18900">
        <v>1982</v>
      </c>
      <c r="B18900">
        <f t="shared" si="590"/>
        <v>34750</v>
      </c>
      <c r="C18900" t="str">
        <f t="shared" si="591"/>
        <v>34750,</v>
      </c>
    </row>
    <row r="18901" spans="1:3">
      <c r="A18901">
        <v>2015</v>
      </c>
      <c r="B18901">
        <f t="shared" si="590"/>
        <v>34783</v>
      </c>
      <c r="C18901" t="str">
        <f t="shared" si="591"/>
        <v>34783,</v>
      </c>
    </row>
    <row r="18902" spans="1:3">
      <c r="A18902">
        <v>2037</v>
      </c>
      <c r="B18902">
        <f t="shared" si="590"/>
        <v>34805</v>
      </c>
      <c r="C18902" t="str">
        <f t="shared" si="591"/>
        <v>34805,</v>
      </c>
    </row>
    <row r="18903" spans="1:3">
      <c r="A18903">
        <v>2052</v>
      </c>
      <c r="B18903">
        <f t="shared" si="590"/>
        <v>34820</v>
      </c>
      <c r="C18903" t="str">
        <f t="shared" si="591"/>
        <v>34820,</v>
      </c>
    </row>
    <row r="18904" spans="1:3">
      <c r="A18904">
        <v>2067</v>
      </c>
      <c r="B18904">
        <f t="shared" si="590"/>
        <v>34835</v>
      </c>
      <c r="C18904" t="str">
        <f t="shared" si="591"/>
        <v>34835,</v>
      </c>
    </row>
    <row r="18905" spans="1:3">
      <c r="A18905">
        <v>2087</v>
      </c>
      <c r="B18905">
        <f t="shared" si="590"/>
        <v>34855</v>
      </c>
      <c r="C18905" t="str">
        <f t="shared" si="591"/>
        <v>34855,</v>
      </c>
    </row>
    <row r="18906" spans="1:3">
      <c r="A18906">
        <v>2113</v>
      </c>
      <c r="B18906">
        <f t="shared" si="590"/>
        <v>34881</v>
      </c>
      <c r="C18906" t="str">
        <f t="shared" si="591"/>
        <v>34881,</v>
      </c>
    </row>
    <row r="18907" spans="1:3">
      <c r="A18907">
        <v>2141</v>
      </c>
      <c r="B18907">
        <f t="shared" si="590"/>
        <v>34909</v>
      </c>
      <c r="C18907" t="str">
        <f t="shared" si="591"/>
        <v>34909,</v>
      </c>
    </row>
    <row r="18908" spans="1:3">
      <c r="A18908">
        <v>2169</v>
      </c>
      <c r="B18908">
        <f t="shared" si="590"/>
        <v>34937</v>
      </c>
      <c r="C18908" t="str">
        <f t="shared" si="591"/>
        <v>34937,</v>
      </c>
    </row>
    <row r="18909" spans="1:3">
      <c r="A18909">
        <v>2193</v>
      </c>
      <c r="B18909">
        <f t="shared" si="590"/>
        <v>34961</v>
      </c>
      <c r="C18909" t="str">
        <f t="shared" si="591"/>
        <v>34961,</v>
      </c>
    </row>
    <row r="18910" spans="1:3">
      <c r="A18910">
        <v>2209</v>
      </c>
      <c r="B18910">
        <f t="shared" si="590"/>
        <v>34977</v>
      </c>
      <c r="C18910" t="str">
        <f t="shared" si="591"/>
        <v>34977,</v>
      </c>
    </row>
    <row r="18911" spans="1:3">
      <c r="A18911">
        <v>2216</v>
      </c>
      <c r="B18911">
        <f t="shared" si="590"/>
        <v>34984</v>
      </c>
      <c r="C18911" t="str">
        <f t="shared" si="591"/>
        <v>34984,</v>
      </c>
    </row>
    <row r="18912" spans="1:3">
      <c r="A18912">
        <v>2215</v>
      </c>
      <c r="B18912">
        <f t="shared" si="590"/>
        <v>34983</v>
      </c>
      <c r="C18912" t="str">
        <f t="shared" si="591"/>
        <v>34983,</v>
      </c>
    </row>
    <row r="18913" spans="1:3">
      <c r="A18913">
        <v>2209</v>
      </c>
      <c r="B18913">
        <f t="shared" si="590"/>
        <v>34977</v>
      </c>
      <c r="C18913" t="str">
        <f t="shared" si="591"/>
        <v>34977,</v>
      </c>
    </row>
    <row r="18914" spans="1:3">
      <c r="A18914">
        <v>2200</v>
      </c>
      <c r="B18914">
        <f t="shared" si="590"/>
        <v>34968</v>
      </c>
      <c r="C18914" t="str">
        <f t="shared" si="591"/>
        <v>34968,</v>
      </c>
    </row>
    <row r="18915" spans="1:3">
      <c r="A18915">
        <v>2188</v>
      </c>
      <c r="B18915">
        <f t="shared" si="590"/>
        <v>34956</v>
      </c>
      <c r="C18915" t="str">
        <f t="shared" si="591"/>
        <v>34956,</v>
      </c>
    </row>
    <row r="18916" spans="1:3">
      <c r="A18916">
        <v>2177</v>
      </c>
      <c r="B18916">
        <f t="shared" si="590"/>
        <v>34945</v>
      </c>
      <c r="C18916" t="str">
        <f t="shared" si="591"/>
        <v>34945,</v>
      </c>
    </row>
    <row r="18917" spans="1:3">
      <c r="A18917">
        <v>2166</v>
      </c>
      <c r="B18917">
        <f t="shared" si="590"/>
        <v>34934</v>
      </c>
      <c r="C18917" t="str">
        <f t="shared" si="591"/>
        <v>34934,</v>
      </c>
    </row>
    <row r="18918" spans="1:3">
      <c r="A18918">
        <v>2157</v>
      </c>
      <c r="B18918">
        <f t="shared" si="590"/>
        <v>34925</v>
      </c>
      <c r="C18918" t="str">
        <f t="shared" si="591"/>
        <v>34925,</v>
      </c>
    </row>
    <row r="18919" spans="1:3">
      <c r="A18919">
        <v>2145</v>
      </c>
      <c r="B18919">
        <f t="shared" si="590"/>
        <v>34913</v>
      </c>
      <c r="C18919" t="str">
        <f t="shared" si="591"/>
        <v>34913,</v>
      </c>
    </row>
    <row r="18920" spans="1:3">
      <c r="A18920">
        <v>2128</v>
      </c>
      <c r="B18920">
        <f t="shared" si="590"/>
        <v>34896</v>
      </c>
      <c r="C18920" t="str">
        <f t="shared" si="591"/>
        <v>34896,</v>
      </c>
    </row>
    <row r="18921" spans="1:3">
      <c r="A18921">
        <v>2105</v>
      </c>
      <c r="B18921">
        <f t="shared" si="590"/>
        <v>34873</v>
      </c>
      <c r="C18921" t="str">
        <f t="shared" si="591"/>
        <v>34873,</v>
      </c>
    </row>
    <row r="18922" spans="1:3">
      <c r="A18922">
        <v>2073</v>
      </c>
      <c r="B18922">
        <f t="shared" si="590"/>
        <v>34841</v>
      </c>
      <c r="C18922" t="str">
        <f t="shared" si="591"/>
        <v>34841,</v>
      </c>
    </row>
    <row r="18923" spans="1:3">
      <c r="A18923">
        <v>2032</v>
      </c>
      <c r="B18923">
        <f t="shared" si="590"/>
        <v>34800</v>
      </c>
      <c r="C18923" t="str">
        <f t="shared" si="591"/>
        <v>34800,</v>
      </c>
    </row>
    <row r="18924" spans="1:3">
      <c r="A18924">
        <v>1983</v>
      </c>
      <c r="B18924">
        <f t="shared" si="590"/>
        <v>34751</v>
      </c>
      <c r="C18924" t="str">
        <f t="shared" si="591"/>
        <v>34751,</v>
      </c>
    </row>
    <row r="18925" spans="1:3">
      <c r="A18925">
        <v>1922</v>
      </c>
      <c r="B18925">
        <f t="shared" si="590"/>
        <v>34690</v>
      </c>
      <c r="C18925" t="str">
        <f t="shared" si="591"/>
        <v>34690,</v>
      </c>
    </row>
    <row r="18926" spans="1:3">
      <c r="A18926">
        <v>1851</v>
      </c>
      <c r="B18926">
        <f t="shared" si="590"/>
        <v>34619</v>
      </c>
      <c r="C18926" t="str">
        <f t="shared" si="591"/>
        <v>34619,</v>
      </c>
    </row>
    <row r="18927" spans="1:3">
      <c r="A18927">
        <v>1773</v>
      </c>
      <c r="B18927">
        <f t="shared" si="590"/>
        <v>34541</v>
      </c>
      <c r="C18927" t="str">
        <f t="shared" si="591"/>
        <v>34541,</v>
      </c>
    </row>
    <row r="18928" spans="1:3">
      <c r="A18928">
        <v>1695</v>
      </c>
      <c r="B18928">
        <f t="shared" si="590"/>
        <v>34463</v>
      </c>
      <c r="C18928" t="str">
        <f t="shared" si="591"/>
        <v>34463,</v>
      </c>
    </row>
    <row r="18929" spans="1:3">
      <c r="A18929">
        <v>1625</v>
      </c>
      <c r="B18929">
        <f t="shared" si="590"/>
        <v>34393</v>
      </c>
      <c r="C18929" t="str">
        <f t="shared" si="591"/>
        <v>34393,</v>
      </c>
    </row>
    <row r="18930" spans="1:3">
      <c r="A18930">
        <v>1565</v>
      </c>
      <c r="B18930">
        <f t="shared" si="590"/>
        <v>34333</v>
      </c>
      <c r="C18930" t="str">
        <f t="shared" si="591"/>
        <v>34333,</v>
      </c>
    </row>
    <row r="18931" spans="1:3">
      <c r="A18931">
        <v>1514</v>
      </c>
      <c r="B18931">
        <f t="shared" si="590"/>
        <v>34282</v>
      </c>
      <c r="C18931" t="str">
        <f t="shared" si="591"/>
        <v>34282,</v>
      </c>
    </row>
    <row r="18932" spans="1:3">
      <c r="A18932">
        <v>1464</v>
      </c>
      <c r="B18932">
        <f t="shared" si="590"/>
        <v>34232</v>
      </c>
      <c r="C18932" t="str">
        <f t="shared" si="591"/>
        <v>34232,</v>
      </c>
    </row>
    <row r="18933" spans="1:3">
      <c r="A18933">
        <v>1412</v>
      </c>
      <c r="B18933">
        <f t="shared" si="590"/>
        <v>34180</v>
      </c>
      <c r="C18933" t="str">
        <f t="shared" si="591"/>
        <v>34180,</v>
      </c>
    </row>
    <row r="18934" spans="1:3">
      <c r="A18934">
        <v>1355</v>
      </c>
      <c r="B18934">
        <f t="shared" si="590"/>
        <v>34123</v>
      </c>
      <c r="C18934" t="str">
        <f t="shared" si="591"/>
        <v>34123,</v>
      </c>
    </row>
    <row r="18935" spans="1:3">
      <c r="A18935">
        <v>1296</v>
      </c>
      <c r="B18935">
        <f t="shared" si="590"/>
        <v>34064</v>
      </c>
      <c r="C18935" t="str">
        <f t="shared" si="591"/>
        <v>34064,</v>
      </c>
    </row>
    <row r="18936" spans="1:3">
      <c r="A18936">
        <v>1232</v>
      </c>
      <c r="B18936">
        <f t="shared" si="590"/>
        <v>34000</v>
      </c>
      <c r="C18936" t="str">
        <f t="shared" si="591"/>
        <v>34000,</v>
      </c>
    </row>
    <row r="18937" spans="1:3">
      <c r="A18937">
        <v>1161</v>
      </c>
      <c r="B18937">
        <f t="shared" si="590"/>
        <v>33929</v>
      </c>
      <c r="C18937" t="str">
        <f t="shared" si="591"/>
        <v>33929,</v>
      </c>
    </row>
    <row r="18938" spans="1:3">
      <c r="A18938">
        <v>1087</v>
      </c>
      <c r="B18938">
        <f t="shared" si="590"/>
        <v>33855</v>
      </c>
      <c r="C18938" t="str">
        <f t="shared" si="591"/>
        <v>33855,</v>
      </c>
    </row>
    <row r="18939" spans="1:3">
      <c r="A18939">
        <v>1013</v>
      </c>
      <c r="B18939">
        <f t="shared" si="590"/>
        <v>33781</v>
      </c>
      <c r="C18939" t="str">
        <f t="shared" si="591"/>
        <v>33781,</v>
      </c>
    </row>
    <row r="18940" spans="1:3">
      <c r="A18940">
        <v>940</v>
      </c>
      <c r="B18940">
        <f t="shared" si="590"/>
        <v>33708</v>
      </c>
      <c r="C18940" t="str">
        <f t="shared" si="591"/>
        <v>33708,</v>
      </c>
    </row>
    <row r="18941" spans="1:3">
      <c r="A18941">
        <v>869</v>
      </c>
      <c r="B18941">
        <f t="shared" si="590"/>
        <v>33637</v>
      </c>
      <c r="C18941" t="str">
        <f t="shared" si="591"/>
        <v>33637,</v>
      </c>
    </row>
    <row r="18942" spans="1:3">
      <c r="A18942">
        <v>800</v>
      </c>
      <c r="B18942">
        <f t="shared" si="590"/>
        <v>33568</v>
      </c>
      <c r="C18942" t="str">
        <f t="shared" si="591"/>
        <v>33568,</v>
      </c>
    </row>
    <row r="18943" spans="1:3">
      <c r="A18943">
        <v>735</v>
      </c>
      <c r="B18943">
        <f t="shared" si="590"/>
        <v>33503</v>
      </c>
      <c r="C18943" t="str">
        <f t="shared" si="591"/>
        <v>33503,</v>
      </c>
    </row>
    <row r="18944" spans="1:3">
      <c r="A18944">
        <v>677</v>
      </c>
      <c r="B18944">
        <f t="shared" si="590"/>
        <v>33445</v>
      </c>
      <c r="C18944" t="str">
        <f t="shared" si="591"/>
        <v>33445,</v>
      </c>
    </row>
    <row r="18945" spans="1:3">
      <c r="A18945">
        <v>627</v>
      </c>
      <c r="B18945">
        <f t="shared" si="590"/>
        <v>33395</v>
      </c>
      <c r="C18945" t="str">
        <f t="shared" si="591"/>
        <v>33395,</v>
      </c>
    </row>
    <row r="18946" spans="1:3">
      <c r="A18946">
        <v>584</v>
      </c>
      <c r="B18946">
        <f t="shared" ref="B18946:B19009" si="592">A18946+32768</f>
        <v>33352</v>
      </c>
      <c r="C18946" t="str">
        <f t="shared" ref="C18946:C19009" si="593">CONCATENATE(TEXT(B18946,"#####"),",")</f>
        <v>33352,</v>
      </c>
    </row>
    <row r="18947" spans="1:3">
      <c r="A18947">
        <v>547</v>
      </c>
      <c r="B18947">
        <f t="shared" si="592"/>
        <v>33315</v>
      </c>
      <c r="C18947" t="str">
        <f t="shared" si="593"/>
        <v>33315,</v>
      </c>
    </row>
    <row r="18948" spans="1:3">
      <c r="A18948">
        <v>514</v>
      </c>
      <c r="B18948">
        <f t="shared" si="592"/>
        <v>33282</v>
      </c>
      <c r="C18948" t="str">
        <f t="shared" si="593"/>
        <v>33282,</v>
      </c>
    </row>
    <row r="18949" spans="1:3">
      <c r="A18949">
        <v>486</v>
      </c>
      <c r="B18949">
        <f t="shared" si="592"/>
        <v>33254</v>
      </c>
      <c r="C18949" t="str">
        <f t="shared" si="593"/>
        <v>33254,</v>
      </c>
    </row>
    <row r="18950" spans="1:3">
      <c r="A18950">
        <v>457</v>
      </c>
      <c r="B18950">
        <f t="shared" si="592"/>
        <v>33225</v>
      </c>
      <c r="C18950" t="str">
        <f t="shared" si="593"/>
        <v>33225,</v>
      </c>
    </row>
    <row r="18951" spans="1:3">
      <c r="A18951">
        <v>427</v>
      </c>
      <c r="B18951">
        <f t="shared" si="592"/>
        <v>33195</v>
      </c>
      <c r="C18951" t="str">
        <f t="shared" si="593"/>
        <v>33195,</v>
      </c>
    </row>
    <row r="18952" spans="1:3">
      <c r="A18952">
        <v>396</v>
      </c>
      <c r="B18952">
        <f t="shared" si="592"/>
        <v>33164</v>
      </c>
      <c r="C18952" t="str">
        <f t="shared" si="593"/>
        <v>33164,</v>
      </c>
    </row>
    <row r="18953" spans="1:3">
      <c r="A18953">
        <v>366</v>
      </c>
      <c r="B18953">
        <f t="shared" si="592"/>
        <v>33134</v>
      </c>
      <c r="C18953" t="str">
        <f t="shared" si="593"/>
        <v>33134,</v>
      </c>
    </row>
    <row r="18954" spans="1:3">
      <c r="A18954">
        <v>339</v>
      </c>
      <c r="B18954">
        <f t="shared" si="592"/>
        <v>33107</v>
      </c>
      <c r="C18954" t="str">
        <f t="shared" si="593"/>
        <v>33107,</v>
      </c>
    </row>
    <row r="18955" spans="1:3">
      <c r="A18955">
        <v>319</v>
      </c>
      <c r="B18955">
        <f t="shared" si="592"/>
        <v>33087</v>
      </c>
      <c r="C18955" t="str">
        <f t="shared" si="593"/>
        <v>33087,</v>
      </c>
    </row>
    <row r="18956" spans="1:3">
      <c r="A18956">
        <v>306</v>
      </c>
      <c r="B18956">
        <f t="shared" si="592"/>
        <v>33074</v>
      </c>
      <c r="C18956" t="str">
        <f t="shared" si="593"/>
        <v>33074,</v>
      </c>
    </row>
    <row r="18957" spans="1:3">
      <c r="A18957">
        <v>302</v>
      </c>
      <c r="B18957">
        <f t="shared" si="592"/>
        <v>33070</v>
      </c>
      <c r="C18957" t="str">
        <f t="shared" si="593"/>
        <v>33070,</v>
      </c>
    </row>
    <row r="18958" spans="1:3">
      <c r="A18958">
        <v>304</v>
      </c>
      <c r="B18958">
        <f t="shared" si="592"/>
        <v>33072</v>
      </c>
      <c r="C18958" t="str">
        <f t="shared" si="593"/>
        <v>33072,</v>
      </c>
    </row>
    <row r="18959" spans="1:3">
      <c r="A18959">
        <v>305</v>
      </c>
      <c r="B18959">
        <f t="shared" si="592"/>
        <v>33073</v>
      </c>
      <c r="C18959" t="str">
        <f t="shared" si="593"/>
        <v>33073,</v>
      </c>
    </row>
    <row r="18960" spans="1:3">
      <c r="A18960">
        <v>301</v>
      </c>
      <c r="B18960">
        <f t="shared" si="592"/>
        <v>33069</v>
      </c>
      <c r="C18960" t="str">
        <f t="shared" si="593"/>
        <v>33069,</v>
      </c>
    </row>
    <row r="18961" spans="1:3">
      <c r="A18961">
        <v>286</v>
      </c>
      <c r="B18961">
        <f t="shared" si="592"/>
        <v>33054</v>
      </c>
      <c r="C18961" t="str">
        <f t="shared" si="593"/>
        <v>33054,</v>
      </c>
    </row>
    <row r="18962" spans="1:3">
      <c r="A18962">
        <v>264</v>
      </c>
      <c r="B18962">
        <f t="shared" si="592"/>
        <v>33032</v>
      </c>
      <c r="C18962" t="str">
        <f t="shared" si="593"/>
        <v>33032,</v>
      </c>
    </row>
    <row r="18963" spans="1:3">
      <c r="A18963">
        <v>237</v>
      </c>
      <c r="B18963">
        <f t="shared" si="592"/>
        <v>33005</v>
      </c>
      <c r="C18963" t="str">
        <f t="shared" si="593"/>
        <v>33005,</v>
      </c>
    </row>
    <row r="18964" spans="1:3">
      <c r="A18964">
        <v>209</v>
      </c>
      <c r="B18964">
        <f t="shared" si="592"/>
        <v>32977</v>
      </c>
      <c r="C18964" t="str">
        <f t="shared" si="593"/>
        <v>32977,</v>
      </c>
    </row>
    <row r="18965" spans="1:3">
      <c r="A18965">
        <v>180</v>
      </c>
      <c r="B18965">
        <f t="shared" si="592"/>
        <v>32948</v>
      </c>
      <c r="C18965" t="str">
        <f t="shared" si="593"/>
        <v>32948,</v>
      </c>
    </row>
    <row r="18966" spans="1:3">
      <c r="A18966">
        <v>154</v>
      </c>
      <c r="B18966">
        <f t="shared" si="592"/>
        <v>32922</v>
      </c>
      <c r="C18966" t="str">
        <f t="shared" si="593"/>
        <v>32922,</v>
      </c>
    </row>
    <row r="18967" spans="1:3">
      <c r="A18967">
        <v>134</v>
      </c>
      <c r="B18967">
        <f t="shared" si="592"/>
        <v>32902</v>
      </c>
      <c r="C18967" t="str">
        <f t="shared" si="593"/>
        <v>32902,</v>
      </c>
    </row>
    <row r="18968" spans="1:3">
      <c r="A18968">
        <v>116</v>
      </c>
      <c r="B18968">
        <f t="shared" si="592"/>
        <v>32884</v>
      </c>
      <c r="C18968" t="str">
        <f t="shared" si="593"/>
        <v>32884,</v>
      </c>
    </row>
    <row r="18969" spans="1:3">
      <c r="A18969">
        <v>97</v>
      </c>
      <c r="B18969">
        <f t="shared" si="592"/>
        <v>32865</v>
      </c>
      <c r="C18969" t="str">
        <f t="shared" si="593"/>
        <v>32865,</v>
      </c>
    </row>
    <row r="18970" spans="1:3">
      <c r="A18970">
        <v>75</v>
      </c>
      <c r="B18970">
        <f t="shared" si="592"/>
        <v>32843</v>
      </c>
      <c r="C18970" t="str">
        <f t="shared" si="593"/>
        <v>32843,</v>
      </c>
    </row>
    <row r="18971" spans="1:3">
      <c r="A18971">
        <v>48</v>
      </c>
      <c r="B18971">
        <f t="shared" si="592"/>
        <v>32816</v>
      </c>
      <c r="C18971" t="str">
        <f t="shared" si="593"/>
        <v>32816,</v>
      </c>
    </row>
    <row r="18972" spans="1:3">
      <c r="A18972">
        <v>16</v>
      </c>
      <c r="B18972">
        <f t="shared" si="592"/>
        <v>32784</v>
      </c>
      <c r="C18972" t="str">
        <f t="shared" si="593"/>
        <v>32784,</v>
      </c>
    </row>
    <row r="18973" spans="1:3">
      <c r="A18973">
        <v>-21</v>
      </c>
      <c r="B18973">
        <f t="shared" si="592"/>
        <v>32747</v>
      </c>
      <c r="C18973" t="str">
        <f t="shared" si="593"/>
        <v>32747,</v>
      </c>
    </row>
    <row r="18974" spans="1:3">
      <c r="A18974">
        <v>-60</v>
      </c>
      <c r="B18974">
        <f t="shared" si="592"/>
        <v>32708</v>
      </c>
      <c r="C18974" t="str">
        <f t="shared" si="593"/>
        <v>32708,</v>
      </c>
    </row>
    <row r="18975" spans="1:3">
      <c r="A18975">
        <v>-97</v>
      </c>
      <c r="B18975">
        <f t="shared" si="592"/>
        <v>32671</v>
      </c>
      <c r="C18975" t="str">
        <f t="shared" si="593"/>
        <v>32671,</v>
      </c>
    </row>
    <row r="18976" spans="1:3">
      <c r="A18976">
        <v>-133</v>
      </c>
      <c r="B18976">
        <f t="shared" si="592"/>
        <v>32635</v>
      </c>
      <c r="C18976" t="str">
        <f t="shared" si="593"/>
        <v>32635,</v>
      </c>
    </row>
    <row r="18977" spans="1:3">
      <c r="A18977">
        <v>-172</v>
      </c>
      <c r="B18977">
        <f t="shared" si="592"/>
        <v>32596</v>
      </c>
      <c r="C18977" t="str">
        <f t="shared" si="593"/>
        <v>32596,</v>
      </c>
    </row>
    <row r="18978" spans="1:3">
      <c r="A18978">
        <v>-221</v>
      </c>
      <c r="B18978">
        <f t="shared" si="592"/>
        <v>32547</v>
      </c>
      <c r="C18978" t="str">
        <f t="shared" si="593"/>
        <v>32547,</v>
      </c>
    </row>
    <row r="18979" spans="1:3">
      <c r="A18979">
        <v>-287</v>
      </c>
      <c r="B18979">
        <f t="shared" si="592"/>
        <v>32481</v>
      </c>
      <c r="C18979" t="str">
        <f t="shared" si="593"/>
        <v>32481,</v>
      </c>
    </row>
    <row r="18980" spans="1:3">
      <c r="A18980">
        <v>-369</v>
      </c>
      <c r="B18980">
        <f t="shared" si="592"/>
        <v>32399</v>
      </c>
      <c r="C18980" t="str">
        <f t="shared" si="593"/>
        <v>32399,</v>
      </c>
    </row>
    <row r="18981" spans="1:3">
      <c r="A18981">
        <v>-462</v>
      </c>
      <c r="B18981">
        <f t="shared" si="592"/>
        <v>32306</v>
      </c>
      <c r="C18981" t="str">
        <f t="shared" si="593"/>
        <v>32306,</v>
      </c>
    </row>
    <row r="18982" spans="1:3">
      <c r="A18982">
        <v>-560</v>
      </c>
      <c r="B18982">
        <f t="shared" si="592"/>
        <v>32208</v>
      </c>
      <c r="C18982" t="str">
        <f t="shared" si="593"/>
        <v>32208,</v>
      </c>
    </row>
    <row r="18983" spans="1:3">
      <c r="A18983">
        <v>-658</v>
      </c>
      <c r="B18983">
        <f t="shared" si="592"/>
        <v>32110</v>
      </c>
      <c r="C18983" t="str">
        <f t="shared" si="593"/>
        <v>32110,</v>
      </c>
    </row>
    <row r="18984" spans="1:3">
      <c r="A18984">
        <v>-752</v>
      </c>
      <c r="B18984">
        <f t="shared" si="592"/>
        <v>32016</v>
      </c>
      <c r="C18984" t="str">
        <f t="shared" si="593"/>
        <v>32016,</v>
      </c>
    </row>
    <row r="18985" spans="1:3">
      <c r="A18985">
        <v>-841</v>
      </c>
      <c r="B18985">
        <f t="shared" si="592"/>
        <v>31927</v>
      </c>
      <c r="C18985" t="str">
        <f t="shared" si="593"/>
        <v>31927,</v>
      </c>
    </row>
    <row r="18986" spans="1:3">
      <c r="A18986">
        <v>-923</v>
      </c>
      <c r="B18986">
        <f t="shared" si="592"/>
        <v>31845</v>
      </c>
      <c r="C18986" t="str">
        <f t="shared" si="593"/>
        <v>31845,</v>
      </c>
    </row>
    <row r="18987" spans="1:3">
      <c r="A18987">
        <v>-1000</v>
      </c>
      <c r="B18987">
        <f t="shared" si="592"/>
        <v>31768</v>
      </c>
      <c r="C18987" t="str">
        <f t="shared" si="593"/>
        <v>31768,</v>
      </c>
    </row>
    <row r="18988" spans="1:3">
      <c r="A18988">
        <v>-1073</v>
      </c>
      <c r="B18988">
        <f t="shared" si="592"/>
        <v>31695</v>
      </c>
      <c r="C18988" t="str">
        <f t="shared" si="593"/>
        <v>31695,</v>
      </c>
    </row>
    <row r="18989" spans="1:3">
      <c r="A18989">
        <v>-1140</v>
      </c>
      <c r="B18989">
        <f t="shared" si="592"/>
        <v>31628</v>
      </c>
      <c r="C18989" t="str">
        <f t="shared" si="593"/>
        <v>31628,</v>
      </c>
    </row>
    <row r="18990" spans="1:3">
      <c r="A18990">
        <v>-1198</v>
      </c>
      <c r="B18990">
        <f t="shared" si="592"/>
        <v>31570</v>
      </c>
      <c r="C18990" t="str">
        <f t="shared" si="593"/>
        <v>31570,</v>
      </c>
    </row>
    <row r="18991" spans="1:3">
      <c r="A18991">
        <v>-1249</v>
      </c>
      <c r="B18991">
        <f t="shared" si="592"/>
        <v>31519</v>
      </c>
      <c r="C18991" t="str">
        <f t="shared" si="593"/>
        <v>31519,</v>
      </c>
    </row>
    <row r="18992" spans="1:3">
      <c r="A18992">
        <v>-1292</v>
      </c>
      <c r="B18992">
        <f t="shared" si="592"/>
        <v>31476</v>
      </c>
      <c r="C18992" t="str">
        <f t="shared" si="593"/>
        <v>31476,</v>
      </c>
    </row>
    <row r="18993" spans="1:3">
      <c r="A18993">
        <v>-1328</v>
      </c>
      <c r="B18993">
        <f t="shared" si="592"/>
        <v>31440</v>
      </c>
      <c r="C18993" t="str">
        <f t="shared" si="593"/>
        <v>31440,</v>
      </c>
    </row>
    <row r="18994" spans="1:3">
      <c r="A18994">
        <v>-1355</v>
      </c>
      <c r="B18994">
        <f t="shared" si="592"/>
        <v>31413</v>
      </c>
      <c r="C18994" t="str">
        <f t="shared" si="593"/>
        <v>31413,</v>
      </c>
    </row>
    <row r="18995" spans="1:3">
      <c r="A18995">
        <v>-1378</v>
      </c>
      <c r="B18995">
        <f t="shared" si="592"/>
        <v>31390</v>
      </c>
      <c r="C18995" t="str">
        <f t="shared" si="593"/>
        <v>31390,</v>
      </c>
    </row>
    <row r="18996" spans="1:3">
      <c r="A18996">
        <v>-1401</v>
      </c>
      <c r="B18996">
        <f t="shared" si="592"/>
        <v>31367</v>
      </c>
      <c r="C18996" t="str">
        <f t="shared" si="593"/>
        <v>31367,</v>
      </c>
    </row>
    <row r="18997" spans="1:3">
      <c r="A18997">
        <v>-1423</v>
      </c>
      <c r="B18997">
        <f t="shared" si="592"/>
        <v>31345</v>
      </c>
      <c r="C18997" t="str">
        <f t="shared" si="593"/>
        <v>31345,</v>
      </c>
    </row>
    <row r="18998" spans="1:3">
      <c r="A18998">
        <v>-1443</v>
      </c>
      <c r="B18998">
        <f t="shared" si="592"/>
        <v>31325</v>
      </c>
      <c r="C18998" t="str">
        <f t="shared" si="593"/>
        <v>31325,</v>
      </c>
    </row>
    <row r="18999" spans="1:3">
      <c r="A18999">
        <v>-1461</v>
      </c>
      <c r="B18999">
        <f t="shared" si="592"/>
        <v>31307</v>
      </c>
      <c r="C18999" t="str">
        <f t="shared" si="593"/>
        <v>31307,</v>
      </c>
    </row>
    <row r="19000" spans="1:3">
      <c r="A19000">
        <v>-1476</v>
      </c>
      <c r="B19000">
        <f t="shared" si="592"/>
        <v>31292</v>
      </c>
      <c r="C19000" t="str">
        <f t="shared" si="593"/>
        <v>31292,</v>
      </c>
    </row>
    <row r="19001" spans="1:3">
      <c r="A19001">
        <v>-1490</v>
      </c>
      <c r="B19001">
        <f t="shared" si="592"/>
        <v>31278</v>
      </c>
      <c r="C19001" t="str">
        <f t="shared" si="593"/>
        <v>31278,</v>
      </c>
    </row>
    <row r="19002" spans="1:3">
      <c r="A19002">
        <v>-1504</v>
      </c>
      <c r="B19002">
        <f t="shared" si="592"/>
        <v>31264</v>
      </c>
      <c r="C19002" t="str">
        <f t="shared" si="593"/>
        <v>31264,</v>
      </c>
    </row>
    <row r="19003" spans="1:3">
      <c r="A19003">
        <v>-1519</v>
      </c>
      <c r="B19003">
        <f t="shared" si="592"/>
        <v>31249</v>
      </c>
      <c r="C19003" t="str">
        <f t="shared" si="593"/>
        <v>31249,</v>
      </c>
    </row>
    <row r="19004" spans="1:3">
      <c r="A19004">
        <v>-1534</v>
      </c>
      <c r="B19004">
        <f t="shared" si="592"/>
        <v>31234</v>
      </c>
      <c r="C19004" t="str">
        <f t="shared" si="593"/>
        <v>31234,</v>
      </c>
    </row>
    <row r="19005" spans="1:3">
      <c r="A19005">
        <v>-1546</v>
      </c>
      <c r="B19005">
        <f t="shared" si="592"/>
        <v>31222</v>
      </c>
      <c r="C19005" t="str">
        <f t="shared" si="593"/>
        <v>31222,</v>
      </c>
    </row>
    <row r="19006" spans="1:3">
      <c r="A19006">
        <v>-1552</v>
      </c>
      <c r="B19006">
        <f t="shared" si="592"/>
        <v>31216</v>
      </c>
      <c r="C19006" t="str">
        <f t="shared" si="593"/>
        <v>31216,</v>
      </c>
    </row>
    <row r="19007" spans="1:3">
      <c r="A19007">
        <v>-1549</v>
      </c>
      <c r="B19007">
        <f t="shared" si="592"/>
        <v>31219</v>
      </c>
      <c r="C19007" t="str">
        <f t="shared" si="593"/>
        <v>31219,</v>
      </c>
    </row>
    <row r="19008" spans="1:3">
      <c r="A19008">
        <v>-1538</v>
      </c>
      <c r="B19008">
        <f t="shared" si="592"/>
        <v>31230</v>
      </c>
      <c r="C19008" t="str">
        <f t="shared" si="593"/>
        <v>31230,</v>
      </c>
    </row>
    <row r="19009" spans="1:3">
      <c r="A19009">
        <v>-1520</v>
      </c>
      <c r="B19009">
        <f t="shared" si="592"/>
        <v>31248</v>
      </c>
      <c r="C19009" t="str">
        <f t="shared" si="593"/>
        <v>31248,</v>
      </c>
    </row>
    <row r="19010" spans="1:3">
      <c r="A19010">
        <v>-1499</v>
      </c>
      <c r="B19010">
        <f t="shared" ref="B19010:B19073" si="594">A19010+32768</f>
        <v>31269</v>
      </c>
      <c r="C19010" t="str">
        <f t="shared" ref="C19010:C19073" si="595">CONCATENATE(TEXT(B19010,"#####"),",")</f>
        <v>31269,</v>
      </c>
    </row>
    <row r="19011" spans="1:3">
      <c r="A19011">
        <v>-1477</v>
      </c>
      <c r="B19011">
        <f t="shared" si="594"/>
        <v>31291</v>
      </c>
      <c r="C19011" t="str">
        <f t="shared" si="595"/>
        <v>31291,</v>
      </c>
    </row>
    <row r="19012" spans="1:3">
      <c r="A19012">
        <v>-1453</v>
      </c>
      <c r="B19012">
        <f t="shared" si="594"/>
        <v>31315</v>
      </c>
      <c r="C19012" t="str">
        <f t="shared" si="595"/>
        <v>31315,</v>
      </c>
    </row>
    <row r="19013" spans="1:3">
      <c r="A19013">
        <v>-1429</v>
      </c>
      <c r="B19013">
        <f t="shared" si="594"/>
        <v>31339</v>
      </c>
      <c r="C19013" t="str">
        <f t="shared" si="595"/>
        <v>31339,</v>
      </c>
    </row>
    <row r="19014" spans="1:3">
      <c r="A19014">
        <v>-1404</v>
      </c>
      <c r="B19014">
        <f t="shared" si="594"/>
        <v>31364</v>
      </c>
      <c r="C19014" t="str">
        <f t="shared" si="595"/>
        <v>31364,</v>
      </c>
    </row>
    <row r="19015" spans="1:3">
      <c r="A19015">
        <v>-1375</v>
      </c>
      <c r="B19015">
        <f t="shared" si="594"/>
        <v>31393</v>
      </c>
      <c r="C19015" t="str">
        <f t="shared" si="595"/>
        <v>31393,</v>
      </c>
    </row>
    <row r="19016" spans="1:3">
      <c r="A19016">
        <v>-1341</v>
      </c>
      <c r="B19016">
        <f t="shared" si="594"/>
        <v>31427</v>
      </c>
      <c r="C19016" t="str">
        <f t="shared" si="595"/>
        <v>31427,</v>
      </c>
    </row>
    <row r="19017" spans="1:3">
      <c r="A19017">
        <v>-1304</v>
      </c>
      <c r="B19017">
        <f t="shared" si="594"/>
        <v>31464</v>
      </c>
      <c r="C19017" t="str">
        <f t="shared" si="595"/>
        <v>31464,</v>
      </c>
    </row>
    <row r="19018" spans="1:3">
      <c r="A19018">
        <v>-1268</v>
      </c>
      <c r="B19018">
        <f t="shared" si="594"/>
        <v>31500</v>
      </c>
      <c r="C19018" t="str">
        <f t="shared" si="595"/>
        <v>31500,</v>
      </c>
    </row>
    <row r="19019" spans="1:3">
      <c r="A19019">
        <v>-1238</v>
      </c>
      <c r="B19019">
        <f t="shared" si="594"/>
        <v>31530</v>
      </c>
      <c r="C19019" t="str">
        <f t="shared" si="595"/>
        <v>31530,</v>
      </c>
    </row>
    <row r="19020" spans="1:3">
      <c r="A19020">
        <v>-1216</v>
      </c>
      <c r="B19020">
        <f t="shared" si="594"/>
        <v>31552</v>
      </c>
      <c r="C19020" t="str">
        <f t="shared" si="595"/>
        <v>31552,</v>
      </c>
    </row>
    <row r="19021" spans="1:3">
      <c r="A19021">
        <v>-1199</v>
      </c>
      <c r="B19021">
        <f t="shared" si="594"/>
        <v>31569</v>
      </c>
      <c r="C19021" t="str">
        <f t="shared" si="595"/>
        <v>31569,</v>
      </c>
    </row>
    <row r="19022" spans="1:3">
      <c r="A19022">
        <v>-1178</v>
      </c>
      <c r="B19022">
        <f t="shared" si="594"/>
        <v>31590</v>
      </c>
      <c r="C19022" t="str">
        <f t="shared" si="595"/>
        <v>31590,</v>
      </c>
    </row>
    <row r="19023" spans="1:3">
      <c r="A19023">
        <v>-1150</v>
      </c>
      <c r="B19023">
        <f t="shared" si="594"/>
        <v>31618</v>
      </c>
      <c r="C19023" t="str">
        <f t="shared" si="595"/>
        <v>31618,</v>
      </c>
    </row>
    <row r="19024" spans="1:3">
      <c r="A19024">
        <v>-1116</v>
      </c>
      <c r="B19024">
        <f t="shared" si="594"/>
        <v>31652</v>
      </c>
      <c r="C19024" t="str">
        <f t="shared" si="595"/>
        <v>31652,</v>
      </c>
    </row>
    <row r="19025" spans="1:3">
      <c r="A19025">
        <v>-1081</v>
      </c>
      <c r="B19025">
        <f t="shared" si="594"/>
        <v>31687</v>
      </c>
      <c r="C19025" t="str">
        <f t="shared" si="595"/>
        <v>31687,</v>
      </c>
    </row>
    <row r="19026" spans="1:3">
      <c r="A19026">
        <v>-1051</v>
      </c>
      <c r="B19026">
        <f t="shared" si="594"/>
        <v>31717</v>
      </c>
      <c r="C19026" t="str">
        <f t="shared" si="595"/>
        <v>31717,</v>
      </c>
    </row>
    <row r="19027" spans="1:3">
      <c r="A19027">
        <v>-1030</v>
      </c>
      <c r="B19027">
        <f t="shared" si="594"/>
        <v>31738</v>
      </c>
      <c r="C19027" t="str">
        <f t="shared" si="595"/>
        <v>31738,</v>
      </c>
    </row>
    <row r="19028" spans="1:3">
      <c r="A19028">
        <v>-1019</v>
      </c>
      <c r="B19028">
        <f t="shared" si="594"/>
        <v>31749</v>
      </c>
      <c r="C19028" t="str">
        <f t="shared" si="595"/>
        <v>31749,</v>
      </c>
    </row>
    <row r="19029" spans="1:3">
      <c r="A19029">
        <v>-1012</v>
      </c>
      <c r="B19029">
        <f t="shared" si="594"/>
        <v>31756</v>
      </c>
      <c r="C19029" t="str">
        <f t="shared" si="595"/>
        <v>31756,</v>
      </c>
    </row>
    <row r="19030" spans="1:3">
      <c r="A19030">
        <v>-1004</v>
      </c>
      <c r="B19030">
        <f t="shared" si="594"/>
        <v>31764</v>
      </c>
      <c r="C19030" t="str">
        <f t="shared" si="595"/>
        <v>31764,</v>
      </c>
    </row>
    <row r="19031" spans="1:3">
      <c r="A19031">
        <v>-994</v>
      </c>
      <c r="B19031">
        <f t="shared" si="594"/>
        <v>31774</v>
      </c>
      <c r="C19031" t="str">
        <f t="shared" si="595"/>
        <v>31774,</v>
      </c>
    </row>
    <row r="19032" spans="1:3">
      <c r="A19032">
        <v>-979</v>
      </c>
      <c r="B19032">
        <f t="shared" si="594"/>
        <v>31789</v>
      </c>
      <c r="C19032" t="str">
        <f t="shared" si="595"/>
        <v>31789,</v>
      </c>
    </row>
    <row r="19033" spans="1:3">
      <c r="A19033">
        <v>-961</v>
      </c>
      <c r="B19033">
        <f t="shared" si="594"/>
        <v>31807</v>
      </c>
      <c r="C19033" t="str">
        <f t="shared" si="595"/>
        <v>31807,</v>
      </c>
    </row>
    <row r="19034" spans="1:3">
      <c r="A19034">
        <v>-937</v>
      </c>
      <c r="B19034">
        <f t="shared" si="594"/>
        <v>31831</v>
      </c>
      <c r="C19034" t="str">
        <f t="shared" si="595"/>
        <v>31831,</v>
      </c>
    </row>
    <row r="19035" spans="1:3">
      <c r="A19035">
        <v>-908</v>
      </c>
      <c r="B19035">
        <f t="shared" si="594"/>
        <v>31860</v>
      </c>
      <c r="C19035" t="str">
        <f t="shared" si="595"/>
        <v>31860,</v>
      </c>
    </row>
    <row r="19036" spans="1:3">
      <c r="A19036">
        <v>-876</v>
      </c>
      <c r="B19036">
        <f t="shared" si="594"/>
        <v>31892</v>
      </c>
      <c r="C19036" t="str">
        <f t="shared" si="595"/>
        <v>31892,</v>
      </c>
    </row>
    <row r="19037" spans="1:3">
      <c r="A19037">
        <v>-844</v>
      </c>
      <c r="B19037">
        <f t="shared" si="594"/>
        <v>31924</v>
      </c>
      <c r="C19037" t="str">
        <f t="shared" si="595"/>
        <v>31924,</v>
      </c>
    </row>
    <row r="19038" spans="1:3">
      <c r="A19038">
        <v>-816</v>
      </c>
      <c r="B19038">
        <f t="shared" si="594"/>
        <v>31952</v>
      </c>
      <c r="C19038" t="str">
        <f t="shared" si="595"/>
        <v>31952,</v>
      </c>
    </row>
    <row r="19039" spans="1:3">
      <c r="A19039">
        <v>-794</v>
      </c>
      <c r="B19039">
        <f t="shared" si="594"/>
        <v>31974</v>
      </c>
      <c r="C19039" t="str">
        <f t="shared" si="595"/>
        <v>31974,</v>
      </c>
    </row>
    <row r="19040" spans="1:3">
      <c r="A19040">
        <v>-773</v>
      </c>
      <c r="B19040">
        <f t="shared" si="594"/>
        <v>31995</v>
      </c>
      <c r="C19040" t="str">
        <f t="shared" si="595"/>
        <v>31995,</v>
      </c>
    </row>
    <row r="19041" spans="1:3">
      <c r="A19041">
        <v>-749</v>
      </c>
      <c r="B19041">
        <f t="shared" si="594"/>
        <v>32019</v>
      </c>
      <c r="C19041" t="str">
        <f t="shared" si="595"/>
        <v>32019,</v>
      </c>
    </row>
    <row r="19042" spans="1:3">
      <c r="A19042">
        <v>-715</v>
      </c>
      <c r="B19042">
        <f t="shared" si="594"/>
        <v>32053</v>
      </c>
      <c r="C19042" t="str">
        <f t="shared" si="595"/>
        <v>32053,</v>
      </c>
    </row>
    <row r="19043" spans="1:3">
      <c r="A19043">
        <v>-672</v>
      </c>
      <c r="B19043">
        <f t="shared" si="594"/>
        <v>32096</v>
      </c>
      <c r="C19043" t="str">
        <f t="shared" si="595"/>
        <v>32096,</v>
      </c>
    </row>
    <row r="19044" spans="1:3">
      <c r="A19044">
        <v>-626</v>
      </c>
      <c r="B19044">
        <f t="shared" si="594"/>
        <v>32142</v>
      </c>
      <c r="C19044" t="str">
        <f t="shared" si="595"/>
        <v>32142,</v>
      </c>
    </row>
    <row r="19045" spans="1:3">
      <c r="A19045">
        <v>-583</v>
      </c>
      <c r="B19045">
        <f t="shared" si="594"/>
        <v>32185</v>
      </c>
      <c r="C19045" t="str">
        <f t="shared" si="595"/>
        <v>32185,</v>
      </c>
    </row>
    <row r="19046" spans="1:3">
      <c r="A19046">
        <v>-547</v>
      </c>
      <c r="B19046">
        <f t="shared" si="594"/>
        <v>32221</v>
      </c>
      <c r="C19046" t="str">
        <f t="shared" si="595"/>
        <v>32221,</v>
      </c>
    </row>
    <row r="19047" spans="1:3">
      <c r="A19047">
        <v>-521</v>
      </c>
      <c r="B19047">
        <f t="shared" si="594"/>
        <v>32247</v>
      </c>
      <c r="C19047" t="str">
        <f t="shared" si="595"/>
        <v>32247,</v>
      </c>
    </row>
    <row r="19048" spans="1:3">
      <c r="A19048">
        <v>-503</v>
      </c>
      <c r="B19048">
        <f t="shared" si="594"/>
        <v>32265</v>
      </c>
      <c r="C19048" t="str">
        <f t="shared" si="595"/>
        <v>32265,</v>
      </c>
    </row>
    <row r="19049" spans="1:3">
      <c r="A19049">
        <v>-492</v>
      </c>
      <c r="B19049">
        <f t="shared" si="594"/>
        <v>32276</v>
      </c>
      <c r="C19049" t="str">
        <f t="shared" si="595"/>
        <v>32276,</v>
      </c>
    </row>
    <row r="19050" spans="1:3">
      <c r="A19050">
        <v>-483</v>
      </c>
      <c r="B19050">
        <f t="shared" si="594"/>
        <v>32285</v>
      </c>
      <c r="C19050" t="str">
        <f t="shared" si="595"/>
        <v>32285,</v>
      </c>
    </row>
    <row r="19051" spans="1:3">
      <c r="A19051">
        <v>-473</v>
      </c>
      <c r="B19051">
        <f t="shared" si="594"/>
        <v>32295</v>
      </c>
      <c r="C19051" t="str">
        <f t="shared" si="595"/>
        <v>32295,</v>
      </c>
    </row>
    <row r="19052" spans="1:3">
      <c r="A19052">
        <v>-462</v>
      </c>
      <c r="B19052">
        <f t="shared" si="594"/>
        <v>32306</v>
      </c>
      <c r="C19052" t="str">
        <f t="shared" si="595"/>
        <v>32306,</v>
      </c>
    </row>
    <row r="19053" spans="1:3">
      <c r="A19053">
        <v>-449</v>
      </c>
      <c r="B19053">
        <f t="shared" si="594"/>
        <v>32319</v>
      </c>
      <c r="C19053" t="str">
        <f t="shared" si="595"/>
        <v>32319,</v>
      </c>
    </row>
    <row r="19054" spans="1:3">
      <c r="A19054">
        <v>-437</v>
      </c>
      <c r="B19054">
        <f t="shared" si="594"/>
        <v>32331</v>
      </c>
      <c r="C19054" t="str">
        <f t="shared" si="595"/>
        <v>32331,</v>
      </c>
    </row>
    <row r="19055" spans="1:3">
      <c r="A19055">
        <v>-428</v>
      </c>
      <c r="B19055">
        <f t="shared" si="594"/>
        <v>32340</v>
      </c>
      <c r="C19055" t="str">
        <f t="shared" si="595"/>
        <v>32340,</v>
      </c>
    </row>
    <row r="19056" spans="1:3">
      <c r="A19056">
        <v>-421</v>
      </c>
      <c r="B19056">
        <f t="shared" si="594"/>
        <v>32347</v>
      </c>
      <c r="C19056" t="str">
        <f t="shared" si="595"/>
        <v>32347,</v>
      </c>
    </row>
    <row r="19057" spans="1:3">
      <c r="A19057">
        <v>-413</v>
      </c>
      <c r="B19057">
        <f t="shared" si="594"/>
        <v>32355</v>
      </c>
      <c r="C19057" t="str">
        <f t="shared" si="595"/>
        <v>32355,</v>
      </c>
    </row>
    <row r="19058" spans="1:3">
      <c r="A19058">
        <v>-402</v>
      </c>
      <c r="B19058">
        <f t="shared" si="594"/>
        <v>32366</v>
      </c>
      <c r="C19058" t="str">
        <f t="shared" si="595"/>
        <v>32366,</v>
      </c>
    </row>
    <row r="19059" spans="1:3">
      <c r="A19059">
        <v>-389</v>
      </c>
      <c r="B19059">
        <f t="shared" si="594"/>
        <v>32379</v>
      </c>
      <c r="C19059" t="str">
        <f t="shared" si="595"/>
        <v>32379,</v>
      </c>
    </row>
    <row r="19060" spans="1:3">
      <c r="A19060">
        <v>-374</v>
      </c>
      <c r="B19060">
        <f t="shared" si="594"/>
        <v>32394</v>
      </c>
      <c r="C19060" t="str">
        <f t="shared" si="595"/>
        <v>32394,</v>
      </c>
    </row>
    <row r="19061" spans="1:3">
      <c r="A19061">
        <v>-357</v>
      </c>
      <c r="B19061">
        <f t="shared" si="594"/>
        <v>32411</v>
      </c>
      <c r="C19061" t="str">
        <f t="shared" si="595"/>
        <v>32411,</v>
      </c>
    </row>
    <row r="19062" spans="1:3">
      <c r="A19062">
        <v>-336</v>
      </c>
      <c r="B19062">
        <f t="shared" si="594"/>
        <v>32432</v>
      </c>
      <c r="C19062" t="str">
        <f t="shared" si="595"/>
        <v>32432,</v>
      </c>
    </row>
    <row r="19063" spans="1:3">
      <c r="A19063">
        <v>-316</v>
      </c>
      <c r="B19063">
        <f t="shared" si="594"/>
        <v>32452</v>
      </c>
      <c r="C19063" t="str">
        <f t="shared" si="595"/>
        <v>32452,</v>
      </c>
    </row>
    <row r="19064" spans="1:3">
      <c r="A19064">
        <v>-299</v>
      </c>
      <c r="B19064">
        <f t="shared" si="594"/>
        <v>32469</v>
      </c>
      <c r="C19064" t="str">
        <f t="shared" si="595"/>
        <v>32469,</v>
      </c>
    </row>
    <row r="19065" spans="1:3">
      <c r="A19065">
        <v>-289</v>
      </c>
      <c r="B19065">
        <f t="shared" si="594"/>
        <v>32479</v>
      </c>
      <c r="C19065" t="str">
        <f t="shared" si="595"/>
        <v>32479,</v>
      </c>
    </row>
    <row r="19066" spans="1:3">
      <c r="A19066">
        <v>-288</v>
      </c>
      <c r="B19066">
        <f t="shared" si="594"/>
        <v>32480</v>
      </c>
      <c r="C19066" t="str">
        <f t="shared" si="595"/>
        <v>32480,</v>
      </c>
    </row>
    <row r="19067" spans="1:3">
      <c r="A19067">
        <v>-299</v>
      </c>
      <c r="B19067">
        <f t="shared" si="594"/>
        <v>32469</v>
      </c>
      <c r="C19067" t="str">
        <f t="shared" si="595"/>
        <v>32469,</v>
      </c>
    </row>
    <row r="19068" spans="1:3">
      <c r="A19068">
        <v>-318</v>
      </c>
      <c r="B19068">
        <f t="shared" si="594"/>
        <v>32450</v>
      </c>
      <c r="C19068" t="str">
        <f t="shared" si="595"/>
        <v>32450,</v>
      </c>
    </row>
    <row r="19069" spans="1:3">
      <c r="A19069">
        <v>-339</v>
      </c>
      <c r="B19069">
        <f t="shared" si="594"/>
        <v>32429</v>
      </c>
      <c r="C19069" t="str">
        <f t="shared" si="595"/>
        <v>32429,</v>
      </c>
    </row>
    <row r="19070" spans="1:3">
      <c r="A19070">
        <v>-359</v>
      </c>
      <c r="B19070">
        <f t="shared" si="594"/>
        <v>32409</v>
      </c>
      <c r="C19070" t="str">
        <f t="shared" si="595"/>
        <v>32409,</v>
      </c>
    </row>
    <row r="19071" spans="1:3">
      <c r="A19071">
        <v>-374</v>
      </c>
      <c r="B19071">
        <f t="shared" si="594"/>
        <v>32394</v>
      </c>
      <c r="C19071" t="str">
        <f t="shared" si="595"/>
        <v>32394,</v>
      </c>
    </row>
    <row r="19072" spans="1:3">
      <c r="A19072">
        <v>-391</v>
      </c>
      <c r="B19072">
        <f t="shared" si="594"/>
        <v>32377</v>
      </c>
      <c r="C19072" t="str">
        <f t="shared" si="595"/>
        <v>32377,</v>
      </c>
    </row>
    <row r="19073" spans="1:3">
      <c r="A19073">
        <v>-414</v>
      </c>
      <c r="B19073">
        <f t="shared" si="594"/>
        <v>32354</v>
      </c>
      <c r="C19073" t="str">
        <f t="shared" si="595"/>
        <v>32354,</v>
      </c>
    </row>
    <row r="19074" spans="1:3">
      <c r="A19074">
        <v>-445</v>
      </c>
      <c r="B19074">
        <f t="shared" ref="B19074:B19137" si="596">A19074+32768</f>
        <v>32323</v>
      </c>
      <c r="C19074" t="str">
        <f t="shared" ref="C19074:C19137" si="597">CONCATENATE(TEXT(B19074,"#####"),",")</f>
        <v>32323,</v>
      </c>
    </row>
    <row r="19075" spans="1:3">
      <c r="A19075">
        <v>-483</v>
      </c>
      <c r="B19075">
        <f t="shared" si="596"/>
        <v>32285</v>
      </c>
      <c r="C19075" t="str">
        <f t="shared" si="597"/>
        <v>32285,</v>
      </c>
    </row>
    <row r="19076" spans="1:3">
      <c r="A19076">
        <v>-525</v>
      </c>
      <c r="B19076">
        <f t="shared" si="596"/>
        <v>32243</v>
      </c>
      <c r="C19076" t="str">
        <f t="shared" si="597"/>
        <v>32243,</v>
      </c>
    </row>
    <row r="19077" spans="1:3">
      <c r="A19077">
        <v>-568</v>
      </c>
      <c r="B19077">
        <f t="shared" si="596"/>
        <v>32200</v>
      </c>
      <c r="C19077" t="str">
        <f t="shared" si="597"/>
        <v>32200,</v>
      </c>
    </row>
    <row r="19078" spans="1:3">
      <c r="A19078">
        <v>-607</v>
      </c>
      <c r="B19078">
        <f t="shared" si="596"/>
        <v>32161</v>
      </c>
      <c r="C19078" t="str">
        <f t="shared" si="597"/>
        <v>32161,</v>
      </c>
    </row>
    <row r="19079" spans="1:3">
      <c r="A19079">
        <v>-641</v>
      </c>
      <c r="B19079">
        <f t="shared" si="596"/>
        <v>32127</v>
      </c>
      <c r="C19079" t="str">
        <f t="shared" si="597"/>
        <v>32127,</v>
      </c>
    </row>
    <row r="19080" spans="1:3">
      <c r="A19080">
        <v>-671</v>
      </c>
      <c r="B19080">
        <f t="shared" si="596"/>
        <v>32097</v>
      </c>
      <c r="C19080" t="str">
        <f t="shared" si="597"/>
        <v>32097,</v>
      </c>
    </row>
    <row r="19081" spans="1:3">
      <c r="A19081">
        <v>-698</v>
      </c>
      <c r="B19081">
        <f t="shared" si="596"/>
        <v>32070</v>
      </c>
      <c r="C19081" t="str">
        <f t="shared" si="597"/>
        <v>32070,</v>
      </c>
    </row>
    <row r="19082" spans="1:3">
      <c r="A19082">
        <v>-725</v>
      </c>
      <c r="B19082">
        <f t="shared" si="596"/>
        <v>32043</v>
      </c>
      <c r="C19082" t="str">
        <f t="shared" si="597"/>
        <v>32043,</v>
      </c>
    </row>
    <row r="19083" spans="1:3">
      <c r="A19083">
        <v>-755</v>
      </c>
      <c r="B19083">
        <f t="shared" si="596"/>
        <v>32013</v>
      </c>
      <c r="C19083" t="str">
        <f t="shared" si="597"/>
        <v>32013,</v>
      </c>
    </row>
    <row r="19084" spans="1:3">
      <c r="A19084">
        <v>-790</v>
      </c>
      <c r="B19084">
        <f t="shared" si="596"/>
        <v>31978</v>
      </c>
      <c r="C19084" t="str">
        <f t="shared" si="597"/>
        <v>31978,</v>
      </c>
    </row>
    <row r="19085" spans="1:3">
      <c r="A19085">
        <v>-832</v>
      </c>
      <c r="B19085">
        <f t="shared" si="596"/>
        <v>31936</v>
      </c>
      <c r="C19085" t="str">
        <f t="shared" si="597"/>
        <v>31936,</v>
      </c>
    </row>
    <row r="19086" spans="1:3">
      <c r="A19086">
        <v>-880</v>
      </c>
      <c r="B19086">
        <f t="shared" si="596"/>
        <v>31888</v>
      </c>
      <c r="C19086" t="str">
        <f t="shared" si="597"/>
        <v>31888,</v>
      </c>
    </row>
    <row r="19087" spans="1:3">
      <c r="A19087">
        <v>-931</v>
      </c>
      <c r="B19087">
        <f t="shared" si="596"/>
        <v>31837</v>
      </c>
      <c r="C19087" t="str">
        <f t="shared" si="597"/>
        <v>31837,</v>
      </c>
    </row>
    <row r="19088" spans="1:3">
      <c r="A19088">
        <v>-982</v>
      </c>
      <c r="B19088">
        <f t="shared" si="596"/>
        <v>31786</v>
      </c>
      <c r="C19088" t="str">
        <f t="shared" si="597"/>
        <v>31786,</v>
      </c>
    </row>
    <row r="19089" spans="1:3">
      <c r="A19089">
        <v>-1024</v>
      </c>
      <c r="B19089">
        <f t="shared" si="596"/>
        <v>31744</v>
      </c>
      <c r="C19089" t="str">
        <f t="shared" si="597"/>
        <v>31744,</v>
      </c>
    </row>
    <row r="19090" spans="1:3">
      <c r="A19090">
        <v>-1054</v>
      </c>
      <c r="B19090">
        <f t="shared" si="596"/>
        <v>31714</v>
      </c>
      <c r="C19090" t="str">
        <f t="shared" si="597"/>
        <v>31714,</v>
      </c>
    </row>
    <row r="19091" spans="1:3">
      <c r="A19091">
        <v>-1068</v>
      </c>
      <c r="B19091">
        <f t="shared" si="596"/>
        <v>31700</v>
      </c>
      <c r="C19091" t="str">
        <f t="shared" si="597"/>
        <v>31700,</v>
      </c>
    </row>
    <row r="19092" spans="1:3">
      <c r="A19092">
        <v>-1061</v>
      </c>
      <c r="B19092">
        <f t="shared" si="596"/>
        <v>31707</v>
      </c>
      <c r="C19092" t="str">
        <f t="shared" si="597"/>
        <v>31707,</v>
      </c>
    </row>
    <row r="19093" spans="1:3">
      <c r="A19093">
        <v>-1038</v>
      </c>
      <c r="B19093">
        <f t="shared" si="596"/>
        <v>31730</v>
      </c>
      <c r="C19093" t="str">
        <f t="shared" si="597"/>
        <v>31730,</v>
      </c>
    </row>
    <row r="19094" spans="1:3">
      <c r="A19094">
        <v>-1009</v>
      </c>
      <c r="B19094">
        <f t="shared" si="596"/>
        <v>31759</v>
      </c>
      <c r="C19094" t="str">
        <f t="shared" si="597"/>
        <v>31759,</v>
      </c>
    </row>
    <row r="19095" spans="1:3">
      <c r="A19095">
        <v>-979</v>
      </c>
      <c r="B19095">
        <f t="shared" si="596"/>
        <v>31789</v>
      </c>
      <c r="C19095" t="str">
        <f t="shared" si="597"/>
        <v>31789,</v>
      </c>
    </row>
    <row r="19096" spans="1:3">
      <c r="A19096">
        <v>-951</v>
      </c>
      <c r="B19096">
        <f t="shared" si="596"/>
        <v>31817</v>
      </c>
      <c r="C19096" t="str">
        <f t="shared" si="597"/>
        <v>31817,</v>
      </c>
    </row>
    <row r="19097" spans="1:3">
      <c r="A19097">
        <v>-923</v>
      </c>
      <c r="B19097">
        <f t="shared" si="596"/>
        <v>31845</v>
      </c>
      <c r="C19097" t="str">
        <f t="shared" si="597"/>
        <v>31845,</v>
      </c>
    </row>
    <row r="19098" spans="1:3">
      <c r="A19098">
        <v>-887</v>
      </c>
      <c r="B19098">
        <f t="shared" si="596"/>
        <v>31881</v>
      </c>
      <c r="C19098" t="str">
        <f t="shared" si="597"/>
        <v>31881,</v>
      </c>
    </row>
    <row r="19099" spans="1:3">
      <c r="A19099">
        <v>-836</v>
      </c>
      <c r="B19099">
        <f t="shared" si="596"/>
        <v>31932</v>
      </c>
      <c r="C19099" t="str">
        <f t="shared" si="597"/>
        <v>31932,</v>
      </c>
    </row>
    <row r="19100" spans="1:3">
      <c r="A19100">
        <v>-772</v>
      </c>
      <c r="B19100">
        <f t="shared" si="596"/>
        <v>31996</v>
      </c>
      <c r="C19100" t="str">
        <f t="shared" si="597"/>
        <v>31996,</v>
      </c>
    </row>
    <row r="19101" spans="1:3">
      <c r="A19101">
        <v>-702</v>
      </c>
      <c r="B19101">
        <f t="shared" si="596"/>
        <v>32066</v>
      </c>
      <c r="C19101" t="str">
        <f t="shared" si="597"/>
        <v>32066,</v>
      </c>
    </row>
    <row r="19102" spans="1:3">
      <c r="A19102">
        <v>-636</v>
      </c>
      <c r="B19102">
        <f t="shared" si="596"/>
        <v>32132</v>
      </c>
      <c r="C19102" t="str">
        <f t="shared" si="597"/>
        <v>32132,</v>
      </c>
    </row>
    <row r="19103" spans="1:3">
      <c r="A19103">
        <v>-581</v>
      </c>
      <c r="B19103">
        <f t="shared" si="596"/>
        <v>32187</v>
      </c>
      <c r="C19103" t="str">
        <f t="shared" si="597"/>
        <v>32187,</v>
      </c>
    </row>
    <row r="19104" spans="1:3">
      <c r="A19104">
        <v>-544</v>
      </c>
      <c r="B19104">
        <f t="shared" si="596"/>
        <v>32224</v>
      </c>
      <c r="C19104" t="str">
        <f t="shared" si="597"/>
        <v>32224,</v>
      </c>
    </row>
    <row r="19105" spans="1:3">
      <c r="A19105">
        <v>-522</v>
      </c>
      <c r="B19105">
        <f t="shared" si="596"/>
        <v>32246</v>
      </c>
      <c r="C19105" t="str">
        <f t="shared" si="597"/>
        <v>32246,</v>
      </c>
    </row>
    <row r="19106" spans="1:3">
      <c r="A19106">
        <v>-512</v>
      </c>
      <c r="B19106">
        <f t="shared" si="596"/>
        <v>32256</v>
      </c>
      <c r="C19106" t="str">
        <f t="shared" si="597"/>
        <v>32256,</v>
      </c>
    </row>
    <row r="19107" spans="1:3">
      <c r="A19107">
        <v>-509</v>
      </c>
      <c r="B19107">
        <f t="shared" si="596"/>
        <v>32259</v>
      </c>
      <c r="C19107" t="str">
        <f t="shared" si="597"/>
        <v>32259,</v>
      </c>
    </row>
    <row r="19108" spans="1:3">
      <c r="A19108">
        <v>-510</v>
      </c>
      <c r="B19108">
        <f t="shared" si="596"/>
        <v>32258</v>
      </c>
      <c r="C19108" t="str">
        <f t="shared" si="597"/>
        <v>32258,</v>
      </c>
    </row>
    <row r="19109" spans="1:3">
      <c r="A19109">
        <v>-511</v>
      </c>
      <c r="B19109">
        <f t="shared" si="596"/>
        <v>32257</v>
      </c>
      <c r="C19109" t="str">
        <f t="shared" si="597"/>
        <v>32257,</v>
      </c>
    </row>
    <row r="19110" spans="1:3">
      <c r="A19110">
        <v>-512</v>
      </c>
      <c r="B19110">
        <f t="shared" si="596"/>
        <v>32256</v>
      </c>
      <c r="C19110" t="str">
        <f t="shared" si="597"/>
        <v>32256,</v>
      </c>
    </row>
    <row r="19111" spans="1:3">
      <c r="A19111">
        <v>-515</v>
      </c>
      <c r="B19111">
        <f t="shared" si="596"/>
        <v>32253</v>
      </c>
      <c r="C19111" t="str">
        <f t="shared" si="597"/>
        <v>32253,</v>
      </c>
    </row>
    <row r="19112" spans="1:3">
      <c r="A19112">
        <v>-519</v>
      </c>
      <c r="B19112">
        <f t="shared" si="596"/>
        <v>32249</v>
      </c>
      <c r="C19112" t="str">
        <f t="shared" si="597"/>
        <v>32249,</v>
      </c>
    </row>
    <row r="19113" spans="1:3">
      <c r="A19113">
        <v>-521</v>
      </c>
      <c r="B19113">
        <f t="shared" si="596"/>
        <v>32247</v>
      </c>
      <c r="C19113" t="str">
        <f t="shared" si="597"/>
        <v>32247,</v>
      </c>
    </row>
    <row r="19114" spans="1:3">
      <c r="A19114">
        <v>-517</v>
      </c>
      <c r="B19114">
        <f t="shared" si="596"/>
        <v>32251</v>
      </c>
      <c r="C19114" t="str">
        <f t="shared" si="597"/>
        <v>32251,</v>
      </c>
    </row>
    <row r="19115" spans="1:3">
      <c r="A19115">
        <v>-505</v>
      </c>
      <c r="B19115">
        <f t="shared" si="596"/>
        <v>32263</v>
      </c>
      <c r="C19115" t="str">
        <f t="shared" si="597"/>
        <v>32263,</v>
      </c>
    </row>
    <row r="19116" spans="1:3">
      <c r="A19116">
        <v>-480</v>
      </c>
      <c r="B19116">
        <f t="shared" si="596"/>
        <v>32288</v>
      </c>
      <c r="C19116" t="str">
        <f t="shared" si="597"/>
        <v>32288,</v>
      </c>
    </row>
    <row r="19117" spans="1:3">
      <c r="A19117">
        <v>-445</v>
      </c>
      <c r="B19117">
        <f t="shared" si="596"/>
        <v>32323</v>
      </c>
      <c r="C19117" t="str">
        <f t="shared" si="597"/>
        <v>32323,</v>
      </c>
    </row>
    <row r="19118" spans="1:3">
      <c r="A19118">
        <v>-410</v>
      </c>
      <c r="B19118">
        <f t="shared" si="596"/>
        <v>32358</v>
      </c>
      <c r="C19118" t="str">
        <f t="shared" si="597"/>
        <v>32358,</v>
      </c>
    </row>
    <row r="19119" spans="1:3">
      <c r="A19119">
        <v>-381</v>
      </c>
      <c r="B19119">
        <f t="shared" si="596"/>
        <v>32387</v>
      </c>
      <c r="C19119" t="str">
        <f t="shared" si="597"/>
        <v>32387,</v>
      </c>
    </row>
    <row r="19120" spans="1:3">
      <c r="A19120">
        <v>-360</v>
      </c>
      <c r="B19120">
        <f t="shared" si="596"/>
        <v>32408</v>
      </c>
      <c r="C19120" t="str">
        <f t="shared" si="597"/>
        <v>32408,</v>
      </c>
    </row>
    <row r="19121" spans="1:3">
      <c r="A19121">
        <v>-346</v>
      </c>
      <c r="B19121">
        <f t="shared" si="596"/>
        <v>32422</v>
      </c>
      <c r="C19121" t="str">
        <f t="shared" si="597"/>
        <v>32422,</v>
      </c>
    </row>
    <row r="19122" spans="1:3">
      <c r="A19122">
        <v>-331</v>
      </c>
      <c r="B19122">
        <f t="shared" si="596"/>
        <v>32437</v>
      </c>
      <c r="C19122" t="str">
        <f t="shared" si="597"/>
        <v>32437,</v>
      </c>
    </row>
    <row r="19123" spans="1:3">
      <c r="A19123">
        <v>-311</v>
      </c>
      <c r="B19123">
        <f t="shared" si="596"/>
        <v>32457</v>
      </c>
      <c r="C19123" t="str">
        <f t="shared" si="597"/>
        <v>32457,</v>
      </c>
    </row>
    <row r="19124" spans="1:3">
      <c r="A19124">
        <v>-283</v>
      </c>
      <c r="B19124">
        <f t="shared" si="596"/>
        <v>32485</v>
      </c>
      <c r="C19124" t="str">
        <f t="shared" si="597"/>
        <v>32485,</v>
      </c>
    </row>
    <row r="19125" spans="1:3">
      <c r="A19125">
        <v>-247</v>
      </c>
      <c r="B19125">
        <f t="shared" si="596"/>
        <v>32521</v>
      </c>
      <c r="C19125" t="str">
        <f t="shared" si="597"/>
        <v>32521,</v>
      </c>
    </row>
    <row r="19126" spans="1:3">
      <c r="A19126">
        <v>-204</v>
      </c>
      <c r="B19126">
        <f t="shared" si="596"/>
        <v>32564</v>
      </c>
      <c r="C19126" t="str">
        <f t="shared" si="597"/>
        <v>32564,</v>
      </c>
    </row>
    <row r="19127" spans="1:3">
      <c r="A19127">
        <v>-158</v>
      </c>
      <c r="B19127">
        <f t="shared" si="596"/>
        <v>32610</v>
      </c>
      <c r="C19127" t="str">
        <f t="shared" si="597"/>
        <v>32610,</v>
      </c>
    </row>
    <row r="19128" spans="1:3">
      <c r="A19128">
        <v>-105</v>
      </c>
      <c r="B19128">
        <f t="shared" si="596"/>
        <v>32663</v>
      </c>
      <c r="C19128" t="str">
        <f t="shared" si="597"/>
        <v>32663,</v>
      </c>
    </row>
    <row r="19129" spans="1:3">
      <c r="A19129">
        <v>-45</v>
      </c>
      <c r="B19129">
        <f t="shared" si="596"/>
        <v>32723</v>
      </c>
      <c r="C19129" t="str">
        <f t="shared" si="597"/>
        <v>32723,</v>
      </c>
    </row>
    <row r="19130" spans="1:3">
      <c r="A19130">
        <v>22</v>
      </c>
      <c r="B19130">
        <f t="shared" si="596"/>
        <v>32790</v>
      </c>
      <c r="C19130" t="str">
        <f t="shared" si="597"/>
        <v>32790,</v>
      </c>
    </row>
    <row r="19131" spans="1:3">
      <c r="A19131">
        <v>94</v>
      </c>
      <c r="B19131">
        <f t="shared" si="596"/>
        <v>32862</v>
      </c>
      <c r="C19131" t="str">
        <f t="shared" si="597"/>
        <v>32862,</v>
      </c>
    </row>
    <row r="19132" spans="1:3">
      <c r="A19132">
        <v>165</v>
      </c>
      <c r="B19132">
        <f t="shared" si="596"/>
        <v>32933</v>
      </c>
      <c r="C19132" t="str">
        <f t="shared" si="597"/>
        <v>32933,</v>
      </c>
    </row>
    <row r="19133" spans="1:3">
      <c r="A19133">
        <v>230</v>
      </c>
      <c r="B19133">
        <f t="shared" si="596"/>
        <v>32998</v>
      </c>
      <c r="C19133" t="str">
        <f t="shared" si="597"/>
        <v>32998,</v>
      </c>
    </row>
    <row r="19134" spans="1:3">
      <c r="A19134">
        <v>287</v>
      </c>
      <c r="B19134">
        <f t="shared" si="596"/>
        <v>33055</v>
      </c>
      <c r="C19134" t="str">
        <f t="shared" si="597"/>
        <v>33055,</v>
      </c>
    </row>
    <row r="19135" spans="1:3">
      <c r="A19135">
        <v>338</v>
      </c>
      <c r="B19135">
        <f t="shared" si="596"/>
        <v>33106</v>
      </c>
      <c r="C19135" t="str">
        <f t="shared" si="597"/>
        <v>33106,</v>
      </c>
    </row>
    <row r="19136" spans="1:3">
      <c r="A19136">
        <v>383</v>
      </c>
      <c r="B19136">
        <f t="shared" si="596"/>
        <v>33151</v>
      </c>
      <c r="C19136" t="str">
        <f t="shared" si="597"/>
        <v>33151,</v>
      </c>
    </row>
    <row r="19137" spans="1:3">
      <c r="A19137">
        <v>430</v>
      </c>
      <c r="B19137">
        <f t="shared" si="596"/>
        <v>33198</v>
      </c>
      <c r="C19137" t="str">
        <f t="shared" si="597"/>
        <v>33198,</v>
      </c>
    </row>
    <row r="19138" spans="1:3">
      <c r="A19138">
        <v>481</v>
      </c>
      <c r="B19138">
        <f t="shared" ref="B19138:B19201" si="598">A19138+32768</f>
        <v>33249</v>
      </c>
      <c r="C19138" t="str">
        <f t="shared" ref="C19138:C19201" si="599">CONCATENATE(TEXT(B19138,"#####"),",")</f>
        <v>33249,</v>
      </c>
    </row>
    <row r="19139" spans="1:3">
      <c r="A19139">
        <v>540</v>
      </c>
      <c r="B19139">
        <f t="shared" si="598"/>
        <v>33308</v>
      </c>
      <c r="C19139" t="str">
        <f t="shared" si="599"/>
        <v>33308,</v>
      </c>
    </row>
    <row r="19140" spans="1:3">
      <c r="A19140">
        <v>604</v>
      </c>
      <c r="B19140">
        <f t="shared" si="598"/>
        <v>33372</v>
      </c>
      <c r="C19140" t="str">
        <f t="shared" si="599"/>
        <v>33372,</v>
      </c>
    </row>
    <row r="19141" spans="1:3">
      <c r="A19141">
        <v>665</v>
      </c>
      <c r="B19141">
        <f t="shared" si="598"/>
        <v>33433</v>
      </c>
      <c r="C19141" t="str">
        <f t="shared" si="599"/>
        <v>33433,</v>
      </c>
    </row>
    <row r="19142" spans="1:3">
      <c r="A19142">
        <v>719</v>
      </c>
      <c r="B19142">
        <f t="shared" si="598"/>
        <v>33487</v>
      </c>
      <c r="C19142" t="str">
        <f t="shared" si="599"/>
        <v>33487,</v>
      </c>
    </row>
    <row r="19143" spans="1:3">
      <c r="A19143">
        <v>763</v>
      </c>
      <c r="B19143">
        <f t="shared" si="598"/>
        <v>33531</v>
      </c>
      <c r="C19143" t="str">
        <f t="shared" si="599"/>
        <v>33531,</v>
      </c>
    </row>
    <row r="19144" spans="1:3">
      <c r="A19144">
        <v>797</v>
      </c>
      <c r="B19144">
        <f t="shared" si="598"/>
        <v>33565</v>
      </c>
      <c r="C19144" t="str">
        <f t="shared" si="599"/>
        <v>33565,</v>
      </c>
    </row>
    <row r="19145" spans="1:3">
      <c r="A19145">
        <v>824</v>
      </c>
      <c r="B19145">
        <f t="shared" si="598"/>
        <v>33592</v>
      </c>
      <c r="C19145" t="str">
        <f t="shared" si="599"/>
        <v>33592,</v>
      </c>
    </row>
    <row r="19146" spans="1:3">
      <c r="A19146">
        <v>848</v>
      </c>
      <c r="B19146">
        <f t="shared" si="598"/>
        <v>33616</v>
      </c>
      <c r="C19146" t="str">
        <f t="shared" si="599"/>
        <v>33616,</v>
      </c>
    </row>
    <row r="19147" spans="1:3">
      <c r="A19147">
        <v>870</v>
      </c>
      <c r="B19147">
        <f t="shared" si="598"/>
        <v>33638</v>
      </c>
      <c r="C19147" t="str">
        <f t="shared" si="599"/>
        <v>33638,</v>
      </c>
    </row>
    <row r="19148" spans="1:3">
      <c r="A19148">
        <v>889</v>
      </c>
      <c r="B19148">
        <f t="shared" si="598"/>
        <v>33657</v>
      </c>
      <c r="C19148" t="str">
        <f t="shared" si="599"/>
        <v>33657,</v>
      </c>
    </row>
    <row r="19149" spans="1:3">
      <c r="A19149">
        <v>905</v>
      </c>
      <c r="B19149">
        <f t="shared" si="598"/>
        <v>33673</v>
      </c>
      <c r="C19149" t="str">
        <f t="shared" si="599"/>
        <v>33673,</v>
      </c>
    </row>
    <row r="19150" spans="1:3">
      <c r="A19150">
        <v>918</v>
      </c>
      <c r="B19150">
        <f t="shared" si="598"/>
        <v>33686</v>
      </c>
      <c r="C19150" t="str">
        <f t="shared" si="599"/>
        <v>33686,</v>
      </c>
    </row>
    <row r="19151" spans="1:3">
      <c r="A19151">
        <v>928</v>
      </c>
      <c r="B19151">
        <f t="shared" si="598"/>
        <v>33696</v>
      </c>
      <c r="C19151" t="str">
        <f t="shared" si="599"/>
        <v>33696,</v>
      </c>
    </row>
    <row r="19152" spans="1:3">
      <c r="A19152">
        <v>938</v>
      </c>
      <c r="B19152">
        <f t="shared" si="598"/>
        <v>33706</v>
      </c>
      <c r="C19152" t="str">
        <f t="shared" si="599"/>
        <v>33706,</v>
      </c>
    </row>
    <row r="19153" spans="1:3">
      <c r="A19153">
        <v>949</v>
      </c>
      <c r="B19153">
        <f t="shared" si="598"/>
        <v>33717</v>
      </c>
      <c r="C19153" t="str">
        <f t="shared" si="599"/>
        <v>33717,</v>
      </c>
    </row>
    <row r="19154" spans="1:3">
      <c r="A19154">
        <v>962</v>
      </c>
      <c r="B19154">
        <f t="shared" si="598"/>
        <v>33730</v>
      </c>
      <c r="C19154" t="str">
        <f t="shared" si="599"/>
        <v>33730,</v>
      </c>
    </row>
    <row r="19155" spans="1:3">
      <c r="A19155">
        <v>981</v>
      </c>
      <c r="B19155">
        <f t="shared" si="598"/>
        <v>33749</v>
      </c>
      <c r="C19155" t="str">
        <f t="shared" si="599"/>
        <v>33749,</v>
      </c>
    </row>
    <row r="19156" spans="1:3">
      <c r="A19156">
        <v>1004</v>
      </c>
      <c r="B19156">
        <f t="shared" si="598"/>
        <v>33772</v>
      </c>
      <c r="C19156" t="str">
        <f t="shared" si="599"/>
        <v>33772,</v>
      </c>
    </row>
    <row r="19157" spans="1:3">
      <c r="A19157">
        <v>1025</v>
      </c>
      <c r="B19157">
        <f t="shared" si="598"/>
        <v>33793</v>
      </c>
      <c r="C19157" t="str">
        <f t="shared" si="599"/>
        <v>33793,</v>
      </c>
    </row>
    <row r="19158" spans="1:3">
      <c r="A19158">
        <v>1040</v>
      </c>
      <c r="B19158">
        <f t="shared" si="598"/>
        <v>33808</v>
      </c>
      <c r="C19158" t="str">
        <f t="shared" si="599"/>
        <v>33808,</v>
      </c>
    </row>
    <row r="19159" spans="1:3">
      <c r="A19159">
        <v>1044</v>
      </c>
      <c r="B19159">
        <f t="shared" si="598"/>
        <v>33812</v>
      </c>
      <c r="C19159" t="str">
        <f t="shared" si="599"/>
        <v>33812,</v>
      </c>
    </row>
    <row r="19160" spans="1:3">
      <c r="A19160">
        <v>1036</v>
      </c>
      <c r="B19160">
        <f t="shared" si="598"/>
        <v>33804</v>
      </c>
      <c r="C19160" t="str">
        <f t="shared" si="599"/>
        <v>33804,</v>
      </c>
    </row>
    <row r="19161" spans="1:3">
      <c r="A19161">
        <v>1020</v>
      </c>
      <c r="B19161">
        <f t="shared" si="598"/>
        <v>33788</v>
      </c>
      <c r="C19161" t="str">
        <f t="shared" si="599"/>
        <v>33788,</v>
      </c>
    </row>
    <row r="19162" spans="1:3">
      <c r="A19162">
        <v>1000</v>
      </c>
      <c r="B19162">
        <f t="shared" si="598"/>
        <v>33768</v>
      </c>
      <c r="C19162" t="str">
        <f t="shared" si="599"/>
        <v>33768,</v>
      </c>
    </row>
    <row r="19163" spans="1:3">
      <c r="A19163">
        <v>980</v>
      </c>
      <c r="B19163">
        <f t="shared" si="598"/>
        <v>33748</v>
      </c>
      <c r="C19163" t="str">
        <f t="shared" si="599"/>
        <v>33748,</v>
      </c>
    </row>
    <row r="19164" spans="1:3">
      <c r="A19164">
        <v>962</v>
      </c>
      <c r="B19164">
        <f t="shared" si="598"/>
        <v>33730</v>
      </c>
      <c r="C19164" t="str">
        <f t="shared" si="599"/>
        <v>33730,</v>
      </c>
    </row>
    <row r="19165" spans="1:3">
      <c r="A19165">
        <v>948</v>
      </c>
      <c r="B19165">
        <f t="shared" si="598"/>
        <v>33716</v>
      </c>
      <c r="C19165" t="str">
        <f t="shared" si="599"/>
        <v>33716,</v>
      </c>
    </row>
    <row r="19166" spans="1:3">
      <c r="A19166">
        <v>937</v>
      </c>
      <c r="B19166">
        <f t="shared" si="598"/>
        <v>33705</v>
      </c>
      <c r="C19166" t="str">
        <f t="shared" si="599"/>
        <v>33705,</v>
      </c>
    </row>
    <row r="19167" spans="1:3">
      <c r="A19167">
        <v>930</v>
      </c>
      <c r="B19167">
        <f t="shared" si="598"/>
        <v>33698</v>
      </c>
      <c r="C19167" t="str">
        <f t="shared" si="599"/>
        <v>33698,</v>
      </c>
    </row>
    <row r="19168" spans="1:3">
      <c r="A19168">
        <v>923</v>
      </c>
      <c r="B19168">
        <f t="shared" si="598"/>
        <v>33691</v>
      </c>
      <c r="C19168" t="str">
        <f t="shared" si="599"/>
        <v>33691,</v>
      </c>
    </row>
    <row r="19169" spans="1:3">
      <c r="A19169">
        <v>915</v>
      </c>
      <c r="B19169">
        <f t="shared" si="598"/>
        <v>33683</v>
      </c>
      <c r="C19169" t="str">
        <f t="shared" si="599"/>
        <v>33683,</v>
      </c>
    </row>
    <row r="19170" spans="1:3">
      <c r="A19170">
        <v>906</v>
      </c>
      <c r="B19170">
        <f t="shared" si="598"/>
        <v>33674</v>
      </c>
      <c r="C19170" t="str">
        <f t="shared" si="599"/>
        <v>33674,</v>
      </c>
    </row>
    <row r="19171" spans="1:3">
      <c r="A19171">
        <v>893</v>
      </c>
      <c r="B19171">
        <f t="shared" si="598"/>
        <v>33661</v>
      </c>
      <c r="C19171" t="str">
        <f t="shared" si="599"/>
        <v>33661,</v>
      </c>
    </row>
    <row r="19172" spans="1:3">
      <c r="A19172">
        <v>878</v>
      </c>
      <c r="B19172">
        <f t="shared" si="598"/>
        <v>33646</v>
      </c>
      <c r="C19172" t="str">
        <f t="shared" si="599"/>
        <v>33646,</v>
      </c>
    </row>
    <row r="19173" spans="1:3">
      <c r="A19173">
        <v>870</v>
      </c>
      <c r="B19173">
        <f t="shared" si="598"/>
        <v>33638</v>
      </c>
      <c r="C19173" t="str">
        <f t="shared" si="599"/>
        <v>33638,</v>
      </c>
    </row>
    <row r="19174" spans="1:3">
      <c r="A19174">
        <v>875</v>
      </c>
      <c r="B19174">
        <f t="shared" si="598"/>
        <v>33643</v>
      </c>
      <c r="C19174" t="str">
        <f t="shared" si="599"/>
        <v>33643,</v>
      </c>
    </row>
    <row r="19175" spans="1:3">
      <c r="A19175">
        <v>892</v>
      </c>
      <c r="B19175">
        <f t="shared" si="598"/>
        <v>33660</v>
      </c>
      <c r="C19175" t="str">
        <f t="shared" si="599"/>
        <v>33660,</v>
      </c>
    </row>
    <row r="19176" spans="1:3">
      <c r="A19176">
        <v>915</v>
      </c>
      <c r="B19176">
        <f t="shared" si="598"/>
        <v>33683</v>
      </c>
      <c r="C19176" t="str">
        <f t="shared" si="599"/>
        <v>33683,</v>
      </c>
    </row>
    <row r="19177" spans="1:3">
      <c r="A19177">
        <v>937</v>
      </c>
      <c r="B19177">
        <f t="shared" si="598"/>
        <v>33705</v>
      </c>
      <c r="C19177" t="str">
        <f t="shared" si="599"/>
        <v>33705,</v>
      </c>
    </row>
    <row r="19178" spans="1:3">
      <c r="A19178">
        <v>958</v>
      </c>
      <c r="B19178">
        <f t="shared" si="598"/>
        <v>33726</v>
      </c>
      <c r="C19178" t="str">
        <f t="shared" si="599"/>
        <v>33726,</v>
      </c>
    </row>
    <row r="19179" spans="1:3">
      <c r="A19179">
        <v>977</v>
      </c>
      <c r="B19179">
        <f t="shared" si="598"/>
        <v>33745</v>
      </c>
      <c r="C19179" t="str">
        <f t="shared" si="599"/>
        <v>33745,</v>
      </c>
    </row>
    <row r="19180" spans="1:3">
      <c r="A19180">
        <v>996</v>
      </c>
      <c r="B19180">
        <f t="shared" si="598"/>
        <v>33764</v>
      </c>
      <c r="C19180" t="str">
        <f t="shared" si="599"/>
        <v>33764,</v>
      </c>
    </row>
    <row r="19181" spans="1:3">
      <c r="A19181">
        <v>1010</v>
      </c>
      <c r="B19181">
        <f t="shared" si="598"/>
        <v>33778</v>
      </c>
      <c r="C19181" t="str">
        <f t="shared" si="599"/>
        <v>33778,</v>
      </c>
    </row>
    <row r="19182" spans="1:3">
      <c r="A19182">
        <v>1021</v>
      </c>
      <c r="B19182">
        <f t="shared" si="598"/>
        <v>33789</v>
      </c>
      <c r="C19182" t="str">
        <f t="shared" si="599"/>
        <v>33789,</v>
      </c>
    </row>
    <row r="19183" spans="1:3">
      <c r="A19183">
        <v>1028</v>
      </c>
      <c r="B19183">
        <f t="shared" si="598"/>
        <v>33796</v>
      </c>
      <c r="C19183" t="str">
        <f t="shared" si="599"/>
        <v>33796,</v>
      </c>
    </row>
    <row r="19184" spans="1:3">
      <c r="A19184">
        <v>1032</v>
      </c>
      <c r="B19184">
        <f t="shared" si="598"/>
        <v>33800</v>
      </c>
      <c r="C19184" t="str">
        <f t="shared" si="599"/>
        <v>33800,</v>
      </c>
    </row>
    <row r="19185" spans="1:3">
      <c r="A19185">
        <v>1035</v>
      </c>
      <c r="B19185">
        <f t="shared" si="598"/>
        <v>33803</v>
      </c>
      <c r="C19185" t="str">
        <f t="shared" si="599"/>
        <v>33803,</v>
      </c>
    </row>
    <row r="19186" spans="1:3">
      <c r="A19186">
        <v>1036</v>
      </c>
      <c r="B19186">
        <f t="shared" si="598"/>
        <v>33804</v>
      </c>
      <c r="C19186" t="str">
        <f t="shared" si="599"/>
        <v>33804,</v>
      </c>
    </row>
    <row r="19187" spans="1:3">
      <c r="A19187">
        <v>1034</v>
      </c>
      <c r="B19187">
        <f t="shared" si="598"/>
        <v>33802</v>
      </c>
      <c r="C19187" t="str">
        <f t="shared" si="599"/>
        <v>33802,</v>
      </c>
    </row>
    <row r="19188" spans="1:3">
      <c r="A19188">
        <v>1027</v>
      </c>
      <c r="B19188">
        <f t="shared" si="598"/>
        <v>33795</v>
      </c>
      <c r="C19188" t="str">
        <f t="shared" si="599"/>
        <v>33795,</v>
      </c>
    </row>
    <row r="19189" spans="1:3">
      <c r="A19189">
        <v>1016</v>
      </c>
      <c r="B19189">
        <f t="shared" si="598"/>
        <v>33784</v>
      </c>
      <c r="C19189" t="str">
        <f t="shared" si="599"/>
        <v>33784,</v>
      </c>
    </row>
    <row r="19190" spans="1:3">
      <c r="A19190">
        <v>1002</v>
      </c>
      <c r="B19190">
        <f t="shared" si="598"/>
        <v>33770</v>
      </c>
      <c r="C19190" t="str">
        <f t="shared" si="599"/>
        <v>33770,</v>
      </c>
    </row>
    <row r="19191" spans="1:3">
      <c r="A19191">
        <v>987</v>
      </c>
      <c r="B19191">
        <f t="shared" si="598"/>
        <v>33755</v>
      </c>
      <c r="C19191" t="str">
        <f t="shared" si="599"/>
        <v>33755,</v>
      </c>
    </row>
    <row r="19192" spans="1:3">
      <c r="A19192">
        <v>972</v>
      </c>
      <c r="B19192">
        <f t="shared" si="598"/>
        <v>33740</v>
      </c>
      <c r="C19192" t="str">
        <f t="shared" si="599"/>
        <v>33740,</v>
      </c>
    </row>
    <row r="19193" spans="1:3">
      <c r="A19193">
        <v>957</v>
      </c>
      <c r="B19193">
        <f t="shared" si="598"/>
        <v>33725</v>
      </c>
      <c r="C19193" t="str">
        <f t="shared" si="599"/>
        <v>33725,</v>
      </c>
    </row>
    <row r="19194" spans="1:3">
      <c r="A19194">
        <v>938</v>
      </c>
      <c r="B19194">
        <f t="shared" si="598"/>
        <v>33706</v>
      </c>
      <c r="C19194" t="str">
        <f t="shared" si="599"/>
        <v>33706,</v>
      </c>
    </row>
    <row r="19195" spans="1:3">
      <c r="A19195">
        <v>911</v>
      </c>
      <c r="B19195">
        <f t="shared" si="598"/>
        <v>33679</v>
      </c>
      <c r="C19195" t="str">
        <f t="shared" si="599"/>
        <v>33679,</v>
      </c>
    </row>
    <row r="19196" spans="1:3">
      <c r="A19196">
        <v>878</v>
      </c>
      <c r="B19196">
        <f t="shared" si="598"/>
        <v>33646</v>
      </c>
      <c r="C19196" t="str">
        <f t="shared" si="599"/>
        <v>33646,</v>
      </c>
    </row>
    <row r="19197" spans="1:3">
      <c r="A19197">
        <v>843</v>
      </c>
      <c r="B19197">
        <f t="shared" si="598"/>
        <v>33611</v>
      </c>
      <c r="C19197" t="str">
        <f t="shared" si="599"/>
        <v>33611,</v>
      </c>
    </row>
    <row r="19198" spans="1:3">
      <c r="A19198">
        <v>808</v>
      </c>
      <c r="B19198">
        <f t="shared" si="598"/>
        <v>33576</v>
      </c>
      <c r="C19198" t="str">
        <f t="shared" si="599"/>
        <v>33576,</v>
      </c>
    </row>
    <row r="19199" spans="1:3">
      <c r="A19199">
        <v>776</v>
      </c>
      <c r="B19199">
        <f t="shared" si="598"/>
        <v>33544</v>
      </c>
      <c r="C19199" t="str">
        <f t="shared" si="599"/>
        <v>33544,</v>
      </c>
    </row>
    <row r="19200" spans="1:3">
      <c r="A19200">
        <v>744</v>
      </c>
      <c r="B19200">
        <f t="shared" si="598"/>
        <v>33512</v>
      </c>
      <c r="C19200" t="str">
        <f t="shared" si="599"/>
        <v>33512,</v>
      </c>
    </row>
    <row r="19201" spans="1:3">
      <c r="A19201">
        <v>711</v>
      </c>
      <c r="B19201">
        <f t="shared" si="598"/>
        <v>33479</v>
      </c>
      <c r="C19201" t="str">
        <f t="shared" si="599"/>
        <v>33479,</v>
      </c>
    </row>
    <row r="19202" spans="1:3">
      <c r="A19202">
        <v>678</v>
      </c>
      <c r="B19202">
        <f t="shared" ref="B19202:B19265" si="600">A19202+32768</f>
        <v>33446</v>
      </c>
      <c r="C19202" t="str">
        <f t="shared" ref="C19202:C19265" si="601">CONCATENATE(TEXT(B19202,"#####"),",")</f>
        <v>33446,</v>
      </c>
    </row>
    <row r="19203" spans="1:3">
      <c r="A19203">
        <v>648</v>
      </c>
      <c r="B19203">
        <f t="shared" si="600"/>
        <v>33416</v>
      </c>
      <c r="C19203" t="str">
        <f t="shared" si="601"/>
        <v>33416,</v>
      </c>
    </row>
    <row r="19204" spans="1:3">
      <c r="A19204">
        <v>621</v>
      </c>
      <c r="B19204">
        <f t="shared" si="600"/>
        <v>33389</v>
      </c>
      <c r="C19204" t="str">
        <f t="shared" si="601"/>
        <v>33389,</v>
      </c>
    </row>
    <row r="19205" spans="1:3">
      <c r="A19205">
        <v>595</v>
      </c>
      <c r="B19205">
        <f t="shared" si="600"/>
        <v>33363</v>
      </c>
      <c r="C19205" t="str">
        <f t="shared" si="601"/>
        <v>33363,</v>
      </c>
    </row>
    <row r="19206" spans="1:3">
      <c r="A19206">
        <v>573</v>
      </c>
      <c r="B19206">
        <f t="shared" si="600"/>
        <v>33341</v>
      </c>
      <c r="C19206" t="str">
        <f t="shared" si="601"/>
        <v>33341,</v>
      </c>
    </row>
    <row r="19207" spans="1:3">
      <c r="A19207">
        <v>552</v>
      </c>
      <c r="B19207">
        <f t="shared" si="600"/>
        <v>33320</v>
      </c>
      <c r="C19207" t="str">
        <f t="shared" si="601"/>
        <v>33320,</v>
      </c>
    </row>
    <row r="19208" spans="1:3">
      <c r="A19208">
        <v>526</v>
      </c>
      <c r="B19208">
        <f t="shared" si="600"/>
        <v>33294</v>
      </c>
      <c r="C19208" t="str">
        <f t="shared" si="601"/>
        <v>33294,</v>
      </c>
    </row>
    <row r="19209" spans="1:3">
      <c r="A19209">
        <v>496</v>
      </c>
      <c r="B19209">
        <f t="shared" si="600"/>
        <v>33264</v>
      </c>
      <c r="C19209" t="str">
        <f t="shared" si="601"/>
        <v>33264,</v>
      </c>
    </row>
    <row r="19210" spans="1:3">
      <c r="A19210">
        <v>461</v>
      </c>
      <c r="B19210">
        <f t="shared" si="600"/>
        <v>33229</v>
      </c>
      <c r="C19210" t="str">
        <f t="shared" si="601"/>
        <v>33229,</v>
      </c>
    </row>
    <row r="19211" spans="1:3">
      <c r="A19211">
        <v>421</v>
      </c>
      <c r="B19211">
        <f t="shared" si="600"/>
        <v>33189</v>
      </c>
      <c r="C19211" t="str">
        <f t="shared" si="601"/>
        <v>33189,</v>
      </c>
    </row>
    <row r="19212" spans="1:3">
      <c r="A19212">
        <v>380</v>
      </c>
      <c r="B19212">
        <f t="shared" si="600"/>
        <v>33148</v>
      </c>
      <c r="C19212" t="str">
        <f t="shared" si="601"/>
        <v>33148,</v>
      </c>
    </row>
    <row r="19213" spans="1:3">
      <c r="A19213">
        <v>340</v>
      </c>
      <c r="B19213">
        <f t="shared" si="600"/>
        <v>33108</v>
      </c>
      <c r="C19213" t="str">
        <f t="shared" si="601"/>
        <v>33108,</v>
      </c>
    </row>
    <row r="19214" spans="1:3">
      <c r="A19214">
        <v>307</v>
      </c>
      <c r="B19214">
        <f t="shared" si="600"/>
        <v>33075</v>
      </c>
      <c r="C19214" t="str">
        <f t="shared" si="601"/>
        <v>33075,</v>
      </c>
    </row>
    <row r="19215" spans="1:3">
      <c r="A19215">
        <v>281</v>
      </c>
      <c r="B19215">
        <f t="shared" si="600"/>
        <v>33049</v>
      </c>
      <c r="C19215" t="str">
        <f t="shared" si="601"/>
        <v>33049,</v>
      </c>
    </row>
    <row r="19216" spans="1:3">
      <c r="A19216">
        <v>264</v>
      </c>
      <c r="B19216">
        <f t="shared" si="600"/>
        <v>33032</v>
      </c>
      <c r="C19216" t="str">
        <f t="shared" si="601"/>
        <v>33032,</v>
      </c>
    </row>
    <row r="19217" spans="1:3">
      <c r="A19217">
        <v>251</v>
      </c>
      <c r="B19217">
        <f t="shared" si="600"/>
        <v>33019</v>
      </c>
      <c r="C19217" t="str">
        <f t="shared" si="601"/>
        <v>33019,</v>
      </c>
    </row>
    <row r="19218" spans="1:3">
      <c r="A19218">
        <v>238</v>
      </c>
      <c r="B19218">
        <f t="shared" si="600"/>
        <v>33006</v>
      </c>
      <c r="C19218" t="str">
        <f t="shared" si="601"/>
        <v>33006,</v>
      </c>
    </row>
    <row r="19219" spans="1:3">
      <c r="A19219">
        <v>227</v>
      </c>
      <c r="B19219">
        <f t="shared" si="600"/>
        <v>32995</v>
      </c>
      <c r="C19219" t="str">
        <f t="shared" si="601"/>
        <v>32995,</v>
      </c>
    </row>
    <row r="19220" spans="1:3">
      <c r="A19220">
        <v>217</v>
      </c>
      <c r="B19220">
        <f t="shared" si="600"/>
        <v>32985</v>
      </c>
      <c r="C19220" t="str">
        <f t="shared" si="601"/>
        <v>32985,</v>
      </c>
    </row>
    <row r="19221" spans="1:3">
      <c r="A19221">
        <v>212</v>
      </c>
      <c r="B19221">
        <f t="shared" si="600"/>
        <v>32980</v>
      </c>
      <c r="C19221" t="str">
        <f t="shared" si="601"/>
        <v>32980,</v>
      </c>
    </row>
    <row r="19222" spans="1:3">
      <c r="A19222">
        <v>212</v>
      </c>
      <c r="B19222">
        <f t="shared" si="600"/>
        <v>32980</v>
      </c>
      <c r="C19222" t="str">
        <f t="shared" si="601"/>
        <v>32980,</v>
      </c>
    </row>
    <row r="19223" spans="1:3">
      <c r="A19223">
        <v>221</v>
      </c>
      <c r="B19223">
        <f t="shared" si="600"/>
        <v>32989</v>
      </c>
      <c r="C19223" t="str">
        <f t="shared" si="601"/>
        <v>32989,</v>
      </c>
    </row>
    <row r="19224" spans="1:3">
      <c r="A19224">
        <v>238</v>
      </c>
      <c r="B19224">
        <f t="shared" si="600"/>
        <v>33006</v>
      </c>
      <c r="C19224" t="str">
        <f t="shared" si="601"/>
        <v>33006,</v>
      </c>
    </row>
    <row r="19225" spans="1:3">
      <c r="A19225">
        <v>267</v>
      </c>
      <c r="B19225">
        <f t="shared" si="600"/>
        <v>33035</v>
      </c>
      <c r="C19225" t="str">
        <f t="shared" si="601"/>
        <v>33035,</v>
      </c>
    </row>
    <row r="19226" spans="1:3">
      <c r="A19226">
        <v>303</v>
      </c>
      <c r="B19226">
        <f t="shared" si="600"/>
        <v>33071</v>
      </c>
      <c r="C19226" t="str">
        <f t="shared" si="601"/>
        <v>33071,</v>
      </c>
    </row>
    <row r="19227" spans="1:3">
      <c r="A19227">
        <v>342</v>
      </c>
      <c r="B19227">
        <f t="shared" si="600"/>
        <v>33110</v>
      </c>
      <c r="C19227" t="str">
        <f t="shared" si="601"/>
        <v>33110,</v>
      </c>
    </row>
    <row r="19228" spans="1:3">
      <c r="A19228">
        <v>377</v>
      </c>
      <c r="B19228">
        <f t="shared" si="600"/>
        <v>33145</v>
      </c>
      <c r="C19228" t="str">
        <f t="shared" si="601"/>
        <v>33145,</v>
      </c>
    </row>
    <row r="19229" spans="1:3">
      <c r="A19229">
        <v>404</v>
      </c>
      <c r="B19229">
        <f t="shared" si="600"/>
        <v>33172</v>
      </c>
      <c r="C19229" t="str">
        <f t="shared" si="601"/>
        <v>33172,</v>
      </c>
    </row>
    <row r="19230" spans="1:3">
      <c r="A19230">
        <v>425</v>
      </c>
      <c r="B19230">
        <f t="shared" si="600"/>
        <v>33193</v>
      </c>
      <c r="C19230" t="str">
        <f t="shared" si="601"/>
        <v>33193,</v>
      </c>
    </row>
    <row r="19231" spans="1:3">
      <c r="A19231">
        <v>442</v>
      </c>
      <c r="B19231">
        <f t="shared" si="600"/>
        <v>33210</v>
      </c>
      <c r="C19231" t="str">
        <f t="shared" si="601"/>
        <v>33210,</v>
      </c>
    </row>
    <row r="19232" spans="1:3">
      <c r="A19232">
        <v>463</v>
      </c>
      <c r="B19232">
        <f t="shared" si="600"/>
        <v>33231</v>
      </c>
      <c r="C19232" t="str">
        <f t="shared" si="601"/>
        <v>33231,</v>
      </c>
    </row>
    <row r="19233" spans="1:3">
      <c r="A19233">
        <v>491</v>
      </c>
      <c r="B19233">
        <f t="shared" si="600"/>
        <v>33259</v>
      </c>
      <c r="C19233" t="str">
        <f t="shared" si="601"/>
        <v>33259,</v>
      </c>
    </row>
    <row r="19234" spans="1:3">
      <c r="A19234">
        <v>527</v>
      </c>
      <c r="B19234">
        <f t="shared" si="600"/>
        <v>33295</v>
      </c>
      <c r="C19234" t="str">
        <f t="shared" si="601"/>
        <v>33295,</v>
      </c>
    </row>
    <row r="19235" spans="1:3">
      <c r="A19235">
        <v>565</v>
      </c>
      <c r="B19235">
        <f t="shared" si="600"/>
        <v>33333</v>
      </c>
      <c r="C19235" t="str">
        <f t="shared" si="601"/>
        <v>33333,</v>
      </c>
    </row>
    <row r="19236" spans="1:3">
      <c r="A19236">
        <v>601</v>
      </c>
      <c r="B19236">
        <f t="shared" si="600"/>
        <v>33369</v>
      </c>
      <c r="C19236" t="str">
        <f t="shared" si="601"/>
        <v>33369,</v>
      </c>
    </row>
    <row r="19237" spans="1:3">
      <c r="A19237">
        <v>632</v>
      </c>
      <c r="B19237">
        <f t="shared" si="600"/>
        <v>33400</v>
      </c>
      <c r="C19237" t="str">
        <f t="shared" si="601"/>
        <v>33400,</v>
      </c>
    </row>
    <row r="19238" spans="1:3">
      <c r="A19238">
        <v>658</v>
      </c>
      <c r="B19238">
        <f t="shared" si="600"/>
        <v>33426</v>
      </c>
      <c r="C19238" t="str">
        <f t="shared" si="601"/>
        <v>33426,</v>
      </c>
    </row>
    <row r="19239" spans="1:3">
      <c r="A19239">
        <v>678</v>
      </c>
      <c r="B19239">
        <f t="shared" si="600"/>
        <v>33446</v>
      </c>
      <c r="C19239" t="str">
        <f t="shared" si="601"/>
        <v>33446,</v>
      </c>
    </row>
    <row r="19240" spans="1:3">
      <c r="A19240">
        <v>695</v>
      </c>
      <c r="B19240">
        <f t="shared" si="600"/>
        <v>33463</v>
      </c>
      <c r="C19240" t="str">
        <f t="shared" si="601"/>
        <v>33463,</v>
      </c>
    </row>
    <row r="19241" spans="1:3">
      <c r="A19241">
        <v>711</v>
      </c>
      <c r="B19241">
        <f t="shared" si="600"/>
        <v>33479</v>
      </c>
      <c r="C19241" t="str">
        <f t="shared" si="601"/>
        <v>33479,</v>
      </c>
    </row>
    <row r="19242" spans="1:3">
      <c r="A19242">
        <v>728</v>
      </c>
      <c r="B19242">
        <f t="shared" si="600"/>
        <v>33496</v>
      </c>
      <c r="C19242" t="str">
        <f t="shared" si="601"/>
        <v>33496,</v>
      </c>
    </row>
    <row r="19243" spans="1:3">
      <c r="A19243">
        <v>745</v>
      </c>
      <c r="B19243">
        <f t="shared" si="600"/>
        <v>33513</v>
      </c>
      <c r="C19243" t="str">
        <f t="shared" si="601"/>
        <v>33513,</v>
      </c>
    </row>
    <row r="19244" spans="1:3">
      <c r="A19244">
        <v>759</v>
      </c>
      <c r="B19244">
        <f t="shared" si="600"/>
        <v>33527</v>
      </c>
      <c r="C19244" t="str">
        <f t="shared" si="601"/>
        <v>33527,</v>
      </c>
    </row>
    <row r="19245" spans="1:3">
      <c r="A19245">
        <v>765</v>
      </c>
      <c r="B19245">
        <f t="shared" si="600"/>
        <v>33533</v>
      </c>
      <c r="C19245" t="str">
        <f t="shared" si="601"/>
        <v>33533,</v>
      </c>
    </row>
    <row r="19246" spans="1:3">
      <c r="A19246">
        <v>757</v>
      </c>
      <c r="B19246">
        <f t="shared" si="600"/>
        <v>33525</v>
      </c>
      <c r="C19246" t="str">
        <f t="shared" si="601"/>
        <v>33525,</v>
      </c>
    </row>
    <row r="19247" spans="1:3">
      <c r="A19247">
        <v>732</v>
      </c>
      <c r="B19247">
        <f t="shared" si="600"/>
        <v>33500</v>
      </c>
      <c r="C19247" t="str">
        <f t="shared" si="601"/>
        <v>33500,</v>
      </c>
    </row>
    <row r="19248" spans="1:3">
      <c r="A19248">
        <v>693</v>
      </c>
      <c r="B19248">
        <f t="shared" si="600"/>
        <v>33461</v>
      </c>
      <c r="C19248" t="str">
        <f t="shared" si="601"/>
        <v>33461,</v>
      </c>
    </row>
    <row r="19249" spans="1:3">
      <c r="A19249">
        <v>644</v>
      </c>
      <c r="B19249">
        <f t="shared" si="600"/>
        <v>33412</v>
      </c>
      <c r="C19249" t="str">
        <f t="shared" si="601"/>
        <v>33412,</v>
      </c>
    </row>
    <row r="19250" spans="1:3">
      <c r="A19250">
        <v>592</v>
      </c>
      <c r="B19250">
        <f t="shared" si="600"/>
        <v>33360</v>
      </c>
      <c r="C19250" t="str">
        <f t="shared" si="601"/>
        <v>33360,</v>
      </c>
    </row>
    <row r="19251" spans="1:3">
      <c r="A19251">
        <v>538</v>
      </c>
      <c r="B19251">
        <f t="shared" si="600"/>
        <v>33306</v>
      </c>
      <c r="C19251" t="str">
        <f t="shared" si="601"/>
        <v>33306,</v>
      </c>
    </row>
    <row r="19252" spans="1:3">
      <c r="A19252">
        <v>480</v>
      </c>
      <c r="B19252">
        <f t="shared" si="600"/>
        <v>33248</v>
      </c>
      <c r="C19252" t="str">
        <f t="shared" si="601"/>
        <v>33248,</v>
      </c>
    </row>
    <row r="19253" spans="1:3">
      <c r="A19253">
        <v>416</v>
      </c>
      <c r="B19253">
        <f t="shared" si="600"/>
        <v>33184</v>
      </c>
      <c r="C19253" t="str">
        <f t="shared" si="601"/>
        <v>33184,</v>
      </c>
    </row>
    <row r="19254" spans="1:3">
      <c r="A19254">
        <v>345</v>
      </c>
      <c r="B19254">
        <f t="shared" si="600"/>
        <v>33113</v>
      </c>
      <c r="C19254" t="str">
        <f t="shared" si="601"/>
        <v>33113,</v>
      </c>
    </row>
    <row r="19255" spans="1:3">
      <c r="A19255">
        <v>268</v>
      </c>
      <c r="B19255">
        <f t="shared" si="600"/>
        <v>33036</v>
      </c>
      <c r="C19255" t="str">
        <f t="shared" si="601"/>
        <v>33036,</v>
      </c>
    </row>
    <row r="19256" spans="1:3">
      <c r="A19256">
        <v>191</v>
      </c>
      <c r="B19256">
        <f t="shared" si="600"/>
        <v>32959</v>
      </c>
      <c r="C19256" t="str">
        <f t="shared" si="601"/>
        <v>32959,</v>
      </c>
    </row>
    <row r="19257" spans="1:3">
      <c r="A19257">
        <v>116</v>
      </c>
      <c r="B19257">
        <f t="shared" si="600"/>
        <v>32884</v>
      </c>
      <c r="C19257" t="str">
        <f t="shared" si="601"/>
        <v>32884,</v>
      </c>
    </row>
    <row r="19258" spans="1:3">
      <c r="A19258">
        <v>44</v>
      </c>
      <c r="B19258">
        <f t="shared" si="600"/>
        <v>32812</v>
      </c>
      <c r="C19258" t="str">
        <f t="shared" si="601"/>
        <v>32812,</v>
      </c>
    </row>
    <row r="19259" spans="1:3">
      <c r="A19259">
        <v>-22</v>
      </c>
      <c r="B19259">
        <f t="shared" si="600"/>
        <v>32746</v>
      </c>
      <c r="C19259" t="str">
        <f t="shared" si="601"/>
        <v>32746,</v>
      </c>
    </row>
    <row r="19260" spans="1:3">
      <c r="A19260">
        <v>-81</v>
      </c>
      <c r="B19260">
        <f t="shared" si="600"/>
        <v>32687</v>
      </c>
      <c r="C19260" t="str">
        <f t="shared" si="601"/>
        <v>32687,</v>
      </c>
    </row>
    <row r="19261" spans="1:3">
      <c r="A19261">
        <v>-132</v>
      </c>
      <c r="B19261">
        <f t="shared" si="600"/>
        <v>32636</v>
      </c>
      <c r="C19261" t="str">
        <f t="shared" si="601"/>
        <v>32636,</v>
      </c>
    </row>
    <row r="19262" spans="1:3">
      <c r="A19262">
        <v>-175</v>
      </c>
      <c r="B19262">
        <f t="shared" si="600"/>
        <v>32593</v>
      </c>
      <c r="C19262" t="str">
        <f t="shared" si="601"/>
        <v>32593,</v>
      </c>
    </row>
    <row r="19263" spans="1:3">
      <c r="A19263">
        <v>-208</v>
      </c>
      <c r="B19263">
        <f t="shared" si="600"/>
        <v>32560</v>
      </c>
      <c r="C19263" t="str">
        <f t="shared" si="601"/>
        <v>32560,</v>
      </c>
    </row>
    <row r="19264" spans="1:3">
      <c r="A19264">
        <v>-230</v>
      </c>
      <c r="B19264">
        <f t="shared" si="600"/>
        <v>32538</v>
      </c>
      <c r="C19264" t="str">
        <f t="shared" si="601"/>
        <v>32538,</v>
      </c>
    </row>
    <row r="19265" spans="1:3">
      <c r="A19265">
        <v>-244</v>
      </c>
      <c r="B19265">
        <f t="shared" si="600"/>
        <v>32524</v>
      </c>
      <c r="C19265" t="str">
        <f t="shared" si="601"/>
        <v>32524,</v>
      </c>
    </row>
    <row r="19266" spans="1:3">
      <c r="A19266">
        <v>-253</v>
      </c>
      <c r="B19266">
        <f t="shared" ref="B19266:B19329" si="602">A19266+32768</f>
        <v>32515</v>
      </c>
      <c r="C19266" t="str">
        <f t="shared" ref="C19266:C19329" si="603">CONCATENATE(TEXT(B19266,"#####"),",")</f>
        <v>32515,</v>
      </c>
    </row>
    <row r="19267" spans="1:3">
      <c r="A19267">
        <v>-258</v>
      </c>
      <c r="B19267">
        <f t="shared" si="602"/>
        <v>32510</v>
      </c>
      <c r="C19267" t="str">
        <f t="shared" si="603"/>
        <v>32510,</v>
      </c>
    </row>
    <row r="19268" spans="1:3">
      <c r="A19268">
        <v>-256</v>
      </c>
      <c r="B19268">
        <f t="shared" si="602"/>
        <v>32512</v>
      </c>
      <c r="C19268" t="str">
        <f t="shared" si="603"/>
        <v>32512,</v>
      </c>
    </row>
    <row r="19269" spans="1:3">
      <c r="A19269">
        <v>-247</v>
      </c>
      <c r="B19269">
        <f t="shared" si="602"/>
        <v>32521</v>
      </c>
      <c r="C19269" t="str">
        <f t="shared" si="603"/>
        <v>32521,</v>
      </c>
    </row>
    <row r="19270" spans="1:3">
      <c r="A19270">
        <v>-232</v>
      </c>
      <c r="B19270">
        <f t="shared" si="602"/>
        <v>32536</v>
      </c>
      <c r="C19270" t="str">
        <f t="shared" si="603"/>
        <v>32536,</v>
      </c>
    </row>
    <row r="19271" spans="1:3">
      <c r="A19271">
        <v>-213</v>
      </c>
      <c r="B19271">
        <f t="shared" si="602"/>
        <v>32555</v>
      </c>
      <c r="C19271" t="str">
        <f t="shared" si="603"/>
        <v>32555,</v>
      </c>
    </row>
    <row r="19272" spans="1:3">
      <c r="A19272">
        <v>-192</v>
      </c>
      <c r="B19272">
        <f t="shared" si="602"/>
        <v>32576</v>
      </c>
      <c r="C19272" t="str">
        <f t="shared" si="603"/>
        <v>32576,</v>
      </c>
    </row>
    <row r="19273" spans="1:3">
      <c r="A19273">
        <v>-168</v>
      </c>
      <c r="B19273">
        <f t="shared" si="602"/>
        <v>32600</v>
      </c>
      <c r="C19273" t="str">
        <f t="shared" si="603"/>
        <v>32600,</v>
      </c>
    </row>
    <row r="19274" spans="1:3">
      <c r="A19274">
        <v>-139</v>
      </c>
      <c r="B19274">
        <f t="shared" si="602"/>
        <v>32629</v>
      </c>
      <c r="C19274" t="str">
        <f t="shared" si="603"/>
        <v>32629,</v>
      </c>
    </row>
    <row r="19275" spans="1:3">
      <c r="A19275">
        <v>-100</v>
      </c>
      <c r="B19275">
        <f t="shared" si="602"/>
        <v>32668</v>
      </c>
      <c r="C19275" t="str">
        <f t="shared" si="603"/>
        <v>32668,</v>
      </c>
    </row>
    <row r="19276" spans="1:3">
      <c r="A19276">
        <v>-50</v>
      </c>
      <c r="B19276">
        <f t="shared" si="602"/>
        <v>32718</v>
      </c>
      <c r="C19276" t="str">
        <f t="shared" si="603"/>
        <v>32718,</v>
      </c>
    </row>
    <row r="19277" spans="1:3">
      <c r="A19277">
        <v>11</v>
      </c>
      <c r="B19277">
        <f t="shared" si="602"/>
        <v>32779</v>
      </c>
      <c r="C19277" t="str">
        <f t="shared" si="603"/>
        <v>32779,</v>
      </c>
    </row>
    <row r="19278" spans="1:3">
      <c r="A19278">
        <v>79</v>
      </c>
      <c r="B19278">
        <f t="shared" si="602"/>
        <v>32847</v>
      </c>
      <c r="C19278" t="str">
        <f t="shared" si="603"/>
        <v>32847,</v>
      </c>
    </row>
    <row r="19279" spans="1:3">
      <c r="A19279">
        <v>150</v>
      </c>
      <c r="B19279">
        <f t="shared" si="602"/>
        <v>32918</v>
      </c>
      <c r="C19279" t="str">
        <f t="shared" si="603"/>
        <v>32918,</v>
      </c>
    </row>
    <row r="19280" spans="1:3">
      <c r="A19280">
        <v>222</v>
      </c>
      <c r="B19280">
        <f t="shared" si="602"/>
        <v>32990</v>
      </c>
      <c r="C19280" t="str">
        <f t="shared" si="603"/>
        <v>32990,</v>
      </c>
    </row>
    <row r="19281" spans="1:3">
      <c r="A19281">
        <v>294</v>
      </c>
      <c r="B19281">
        <f t="shared" si="602"/>
        <v>33062</v>
      </c>
      <c r="C19281" t="str">
        <f t="shared" si="603"/>
        <v>33062,</v>
      </c>
    </row>
    <row r="19282" spans="1:3">
      <c r="A19282">
        <v>365</v>
      </c>
      <c r="B19282">
        <f t="shared" si="602"/>
        <v>33133</v>
      </c>
      <c r="C19282" t="str">
        <f t="shared" si="603"/>
        <v>33133,</v>
      </c>
    </row>
    <row r="19283" spans="1:3">
      <c r="A19283">
        <v>433</v>
      </c>
      <c r="B19283">
        <f t="shared" si="602"/>
        <v>33201</v>
      </c>
      <c r="C19283" t="str">
        <f t="shared" si="603"/>
        <v>33201,</v>
      </c>
    </row>
    <row r="19284" spans="1:3">
      <c r="A19284">
        <v>495</v>
      </c>
      <c r="B19284">
        <f t="shared" si="602"/>
        <v>33263</v>
      </c>
      <c r="C19284" t="str">
        <f t="shared" si="603"/>
        <v>33263,</v>
      </c>
    </row>
    <row r="19285" spans="1:3">
      <c r="A19285">
        <v>547</v>
      </c>
      <c r="B19285">
        <f t="shared" si="602"/>
        <v>33315</v>
      </c>
      <c r="C19285" t="str">
        <f t="shared" si="603"/>
        <v>33315,</v>
      </c>
    </row>
    <row r="19286" spans="1:3">
      <c r="A19286">
        <v>586</v>
      </c>
      <c r="B19286">
        <f t="shared" si="602"/>
        <v>33354</v>
      </c>
      <c r="C19286" t="str">
        <f t="shared" si="603"/>
        <v>33354,</v>
      </c>
    </row>
    <row r="19287" spans="1:3">
      <c r="A19287">
        <v>610</v>
      </c>
      <c r="B19287">
        <f t="shared" si="602"/>
        <v>33378</v>
      </c>
      <c r="C19287" t="str">
        <f t="shared" si="603"/>
        <v>33378,</v>
      </c>
    </row>
    <row r="19288" spans="1:3">
      <c r="A19288">
        <v>615</v>
      </c>
      <c r="B19288">
        <f t="shared" si="602"/>
        <v>33383</v>
      </c>
      <c r="C19288" t="str">
        <f t="shared" si="603"/>
        <v>33383,</v>
      </c>
    </row>
    <row r="19289" spans="1:3">
      <c r="A19289">
        <v>603</v>
      </c>
      <c r="B19289">
        <f t="shared" si="602"/>
        <v>33371</v>
      </c>
      <c r="C19289" t="str">
        <f t="shared" si="603"/>
        <v>33371,</v>
      </c>
    </row>
    <row r="19290" spans="1:3">
      <c r="A19290">
        <v>578</v>
      </c>
      <c r="B19290">
        <f t="shared" si="602"/>
        <v>33346</v>
      </c>
      <c r="C19290" t="str">
        <f t="shared" si="603"/>
        <v>33346,</v>
      </c>
    </row>
    <row r="19291" spans="1:3">
      <c r="A19291">
        <v>546</v>
      </c>
      <c r="B19291">
        <f t="shared" si="602"/>
        <v>33314</v>
      </c>
      <c r="C19291" t="str">
        <f t="shared" si="603"/>
        <v>33314,</v>
      </c>
    </row>
    <row r="19292" spans="1:3">
      <c r="A19292">
        <v>512</v>
      </c>
      <c r="B19292">
        <f t="shared" si="602"/>
        <v>33280</v>
      </c>
      <c r="C19292" t="str">
        <f t="shared" si="603"/>
        <v>33280,</v>
      </c>
    </row>
    <row r="19293" spans="1:3">
      <c r="A19293">
        <v>479</v>
      </c>
      <c r="B19293">
        <f t="shared" si="602"/>
        <v>33247</v>
      </c>
      <c r="C19293" t="str">
        <f t="shared" si="603"/>
        <v>33247,</v>
      </c>
    </row>
    <row r="19294" spans="1:3">
      <c r="A19294">
        <v>445</v>
      </c>
      <c r="B19294">
        <f t="shared" si="602"/>
        <v>33213</v>
      </c>
      <c r="C19294" t="str">
        <f t="shared" si="603"/>
        <v>33213,</v>
      </c>
    </row>
    <row r="19295" spans="1:3">
      <c r="A19295">
        <v>409</v>
      </c>
      <c r="B19295">
        <f t="shared" si="602"/>
        <v>33177</v>
      </c>
      <c r="C19295" t="str">
        <f t="shared" si="603"/>
        <v>33177,</v>
      </c>
    </row>
    <row r="19296" spans="1:3">
      <c r="A19296">
        <v>368</v>
      </c>
      <c r="B19296">
        <f t="shared" si="602"/>
        <v>33136</v>
      </c>
      <c r="C19296" t="str">
        <f t="shared" si="603"/>
        <v>33136,</v>
      </c>
    </row>
    <row r="19297" spans="1:3">
      <c r="A19297">
        <v>328</v>
      </c>
      <c r="B19297">
        <f t="shared" si="602"/>
        <v>33096</v>
      </c>
      <c r="C19297" t="str">
        <f t="shared" si="603"/>
        <v>33096,</v>
      </c>
    </row>
    <row r="19298" spans="1:3">
      <c r="A19298">
        <v>290</v>
      </c>
      <c r="B19298">
        <f t="shared" si="602"/>
        <v>33058</v>
      </c>
      <c r="C19298" t="str">
        <f t="shared" si="603"/>
        <v>33058,</v>
      </c>
    </row>
    <row r="19299" spans="1:3">
      <c r="A19299">
        <v>255</v>
      </c>
      <c r="B19299">
        <f t="shared" si="602"/>
        <v>33023</v>
      </c>
      <c r="C19299" t="str">
        <f t="shared" si="603"/>
        <v>33023,</v>
      </c>
    </row>
    <row r="19300" spans="1:3">
      <c r="A19300">
        <v>220</v>
      </c>
      <c r="B19300">
        <f t="shared" si="602"/>
        <v>32988</v>
      </c>
      <c r="C19300" t="str">
        <f t="shared" si="603"/>
        <v>32988,</v>
      </c>
    </row>
    <row r="19301" spans="1:3">
      <c r="A19301">
        <v>186</v>
      </c>
      <c r="B19301">
        <f t="shared" si="602"/>
        <v>32954</v>
      </c>
      <c r="C19301" t="str">
        <f t="shared" si="603"/>
        <v>32954,</v>
      </c>
    </row>
    <row r="19302" spans="1:3">
      <c r="A19302">
        <v>156</v>
      </c>
      <c r="B19302">
        <f t="shared" si="602"/>
        <v>32924</v>
      </c>
      <c r="C19302" t="str">
        <f t="shared" si="603"/>
        <v>32924,</v>
      </c>
    </row>
    <row r="19303" spans="1:3">
      <c r="A19303">
        <v>128</v>
      </c>
      <c r="B19303">
        <f t="shared" si="602"/>
        <v>32896</v>
      </c>
      <c r="C19303" t="str">
        <f t="shared" si="603"/>
        <v>32896,</v>
      </c>
    </row>
    <row r="19304" spans="1:3">
      <c r="A19304">
        <v>104</v>
      </c>
      <c r="B19304">
        <f t="shared" si="602"/>
        <v>32872</v>
      </c>
      <c r="C19304" t="str">
        <f t="shared" si="603"/>
        <v>32872,</v>
      </c>
    </row>
    <row r="19305" spans="1:3">
      <c r="A19305">
        <v>86</v>
      </c>
      <c r="B19305">
        <f t="shared" si="602"/>
        <v>32854</v>
      </c>
      <c r="C19305" t="str">
        <f t="shared" si="603"/>
        <v>32854,</v>
      </c>
    </row>
    <row r="19306" spans="1:3">
      <c r="A19306">
        <v>70</v>
      </c>
      <c r="B19306">
        <f t="shared" si="602"/>
        <v>32838</v>
      </c>
      <c r="C19306" t="str">
        <f t="shared" si="603"/>
        <v>32838,</v>
      </c>
    </row>
    <row r="19307" spans="1:3">
      <c r="A19307">
        <v>53</v>
      </c>
      <c r="B19307">
        <f t="shared" si="602"/>
        <v>32821</v>
      </c>
      <c r="C19307" t="str">
        <f t="shared" si="603"/>
        <v>32821,</v>
      </c>
    </row>
    <row r="19308" spans="1:3">
      <c r="A19308">
        <v>26</v>
      </c>
      <c r="B19308">
        <f t="shared" si="602"/>
        <v>32794</v>
      </c>
      <c r="C19308" t="str">
        <f t="shared" si="603"/>
        <v>32794,</v>
      </c>
    </row>
    <row r="19309" spans="1:3">
      <c r="A19309">
        <v>-10</v>
      </c>
      <c r="B19309">
        <f t="shared" si="602"/>
        <v>32758</v>
      </c>
      <c r="C19309" t="str">
        <f t="shared" si="603"/>
        <v>32758,</v>
      </c>
    </row>
    <row r="19310" spans="1:3">
      <c r="A19310">
        <v>-53</v>
      </c>
      <c r="B19310">
        <f t="shared" si="602"/>
        <v>32715</v>
      </c>
      <c r="C19310" t="str">
        <f t="shared" si="603"/>
        <v>32715,</v>
      </c>
    </row>
    <row r="19311" spans="1:3">
      <c r="A19311">
        <v>-99</v>
      </c>
      <c r="B19311">
        <f t="shared" si="602"/>
        <v>32669</v>
      </c>
      <c r="C19311" t="str">
        <f t="shared" si="603"/>
        <v>32669,</v>
      </c>
    </row>
    <row r="19312" spans="1:3">
      <c r="A19312">
        <v>-148</v>
      </c>
      <c r="B19312">
        <f t="shared" si="602"/>
        <v>32620</v>
      </c>
      <c r="C19312" t="str">
        <f t="shared" si="603"/>
        <v>32620,</v>
      </c>
    </row>
    <row r="19313" spans="1:3">
      <c r="A19313">
        <v>-198</v>
      </c>
      <c r="B19313">
        <f t="shared" si="602"/>
        <v>32570</v>
      </c>
      <c r="C19313" t="str">
        <f t="shared" si="603"/>
        <v>32570,</v>
      </c>
    </row>
    <row r="19314" spans="1:3">
      <c r="A19314">
        <v>-246</v>
      </c>
      <c r="B19314">
        <f t="shared" si="602"/>
        <v>32522</v>
      </c>
      <c r="C19314" t="str">
        <f t="shared" si="603"/>
        <v>32522,</v>
      </c>
    </row>
    <row r="19315" spans="1:3">
      <c r="A19315">
        <v>-289</v>
      </c>
      <c r="B19315">
        <f t="shared" si="602"/>
        <v>32479</v>
      </c>
      <c r="C19315" t="str">
        <f t="shared" si="603"/>
        <v>32479,</v>
      </c>
    </row>
    <row r="19316" spans="1:3">
      <c r="A19316">
        <v>-326</v>
      </c>
      <c r="B19316">
        <f t="shared" si="602"/>
        <v>32442</v>
      </c>
      <c r="C19316" t="str">
        <f t="shared" si="603"/>
        <v>32442,</v>
      </c>
    </row>
    <row r="19317" spans="1:3">
      <c r="A19317">
        <v>-357</v>
      </c>
      <c r="B19317">
        <f t="shared" si="602"/>
        <v>32411</v>
      </c>
      <c r="C19317" t="str">
        <f t="shared" si="603"/>
        <v>32411,</v>
      </c>
    </row>
    <row r="19318" spans="1:3">
      <c r="A19318">
        <v>-383</v>
      </c>
      <c r="B19318">
        <f t="shared" si="602"/>
        <v>32385</v>
      </c>
      <c r="C19318" t="str">
        <f t="shared" si="603"/>
        <v>32385,</v>
      </c>
    </row>
    <row r="19319" spans="1:3">
      <c r="A19319">
        <v>-406</v>
      </c>
      <c r="B19319">
        <f t="shared" si="602"/>
        <v>32362</v>
      </c>
      <c r="C19319" t="str">
        <f t="shared" si="603"/>
        <v>32362,</v>
      </c>
    </row>
    <row r="19320" spans="1:3">
      <c r="A19320">
        <v>-429</v>
      </c>
      <c r="B19320">
        <f t="shared" si="602"/>
        <v>32339</v>
      </c>
      <c r="C19320" t="str">
        <f t="shared" si="603"/>
        <v>32339,</v>
      </c>
    </row>
    <row r="19321" spans="1:3">
      <c r="A19321">
        <v>-452</v>
      </c>
      <c r="B19321">
        <f t="shared" si="602"/>
        <v>32316</v>
      </c>
      <c r="C19321" t="str">
        <f t="shared" si="603"/>
        <v>32316,</v>
      </c>
    </row>
    <row r="19322" spans="1:3">
      <c r="A19322">
        <v>-473</v>
      </c>
      <c r="B19322">
        <f t="shared" si="602"/>
        <v>32295</v>
      </c>
      <c r="C19322" t="str">
        <f t="shared" si="603"/>
        <v>32295,</v>
      </c>
    </row>
    <row r="19323" spans="1:3">
      <c r="A19323">
        <v>-492</v>
      </c>
      <c r="B19323">
        <f t="shared" si="602"/>
        <v>32276</v>
      </c>
      <c r="C19323" t="str">
        <f t="shared" si="603"/>
        <v>32276,</v>
      </c>
    </row>
    <row r="19324" spans="1:3">
      <c r="A19324">
        <v>-509</v>
      </c>
      <c r="B19324">
        <f t="shared" si="602"/>
        <v>32259</v>
      </c>
      <c r="C19324" t="str">
        <f t="shared" si="603"/>
        <v>32259,</v>
      </c>
    </row>
    <row r="19325" spans="1:3">
      <c r="A19325">
        <v>-526</v>
      </c>
      <c r="B19325">
        <f t="shared" si="602"/>
        <v>32242</v>
      </c>
      <c r="C19325" t="str">
        <f t="shared" si="603"/>
        <v>32242,</v>
      </c>
    </row>
    <row r="19326" spans="1:3">
      <c r="A19326">
        <v>-539</v>
      </c>
      <c r="B19326">
        <f t="shared" si="602"/>
        <v>32229</v>
      </c>
      <c r="C19326" t="str">
        <f t="shared" si="603"/>
        <v>32229,</v>
      </c>
    </row>
    <row r="19327" spans="1:3">
      <c r="A19327">
        <v>-547</v>
      </c>
      <c r="B19327">
        <f t="shared" si="602"/>
        <v>32221</v>
      </c>
      <c r="C19327" t="str">
        <f t="shared" si="603"/>
        <v>32221,</v>
      </c>
    </row>
    <row r="19328" spans="1:3">
      <c r="A19328">
        <v>-547</v>
      </c>
      <c r="B19328">
        <f t="shared" si="602"/>
        <v>32221</v>
      </c>
      <c r="C19328" t="str">
        <f t="shared" si="603"/>
        <v>32221,</v>
      </c>
    </row>
    <row r="19329" spans="1:3">
      <c r="A19329">
        <v>-543</v>
      </c>
      <c r="B19329">
        <f t="shared" si="602"/>
        <v>32225</v>
      </c>
      <c r="C19329" t="str">
        <f t="shared" si="603"/>
        <v>32225,</v>
      </c>
    </row>
    <row r="19330" spans="1:3">
      <c r="A19330">
        <v>-538</v>
      </c>
      <c r="B19330">
        <f t="shared" ref="B19330:B19393" si="604">A19330+32768</f>
        <v>32230</v>
      </c>
      <c r="C19330" t="str">
        <f t="shared" ref="C19330:C19393" si="605">CONCATENATE(TEXT(B19330,"#####"),",")</f>
        <v>32230,</v>
      </c>
    </row>
    <row r="19331" spans="1:3">
      <c r="A19331">
        <v>-537</v>
      </c>
      <c r="B19331">
        <f t="shared" si="604"/>
        <v>32231</v>
      </c>
      <c r="C19331" t="str">
        <f t="shared" si="605"/>
        <v>32231,</v>
      </c>
    </row>
    <row r="19332" spans="1:3">
      <c r="A19332">
        <v>-542</v>
      </c>
      <c r="B19332">
        <f t="shared" si="604"/>
        <v>32226</v>
      </c>
      <c r="C19332" t="str">
        <f t="shared" si="605"/>
        <v>32226,</v>
      </c>
    </row>
    <row r="19333" spans="1:3">
      <c r="A19333">
        <v>-554</v>
      </c>
      <c r="B19333">
        <f t="shared" si="604"/>
        <v>32214</v>
      </c>
      <c r="C19333" t="str">
        <f t="shared" si="605"/>
        <v>32214,</v>
      </c>
    </row>
    <row r="19334" spans="1:3">
      <c r="A19334">
        <v>-570</v>
      </c>
      <c r="B19334">
        <f t="shared" si="604"/>
        <v>32198</v>
      </c>
      <c r="C19334" t="str">
        <f t="shared" si="605"/>
        <v>32198,</v>
      </c>
    </row>
    <row r="19335" spans="1:3">
      <c r="A19335">
        <v>-587</v>
      </c>
      <c r="B19335">
        <f t="shared" si="604"/>
        <v>32181</v>
      </c>
      <c r="C19335" t="str">
        <f t="shared" si="605"/>
        <v>32181,</v>
      </c>
    </row>
    <row r="19336" spans="1:3">
      <c r="A19336">
        <v>-607</v>
      </c>
      <c r="B19336">
        <f t="shared" si="604"/>
        <v>32161</v>
      </c>
      <c r="C19336" t="str">
        <f t="shared" si="605"/>
        <v>32161,</v>
      </c>
    </row>
    <row r="19337" spans="1:3">
      <c r="A19337">
        <v>-632</v>
      </c>
      <c r="B19337">
        <f t="shared" si="604"/>
        <v>32136</v>
      </c>
      <c r="C19337" t="str">
        <f t="shared" si="605"/>
        <v>32136,</v>
      </c>
    </row>
    <row r="19338" spans="1:3">
      <c r="A19338">
        <v>-659</v>
      </c>
      <c r="B19338">
        <f t="shared" si="604"/>
        <v>32109</v>
      </c>
      <c r="C19338" t="str">
        <f t="shared" si="605"/>
        <v>32109,</v>
      </c>
    </row>
    <row r="19339" spans="1:3">
      <c r="A19339">
        <v>-688</v>
      </c>
      <c r="B19339">
        <f t="shared" si="604"/>
        <v>32080</v>
      </c>
      <c r="C19339" t="str">
        <f t="shared" si="605"/>
        <v>32080,</v>
      </c>
    </row>
    <row r="19340" spans="1:3">
      <c r="A19340">
        <v>-721</v>
      </c>
      <c r="B19340">
        <f t="shared" si="604"/>
        <v>32047</v>
      </c>
      <c r="C19340" t="str">
        <f t="shared" si="605"/>
        <v>32047,</v>
      </c>
    </row>
    <row r="19341" spans="1:3">
      <c r="A19341">
        <v>-757</v>
      </c>
      <c r="B19341">
        <f t="shared" si="604"/>
        <v>32011</v>
      </c>
      <c r="C19341" t="str">
        <f t="shared" si="605"/>
        <v>32011,</v>
      </c>
    </row>
    <row r="19342" spans="1:3">
      <c r="A19342">
        <v>-795</v>
      </c>
      <c r="B19342">
        <f t="shared" si="604"/>
        <v>31973</v>
      </c>
      <c r="C19342" t="str">
        <f t="shared" si="605"/>
        <v>31973,</v>
      </c>
    </row>
    <row r="19343" spans="1:3">
      <c r="A19343">
        <v>-835</v>
      </c>
      <c r="B19343">
        <f t="shared" si="604"/>
        <v>31933</v>
      </c>
      <c r="C19343" t="str">
        <f t="shared" si="605"/>
        <v>31933,</v>
      </c>
    </row>
    <row r="19344" spans="1:3">
      <c r="A19344">
        <v>-877</v>
      </c>
      <c r="B19344">
        <f t="shared" si="604"/>
        <v>31891</v>
      </c>
      <c r="C19344" t="str">
        <f t="shared" si="605"/>
        <v>31891,</v>
      </c>
    </row>
    <row r="19345" spans="1:3">
      <c r="A19345">
        <v>-923</v>
      </c>
      <c r="B19345">
        <f t="shared" si="604"/>
        <v>31845</v>
      </c>
      <c r="C19345" t="str">
        <f t="shared" si="605"/>
        <v>31845,</v>
      </c>
    </row>
    <row r="19346" spans="1:3">
      <c r="A19346">
        <v>-972</v>
      </c>
      <c r="B19346">
        <f t="shared" si="604"/>
        <v>31796</v>
      </c>
      <c r="C19346" t="str">
        <f t="shared" si="605"/>
        <v>31796,</v>
      </c>
    </row>
    <row r="19347" spans="1:3">
      <c r="A19347">
        <v>-1023</v>
      </c>
      <c r="B19347">
        <f t="shared" si="604"/>
        <v>31745</v>
      </c>
      <c r="C19347" t="str">
        <f t="shared" si="605"/>
        <v>31745,</v>
      </c>
    </row>
    <row r="19348" spans="1:3">
      <c r="A19348">
        <v>-1074</v>
      </c>
      <c r="B19348">
        <f t="shared" si="604"/>
        <v>31694</v>
      </c>
      <c r="C19348" t="str">
        <f t="shared" si="605"/>
        <v>31694,</v>
      </c>
    </row>
    <row r="19349" spans="1:3">
      <c r="A19349">
        <v>-1126</v>
      </c>
      <c r="B19349">
        <f t="shared" si="604"/>
        <v>31642</v>
      </c>
      <c r="C19349" t="str">
        <f t="shared" si="605"/>
        <v>31642,</v>
      </c>
    </row>
    <row r="19350" spans="1:3">
      <c r="A19350">
        <v>-1178</v>
      </c>
      <c r="B19350">
        <f t="shared" si="604"/>
        <v>31590</v>
      </c>
      <c r="C19350" t="str">
        <f t="shared" si="605"/>
        <v>31590,</v>
      </c>
    </row>
    <row r="19351" spans="1:3">
      <c r="A19351">
        <v>-1232</v>
      </c>
      <c r="B19351">
        <f t="shared" si="604"/>
        <v>31536</v>
      </c>
      <c r="C19351" t="str">
        <f t="shared" si="605"/>
        <v>31536,</v>
      </c>
    </row>
    <row r="19352" spans="1:3">
      <c r="A19352">
        <v>-1284</v>
      </c>
      <c r="B19352">
        <f t="shared" si="604"/>
        <v>31484</v>
      </c>
      <c r="C19352" t="str">
        <f t="shared" si="605"/>
        <v>31484,</v>
      </c>
    </row>
    <row r="19353" spans="1:3">
      <c r="A19353">
        <v>-1332</v>
      </c>
      <c r="B19353">
        <f t="shared" si="604"/>
        <v>31436</v>
      </c>
      <c r="C19353" t="str">
        <f t="shared" si="605"/>
        <v>31436,</v>
      </c>
    </row>
    <row r="19354" spans="1:3">
      <c r="A19354">
        <v>-1375</v>
      </c>
      <c r="B19354">
        <f t="shared" si="604"/>
        <v>31393</v>
      </c>
      <c r="C19354" t="str">
        <f t="shared" si="605"/>
        <v>31393,</v>
      </c>
    </row>
    <row r="19355" spans="1:3">
      <c r="A19355">
        <v>-1412</v>
      </c>
      <c r="B19355">
        <f t="shared" si="604"/>
        <v>31356</v>
      </c>
      <c r="C19355" t="str">
        <f t="shared" si="605"/>
        <v>31356,</v>
      </c>
    </row>
    <row r="19356" spans="1:3">
      <c r="A19356">
        <v>-1442</v>
      </c>
      <c r="B19356">
        <f t="shared" si="604"/>
        <v>31326</v>
      </c>
      <c r="C19356" t="str">
        <f t="shared" si="605"/>
        <v>31326,</v>
      </c>
    </row>
    <row r="19357" spans="1:3">
      <c r="A19357">
        <v>-1461</v>
      </c>
      <c r="B19357">
        <f t="shared" si="604"/>
        <v>31307</v>
      </c>
      <c r="C19357" t="str">
        <f t="shared" si="605"/>
        <v>31307,</v>
      </c>
    </row>
    <row r="19358" spans="1:3">
      <c r="A19358">
        <v>-1470</v>
      </c>
      <c r="B19358">
        <f t="shared" si="604"/>
        <v>31298</v>
      </c>
      <c r="C19358" t="str">
        <f t="shared" si="605"/>
        <v>31298,</v>
      </c>
    </row>
    <row r="19359" spans="1:3">
      <c r="A19359">
        <v>-1471</v>
      </c>
      <c r="B19359">
        <f t="shared" si="604"/>
        <v>31297</v>
      </c>
      <c r="C19359" t="str">
        <f t="shared" si="605"/>
        <v>31297,</v>
      </c>
    </row>
    <row r="19360" spans="1:3">
      <c r="A19360">
        <v>-1467</v>
      </c>
      <c r="B19360">
        <f t="shared" si="604"/>
        <v>31301</v>
      </c>
      <c r="C19360" t="str">
        <f t="shared" si="605"/>
        <v>31301,</v>
      </c>
    </row>
    <row r="19361" spans="1:3">
      <c r="A19361">
        <v>-1461</v>
      </c>
      <c r="B19361">
        <f t="shared" si="604"/>
        <v>31307</v>
      </c>
      <c r="C19361" t="str">
        <f t="shared" si="605"/>
        <v>31307,</v>
      </c>
    </row>
    <row r="19362" spans="1:3">
      <c r="A19362">
        <v>-1456</v>
      </c>
      <c r="B19362">
        <f t="shared" si="604"/>
        <v>31312</v>
      </c>
      <c r="C19362" t="str">
        <f t="shared" si="605"/>
        <v>31312,</v>
      </c>
    </row>
    <row r="19363" spans="1:3">
      <c r="A19363">
        <v>-1453</v>
      </c>
      <c r="B19363">
        <f t="shared" si="604"/>
        <v>31315</v>
      </c>
      <c r="C19363" t="str">
        <f t="shared" si="605"/>
        <v>31315,</v>
      </c>
    </row>
    <row r="19364" spans="1:3">
      <c r="A19364">
        <v>-1450</v>
      </c>
      <c r="B19364">
        <f t="shared" si="604"/>
        <v>31318</v>
      </c>
      <c r="C19364" t="str">
        <f t="shared" si="605"/>
        <v>31318,</v>
      </c>
    </row>
    <row r="19365" spans="1:3">
      <c r="A19365">
        <v>-1448</v>
      </c>
      <c r="B19365">
        <f t="shared" si="604"/>
        <v>31320</v>
      </c>
      <c r="C19365" t="str">
        <f t="shared" si="605"/>
        <v>31320,</v>
      </c>
    </row>
    <row r="19366" spans="1:3">
      <c r="A19366">
        <v>-1449</v>
      </c>
      <c r="B19366">
        <f t="shared" si="604"/>
        <v>31319</v>
      </c>
      <c r="C19366" t="str">
        <f t="shared" si="605"/>
        <v>31319,</v>
      </c>
    </row>
    <row r="19367" spans="1:3">
      <c r="A19367">
        <v>-1456</v>
      </c>
      <c r="B19367">
        <f t="shared" si="604"/>
        <v>31312</v>
      </c>
      <c r="C19367" t="str">
        <f t="shared" si="605"/>
        <v>31312,</v>
      </c>
    </row>
    <row r="19368" spans="1:3">
      <c r="A19368">
        <v>-1467</v>
      </c>
      <c r="B19368">
        <f t="shared" si="604"/>
        <v>31301</v>
      </c>
      <c r="C19368" t="str">
        <f t="shared" si="605"/>
        <v>31301,</v>
      </c>
    </row>
    <row r="19369" spans="1:3">
      <c r="A19369">
        <v>-1480</v>
      </c>
      <c r="B19369">
        <f t="shared" si="604"/>
        <v>31288</v>
      </c>
      <c r="C19369" t="str">
        <f t="shared" si="605"/>
        <v>31288,</v>
      </c>
    </row>
    <row r="19370" spans="1:3">
      <c r="A19370">
        <v>-1492</v>
      </c>
      <c r="B19370">
        <f t="shared" si="604"/>
        <v>31276</v>
      </c>
      <c r="C19370" t="str">
        <f t="shared" si="605"/>
        <v>31276,</v>
      </c>
    </row>
    <row r="19371" spans="1:3">
      <c r="A19371">
        <v>-1499</v>
      </c>
      <c r="B19371">
        <f t="shared" si="604"/>
        <v>31269</v>
      </c>
      <c r="C19371" t="str">
        <f t="shared" si="605"/>
        <v>31269,</v>
      </c>
    </row>
    <row r="19372" spans="1:3">
      <c r="A19372">
        <v>-1500</v>
      </c>
      <c r="B19372">
        <f t="shared" si="604"/>
        <v>31268</v>
      </c>
      <c r="C19372" t="str">
        <f t="shared" si="605"/>
        <v>31268,</v>
      </c>
    </row>
    <row r="19373" spans="1:3">
      <c r="A19373">
        <v>-1498</v>
      </c>
      <c r="B19373">
        <f t="shared" si="604"/>
        <v>31270</v>
      </c>
      <c r="C19373" t="str">
        <f t="shared" si="605"/>
        <v>31270,</v>
      </c>
    </row>
    <row r="19374" spans="1:3">
      <c r="A19374">
        <v>-1498</v>
      </c>
      <c r="B19374">
        <f t="shared" si="604"/>
        <v>31270</v>
      </c>
      <c r="C19374" t="str">
        <f t="shared" si="605"/>
        <v>31270,</v>
      </c>
    </row>
    <row r="19375" spans="1:3">
      <c r="A19375">
        <v>-1501</v>
      </c>
      <c r="B19375">
        <f t="shared" si="604"/>
        <v>31267</v>
      </c>
      <c r="C19375" t="str">
        <f t="shared" si="605"/>
        <v>31267,</v>
      </c>
    </row>
    <row r="19376" spans="1:3">
      <c r="A19376">
        <v>-1504</v>
      </c>
      <c r="B19376">
        <f t="shared" si="604"/>
        <v>31264</v>
      </c>
      <c r="C19376" t="str">
        <f t="shared" si="605"/>
        <v>31264,</v>
      </c>
    </row>
    <row r="19377" spans="1:3">
      <c r="A19377">
        <v>-1505</v>
      </c>
      <c r="B19377">
        <f t="shared" si="604"/>
        <v>31263</v>
      </c>
      <c r="C19377" t="str">
        <f t="shared" si="605"/>
        <v>31263,</v>
      </c>
    </row>
    <row r="19378" spans="1:3">
      <c r="A19378">
        <v>-1500</v>
      </c>
      <c r="B19378">
        <f t="shared" si="604"/>
        <v>31268</v>
      </c>
      <c r="C19378" t="str">
        <f t="shared" si="605"/>
        <v>31268,</v>
      </c>
    </row>
    <row r="19379" spans="1:3">
      <c r="A19379">
        <v>-1488</v>
      </c>
      <c r="B19379">
        <f t="shared" si="604"/>
        <v>31280</v>
      </c>
      <c r="C19379" t="str">
        <f t="shared" si="605"/>
        <v>31280,</v>
      </c>
    </row>
    <row r="19380" spans="1:3">
      <c r="A19380">
        <v>-1468</v>
      </c>
      <c r="B19380">
        <f t="shared" si="604"/>
        <v>31300</v>
      </c>
      <c r="C19380" t="str">
        <f t="shared" si="605"/>
        <v>31300,</v>
      </c>
    </row>
    <row r="19381" spans="1:3">
      <c r="A19381">
        <v>-1441</v>
      </c>
      <c r="B19381">
        <f t="shared" si="604"/>
        <v>31327</v>
      </c>
      <c r="C19381" t="str">
        <f t="shared" si="605"/>
        <v>31327,</v>
      </c>
    </row>
    <row r="19382" spans="1:3">
      <c r="A19382">
        <v>-1407</v>
      </c>
      <c r="B19382">
        <f t="shared" si="604"/>
        <v>31361</v>
      </c>
      <c r="C19382" t="str">
        <f t="shared" si="605"/>
        <v>31361,</v>
      </c>
    </row>
    <row r="19383" spans="1:3">
      <c r="A19383">
        <v>-1367</v>
      </c>
      <c r="B19383">
        <f t="shared" si="604"/>
        <v>31401</v>
      </c>
      <c r="C19383" t="str">
        <f t="shared" si="605"/>
        <v>31401,</v>
      </c>
    </row>
    <row r="19384" spans="1:3">
      <c r="A19384">
        <v>-1324</v>
      </c>
      <c r="B19384">
        <f t="shared" si="604"/>
        <v>31444</v>
      </c>
      <c r="C19384" t="str">
        <f t="shared" si="605"/>
        <v>31444,</v>
      </c>
    </row>
    <row r="19385" spans="1:3">
      <c r="A19385">
        <v>-1281</v>
      </c>
      <c r="B19385">
        <f t="shared" si="604"/>
        <v>31487</v>
      </c>
      <c r="C19385" t="str">
        <f t="shared" si="605"/>
        <v>31487,</v>
      </c>
    </row>
    <row r="19386" spans="1:3">
      <c r="A19386">
        <v>-1238</v>
      </c>
      <c r="B19386">
        <f t="shared" si="604"/>
        <v>31530</v>
      </c>
      <c r="C19386" t="str">
        <f t="shared" si="605"/>
        <v>31530,</v>
      </c>
    </row>
    <row r="19387" spans="1:3">
      <c r="A19387">
        <v>-1195</v>
      </c>
      <c r="B19387">
        <f t="shared" si="604"/>
        <v>31573</v>
      </c>
      <c r="C19387" t="str">
        <f t="shared" si="605"/>
        <v>31573,</v>
      </c>
    </row>
    <row r="19388" spans="1:3">
      <c r="A19388">
        <v>-1152</v>
      </c>
      <c r="B19388">
        <f t="shared" si="604"/>
        <v>31616</v>
      </c>
      <c r="C19388" t="str">
        <f t="shared" si="605"/>
        <v>31616,</v>
      </c>
    </row>
    <row r="19389" spans="1:3">
      <c r="A19389">
        <v>-1107</v>
      </c>
      <c r="B19389">
        <f t="shared" si="604"/>
        <v>31661</v>
      </c>
      <c r="C19389" t="str">
        <f t="shared" si="605"/>
        <v>31661,</v>
      </c>
    </row>
    <row r="19390" spans="1:3">
      <c r="A19390">
        <v>-1057</v>
      </c>
      <c r="B19390">
        <f t="shared" si="604"/>
        <v>31711</v>
      </c>
      <c r="C19390" t="str">
        <f t="shared" si="605"/>
        <v>31711,</v>
      </c>
    </row>
    <row r="19391" spans="1:3">
      <c r="A19391">
        <v>-1001</v>
      </c>
      <c r="B19391">
        <f t="shared" si="604"/>
        <v>31767</v>
      </c>
      <c r="C19391" t="str">
        <f t="shared" si="605"/>
        <v>31767,</v>
      </c>
    </row>
    <row r="19392" spans="1:3">
      <c r="A19392">
        <v>-937</v>
      </c>
      <c r="B19392">
        <f t="shared" si="604"/>
        <v>31831</v>
      </c>
      <c r="C19392" t="str">
        <f t="shared" si="605"/>
        <v>31831,</v>
      </c>
    </row>
    <row r="19393" spans="1:3">
      <c r="A19393">
        <v>-869</v>
      </c>
      <c r="B19393">
        <f t="shared" si="604"/>
        <v>31899</v>
      </c>
      <c r="C19393" t="str">
        <f t="shared" si="605"/>
        <v>31899,</v>
      </c>
    </row>
    <row r="19394" spans="1:3">
      <c r="A19394">
        <v>-796</v>
      </c>
      <c r="B19394">
        <f t="shared" ref="B19394:B19457" si="606">A19394+32768</f>
        <v>31972</v>
      </c>
      <c r="C19394" t="str">
        <f t="shared" ref="C19394:C19457" si="607">CONCATENATE(TEXT(B19394,"#####"),",")</f>
        <v>31972,</v>
      </c>
    </row>
    <row r="19395" spans="1:3">
      <c r="A19395">
        <v>-720</v>
      </c>
      <c r="B19395">
        <f t="shared" si="606"/>
        <v>32048</v>
      </c>
      <c r="C19395" t="str">
        <f t="shared" si="607"/>
        <v>32048,</v>
      </c>
    </row>
    <row r="19396" spans="1:3">
      <c r="A19396">
        <v>-642</v>
      </c>
      <c r="B19396">
        <f t="shared" si="606"/>
        <v>32126</v>
      </c>
      <c r="C19396" t="str">
        <f t="shared" si="607"/>
        <v>32126,</v>
      </c>
    </row>
    <row r="19397" spans="1:3">
      <c r="A19397">
        <v>-567</v>
      </c>
      <c r="B19397">
        <f t="shared" si="606"/>
        <v>32201</v>
      </c>
      <c r="C19397" t="str">
        <f t="shared" si="607"/>
        <v>32201,</v>
      </c>
    </row>
    <row r="19398" spans="1:3">
      <c r="A19398">
        <v>-499</v>
      </c>
      <c r="B19398">
        <f t="shared" si="606"/>
        <v>32269</v>
      </c>
      <c r="C19398" t="str">
        <f t="shared" si="607"/>
        <v>32269,</v>
      </c>
    </row>
    <row r="19399" spans="1:3">
      <c r="A19399">
        <v>-438</v>
      </c>
      <c r="B19399">
        <f t="shared" si="606"/>
        <v>32330</v>
      </c>
      <c r="C19399" t="str">
        <f t="shared" si="607"/>
        <v>32330,</v>
      </c>
    </row>
    <row r="19400" spans="1:3">
      <c r="A19400">
        <v>-385</v>
      </c>
      <c r="B19400">
        <f t="shared" si="606"/>
        <v>32383</v>
      </c>
      <c r="C19400" t="str">
        <f t="shared" si="607"/>
        <v>32383,</v>
      </c>
    </row>
    <row r="19401" spans="1:3">
      <c r="A19401">
        <v>-339</v>
      </c>
      <c r="B19401">
        <f t="shared" si="606"/>
        <v>32429</v>
      </c>
      <c r="C19401" t="str">
        <f t="shared" si="607"/>
        <v>32429,</v>
      </c>
    </row>
    <row r="19402" spans="1:3">
      <c r="A19402">
        <v>-295</v>
      </c>
      <c r="B19402">
        <f t="shared" si="606"/>
        <v>32473</v>
      </c>
      <c r="C19402" t="str">
        <f t="shared" si="607"/>
        <v>32473,</v>
      </c>
    </row>
    <row r="19403" spans="1:3">
      <c r="A19403">
        <v>-249</v>
      </c>
      <c r="B19403">
        <f t="shared" si="606"/>
        <v>32519</v>
      </c>
      <c r="C19403" t="str">
        <f t="shared" si="607"/>
        <v>32519,</v>
      </c>
    </row>
    <row r="19404" spans="1:3">
      <c r="A19404">
        <v>-205</v>
      </c>
      <c r="B19404">
        <f t="shared" si="606"/>
        <v>32563</v>
      </c>
      <c r="C19404" t="str">
        <f t="shared" si="607"/>
        <v>32563,</v>
      </c>
    </row>
    <row r="19405" spans="1:3">
      <c r="A19405">
        <v>-167</v>
      </c>
      <c r="B19405">
        <f t="shared" si="606"/>
        <v>32601</v>
      </c>
      <c r="C19405" t="str">
        <f t="shared" si="607"/>
        <v>32601,</v>
      </c>
    </row>
    <row r="19406" spans="1:3">
      <c r="A19406">
        <v>-133</v>
      </c>
      <c r="B19406">
        <f t="shared" si="606"/>
        <v>32635</v>
      </c>
      <c r="C19406" t="str">
        <f t="shared" si="607"/>
        <v>32635,</v>
      </c>
    </row>
    <row r="19407" spans="1:3">
      <c r="A19407">
        <v>-99</v>
      </c>
      <c r="B19407">
        <f t="shared" si="606"/>
        <v>32669</v>
      </c>
      <c r="C19407" t="str">
        <f t="shared" si="607"/>
        <v>32669,</v>
      </c>
    </row>
    <row r="19408" spans="1:3">
      <c r="A19408">
        <v>-59</v>
      </c>
      <c r="B19408">
        <f t="shared" si="606"/>
        <v>32709</v>
      </c>
      <c r="C19408" t="str">
        <f t="shared" si="607"/>
        <v>32709,</v>
      </c>
    </row>
    <row r="19409" spans="1:3">
      <c r="A19409">
        <v>-11</v>
      </c>
      <c r="B19409">
        <f t="shared" si="606"/>
        <v>32757</v>
      </c>
      <c r="C19409" t="str">
        <f t="shared" si="607"/>
        <v>32757,</v>
      </c>
    </row>
    <row r="19410" spans="1:3">
      <c r="A19410">
        <v>43</v>
      </c>
      <c r="B19410">
        <f t="shared" si="606"/>
        <v>32811</v>
      </c>
      <c r="C19410" t="str">
        <f t="shared" si="607"/>
        <v>32811,</v>
      </c>
    </row>
    <row r="19411" spans="1:3">
      <c r="A19411">
        <v>99</v>
      </c>
      <c r="B19411">
        <f t="shared" si="606"/>
        <v>32867</v>
      </c>
      <c r="C19411" t="str">
        <f t="shared" si="607"/>
        <v>32867,</v>
      </c>
    </row>
    <row r="19412" spans="1:3">
      <c r="A19412">
        <v>150</v>
      </c>
      <c r="B19412">
        <f t="shared" si="606"/>
        <v>32918</v>
      </c>
      <c r="C19412" t="str">
        <f t="shared" si="607"/>
        <v>32918,</v>
      </c>
    </row>
    <row r="19413" spans="1:3">
      <c r="A19413">
        <v>193</v>
      </c>
      <c r="B19413">
        <f t="shared" si="606"/>
        <v>32961</v>
      </c>
      <c r="C19413" t="str">
        <f t="shared" si="607"/>
        <v>32961,</v>
      </c>
    </row>
    <row r="19414" spans="1:3">
      <c r="A19414">
        <v>223</v>
      </c>
      <c r="B19414">
        <f t="shared" si="606"/>
        <v>32991</v>
      </c>
      <c r="C19414" t="str">
        <f t="shared" si="607"/>
        <v>32991,</v>
      </c>
    </row>
    <row r="19415" spans="1:3">
      <c r="A19415">
        <v>247</v>
      </c>
      <c r="B19415">
        <f t="shared" si="606"/>
        <v>33015</v>
      </c>
      <c r="C19415" t="str">
        <f t="shared" si="607"/>
        <v>33015,</v>
      </c>
    </row>
    <row r="19416" spans="1:3">
      <c r="A19416">
        <v>270</v>
      </c>
      <c r="B19416">
        <f t="shared" si="606"/>
        <v>33038</v>
      </c>
      <c r="C19416" t="str">
        <f t="shared" si="607"/>
        <v>33038,</v>
      </c>
    </row>
    <row r="19417" spans="1:3">
      <c r="A19417">
        <v>299</v>
      </c>
      <c r="B19417">
        <f t="shared" si="606"/>
        <v>33067</v>
      </c>
      <c r="C19417" t="str">
        <f t="shared" si="607"/>
        <v>33067,</v>
      </c>
    </row>
    <row r="19418" spans="1:3">
      <c r="A19418">
        <v>333</v>
      </c>
      <c r="B19418">
        <f t="shared" si="606"/>
        <v>33101</v>
      </c>
      <c r="C19418" t="str">
        <f t="shared" si="607"/>
        <v>33101,</v>
      </c>
    </row>
    <row r="19419" spans="1:3">
      <c r="A19419">
        <v>369</v>
      </c>
      <c r="B19419">
        <f t="shared" si="606"/>
        <v>33137</v>
      </c>
      <c r="C19419" t="str">
        <f t="shared" si="607"/>
        <v>33137,</v>
      </c>
    </row>
    <row r="19420" spans="1:3">
      <c r="A19420">
        <v>406</v>
      </c>
      <c r="B19420">
        <f t="shared" si="606"/>
        <v>33174</v>
      </c>
      <c r="C19420" t="str">
        <f t="shared" si="607"/>
        <v>33174,</v>
      </c>
    </row>
    <row r="19421" spans="1:3">
      <c r="A19421">
        <v>444</v>
      </c>
      <c r="B19421">
        <f t="shared" si="606"/>
        <v>33212</v>
      </c>
      <c r="C19421" t="str">
        <f t="shared" si="607"/>
        <v>33212,</v>
      </c>
    </row>
    <row r="19422" spans="1:3">
      <c r="A19422">
        <v>482</v>
      </c>
      <c r="B19422">
        <f t="shared" si="606"/>
        <v>33250</v>
      </c>
      <c r="C19422" t="str">
        <f t="shared" si="607"/>
        <v>33250,</v>
      </c>
    </row>
    <row r="19423" spans="1:3">
      <c r="A19423">
        <v>521</v>
      </c>
      <c r="B19423">
        <f t="shared" si="606"/>
        <v>33289</v>
      </c>
      <c r="C19423" t="str">
        <f t="shared" si="607"/>
        <v>33289,</v>
      </c>
    </row>
    <row r="19424" spans="1:3">
      <c r="A19424">
        <v>560</v>
      </c>
      <c r="B19424">
        <f t="shared" si="606"/>
        <v>33328</v>
      </c>
      <c r="C19424" t="str">
        <f t="shared" si="607"/>
        <v>33328,</v>
      </c>
    </row>
    <row r="19425" spans="1:3">
      <c r="A19425">
        <v>598</v>
      </c>
      <c r="B19425">
        <f t="shared" si="606"/>
        <v>33366</v>
      </c>
      <c r="C19425" t="str">
        <f t="shared" si="607"/>
        <v>33366,</v>
      </c>
    </row>
    <row r="19426" spans="1:3">
      <c r="A19426">
        <v>636</v>
      </c>
      <c r="B19426">
        <f t="shared" si="606"/>
        <v>33404</v>
      </c>
      <c r="C19426" t="str">
        <f t="shared" si="607"/>
        <v>33404,</v>
      </c>
    </row>
    <row r="19427" spans="1:3">
      <c r="A19427">
        <v>673</v>
      </c>
      <c r="B19427">
        <f t="shared" si="606"/>
        <v>33441</v>
      </c>
      <c r="C19427" t="str">
        <f t="shared" si="607"/>
        <v>33441,</v>
      </c>
    </row>
    <row r="19428" spans="1:3">
      <c r="A19428">
        <v>709</v>
      </c>
      <c r="B19428">
        <f t="shared" si="606"/>
        <v>33477</v>
      </c>
      <c r="C19428" t="str">
        <f t="shared" si="607"/>
        <v>33477,</v>
      </c>
    </row>
    <row r="19429" spans="1:3">
      <c r="A19429">
        <v>746</v>
      </c>
      <c r="B19429">
        <f t="shared" si="606"/>
        <v>33514</v>
      </c>
      <c r="C19429" t="str">
        <f t="shared" si="607"/>
        <v>33514,</v>
      </c>
    </row>
    <row r="19430" spans="1:3">
      <c r="A19430">
        <v>780</v>
      </c>
      <c r="B19430">
        <f t="shared" si="606"/>
        <v>33548</v>
      </c>
      <c r="C19430" t="str">
        <f t="shared" si="607"/>
        <v>33548,</v>
      </c>
    </row>
    <row r="19431" spans="1:3">
      <c r="A19431">
        <v>809</v>
      </c>
      <c r="B19431">
        <f t="shared" si="606"/>
        <v>33577</v>
      </c>
      <c r="C19431" t="str">
        <f t="shared" si="607"/>
        <v>33577,</v>
      </c>
    </row>
    <row r="19432" spans="1:3">
      <c r="A19432">
        <v>832</v>
      </c>
      <c r="B19432">
        <f t="shared" si="606"/>
        <v>33600</v>
      </c>
      <c r="C19432" t="str">
        <f t="shared" si="607"/>
        <v>33600,</v>
      </c>
    </row>
    <row r="19433" spans="1:3">
      <c r="A19433">
        <v>852</v>
      </c>
      <c r="B19433">
        <f t="shared" si="606"/>
        <v>33620</v>
      </c>
      <c r="C19433" t="str">
        <f t="shared" si="607"/>
        <v>33620,</v>
      </c>
    </row>
    <row r="19434" spans="1:3">
      <c r="A19434">
        <v>869</v>
      </c>
      <c r="B19434">
        <f t="shared" si="606"/>
        <v>33637</v>
      </c>
      <c r="C19434" t="str">
        <f t="shared" si="607"/>
        <v>33637,</v>
      </c>
    </row>
    <row r="19435" spans="1:3">
      <c r="A19435">
        <v>882</v>
      </c>
      <c r="B19435">
        <f t="shared" si="606"/>
        <v>33650</v>
      </c>
      <c r="C19435" t="str">
        <f t="shared" si="607"/>
        <v>33650,</v>
      </c>
    </row>
    <row r="19436" spans="1:3">
      <c r="A19436">
        <v>890</v>
      </c>
      <c r="B19436">
        <f t="shared" si="606"/>
        <v>33658</v>
      </c>
      <c r="C19436" t="str">
        <f t="shared" si="607"/>
        <v>33658,</v>
      </c>
    </row>
    <row r="19437" spans="1:3">
      <c r="A19437">
        <v>896</v>
      </c>
      <c r="B19437">
        <f t="shared" si="606"/>
        <v>33664</v>
      </c>
      <c r="C19437" t="str">
        <f t="shared" si="607"/>
        <v>33664,</v>
      </c>
    </row>
    <row r="19438" spans="1:3">
      <c r="A19438">
        <v>905</v>
      </c>
      <c r="B19438">
        <f t="shared" si="606"/>
        <v>33673</v>
      </c>
      <c r="C19438" t="str">
        <f t="shared" si="607"/>
        <v>33673,</v>
      </c>
    </row>
    <row r="19439" spans="1:3">
      <c r="A19439">
        <v>916</v>
      </c>
      <c r="B19439">
        <f t="shared" si="606"/>
        <v>33684</v>
      </c>
      <c r="C19439" t="str">
        <f t="shared" si="607"/>
        <v>33684,</v>
      </c>
    </row>
    <row r="19440" spans="1:3">
      <c r="A19440">
        <v>932</v>
      </c>
      <c r="B19440">
        <f t="shared" si="606"/>
        <v>33700</v>
      </c>
      <c r="C19440" t="str">
        <f t="shared" si="607"/>
        <v>33700,</v>
      </c>
    </row>
    <row r="19441" spans="1:3">
      <c r="A19441">
        <v>952</v>
      </c>
      <c r="B19441">
        <f t="shared" si="606"/>
        <v>33720</v>
      </c>
      <c r="C19441" t="str">
        <f t="shared" si="607"/>
        <v>33720,</v>
      </c>
    </row>
    <row r="19442" spans="1:3">
      <c r="A19442">
        <v>981</v>
      </c>
      <c r="B19442">
        <f t="shared" si="606"/>
        <v>33749</v>
      </c>
      <c r="C19442" t="str">
        <f t="shared" si="607"/>
        <v>33749,</v>
      </c>
    </row>
    <row r="19443" spans="1:3">
      <c r="A19443">
        <v>1017</v>
      </c>
      <c r="B19443">
        <f t="shared" si="606"/>
        <v>33785</v>
      </c>
      <c r="C19443" t="str">
        <f t="shared" si="607"/>
        <v>33785,</v>
      </c>
    </row>
    <row r="19444" spans="1:3">
      <c r="A19444">
        <v>1057</v>
      </c>
      <c r="B19444">
        <f t="shared" si="606"/>
        <v>33825</v>
      </c>
      <c r="C19444" t="str">
        <f t="shared" si="607"/>
        <v>33825,</v>
      </c>
    </row>
    <row r="19445" spans="1:3">
      <c r="A19445">
        <v>1101</v>
      </c>
      <c r="B19445">
        <f t="shared" si="606"/>
        <v>33869</v>
      </c>
      <c r="C19445" t="str">
        <f t="shared" si="607"/>
        <v>33869,</v>
      </c>
    </row>
    <row r="19446" spans="1:3">
      <c r="A19446">
        <v>1144</v>
      </c>
      <c r="B19446">
        <f t="shared" si="606"/>
        <v>33912</v>
      </c>
      <c r="C19446" t="str">
        <f t="shared" si="607"/>
        <v>33912,</v>
      </c>
    </row>
    <row r="19447" spans="1:3">
      <c r="A19447">
        <v>1186</v>
      </c>
      <c r="B19447">
        <f t="shared" si="606"/>
        <v>33954</v>
      </c>
      <c r="C19447" t="str">
        <f t="shared" si="607"/>
        <v>33954,</v>
      </c>
    </row>
    <row r="19448" spans="1:3">
      <c r="A19448">
        <v>1222</v>
      </c>
      <c r="B19448">
        <f t="shared" si="606"/>
        <v>33990</v>
      </c>
      <c r="C19448" t="str">
        <f t="shared" si="607"/>
        <v>33990,</v>
      </c>
    </row>
    <row r="19449" spans="1:3">
      <c r="A19449">
        <v>1249</v>
      </c>
      <c r="B19449">
        <f t="shared" si="606"/>
        <v>34017</v>
      </c>
      <c r="C19449" t="str">
        <f t="shared" si="607"/>
        <v>34017,</v>
      </c>
    </row>
    <row r="19450" spans="1:3">
      <c r="A19450">
        <v>1263</v>
      </c>
      <c r="B19450">
        <f t="shared" si="606"/>
        <v>34031</v>
      </c>
      <c r="C19450" t="str">
        <f t="shared" si="607"/>
        <v>34031,</v>
      </c>
    </row>
    <row r="19451" spans="1:3">
      <c r="A19451">
        <v>1269</v>
      </c>
      <c r="B19451">
        <f t="shared" si="606"/>
        <v>34037</v>
      </c>
      <c r="C19451" t="str">
        <f t="shared" si="607"/>
        <v>34037,</v>
      </c>
    </row>
    <row r="19452" spans="1:3">
      <c r="A19452">
        <v>1270</v>
      </c>
      <c r="B19452">
        <f t="shared" si="606"/>
        <v>34038</v>
      </c>
      <c r="C19452" t="str">
        <f t="shared" si="607"/>
        <v>34038,</v>
      </c>
    </row>
    <row r="19453" spans="1:3">
      <c r="A19453">
        <v>1269</v>
      </c>
      <c r="B19453">
        <f t="shared" si="606"/>
        <v>34037</v>
      </c>
      <c r="C19453" t="str">
        <f t="shared" si="607"/>
        <v>34037,</v>
      </c>
    </row>
    <row r="19454" spans="1:3">
      <c r="A19454">
        <v>1268</v>
      </c>
      <c r="B19454">
        <f t="shared" si="606"/>
        <v>34036</v>
      </c>
      <c r="C19454" t="str">
        <f t="shared" si="607"/>
        <v>34036,</v>
      </c>
    </row>
    <row r="19455" spans="1:3">
      <c r="A19455">
        <v>1266</v>
      </c>
      <c r="B19455">
        <f t="shared" si="606"/>
        <v>34034</v>
      </c>
      <c r="C19455" t="str">
        <f t="shared" si="607"/>
        <v>34034,</v>
      </c>
    </row>
    <row r="19456" spans="1:3">
      <c r="A19456">
        <v>1260</v>
      </c>
      <c r="B19456">
        <f t="shared" si="606"/>
        <v>34028</v>
      </c>
      <c r="C19456" t="str">
        <f t="shared" si="607"/>
        <v>34028,</v>
      </c>
    </row>
    <row r="19457" spans="1:3">
      <c r="A19457">
        <v>1254</v>
      </c>
      <c r="B19457">
        <f t="shared" si="606"/>
        <v>34022</v>
      </c>
      <c r="C19457" t="str">
        <f t="shared" si="607"/>
        <v>34022,</v>
      </c>
    </row>
    <row r="19458" spans="1:3">
      <c r="A19458">
        <v>1247</v>
      </c>
      <c r="B19458">
        <f t="shared" ref="B19458:B19521" si="608">A19458+32768</f>
        <v>34015</v>
      </c>
      <c r="C19458" t="str">
        <f t="shared" ref="C19458:C19521" si="609">CONCATENATE(TEXT(B19458,"#####"),",")</f>
        <v>34015,</v>
      </c>
    </row>
    <row r="19459" spans="1:3">
      <c r="A19459">
        <v>1237</v>
      </c>
      <c r="B19459">
        <f t="shared" si="608"/>
        <v>34005</v>
      </c>
      <c r="C19459" t="str">
        <f t="shared" si="609"/>
        <v>34005,</v>
      </c>
    </row>
    <row r="19460" spans="1:3">
      <c r="A19460">
        <v>1226</v>
      </c>
      <c r="B19460">
        <f t="shared" si="608"/>
        <v>33994</v>
      </c>
      <c r="C19460" t="str">
        <f t="shared" si="609"/>
        <v>33994,</v>
      </c>
    </row>
    <row r="19461" spans="1:3">
      <c r="A19461">
        <v>1215</v>
      </c>
      <c r="B19461">
        <f t="shared" si="608"/>
        <v>33983</v>
      </c>
      <c r="C19461" t="str">
        <f t="shared" si="609"/>
        <v>33983,</v>
      </c>
    </row>
    <row r="19462" spans="1:3">
      <c r="A19462">
        <v>1208</v>
      </c>
      <c r="B19462">
        <f t="shared" si="608"/>
        <v>33976</v>
      </c>
      <c r="C19462" t="str">
        <f t="shared" si="609"/>
        <v>33976,</v>
      </c>
    </row>
    <row r="19463" spans="1:3">
      <c r="A19463">
        <v>1205</v>
      </c>
      <c r="B19463">
        <f t="shared" si="608"/>
        <v>33973</v>
      </c>
      <c r="C19463" t="str">
        <f t="shared" si="609"/>
        <v>33973,</v>
      </c>
    </row>
    <row r="19464" spans="1:3">
      <c r="A19464">
        <v>1204</v>
      </c>
      <c r="B19464">
        <f t="shared" si="608"/>
        <v>33972</v>
      </c>
      <c r="C19464" t="str">
        <f t="shared" si="609"/>
        <v>33972,</v>
      </c>
    </row>
    <row r="19465" spans="1:3">
      <c r="A19465">
        <v>1204</v>
      </c>
      <c r="B19465">
        <f t="shared" si="608"/>
        <v>33972</v>
      </c>
      <c r="C19465" t="str">
        <f t="shared" si="609"/>
        <v>33972,</v>
      </c>
    </row>
    <row r="19466" spans="1:3">
      <c r="A19466">
        <v>1199</v>
      </c>
      <c r="B19466">
        <f t="shared" si="608"/>
        <v>33967</v>
      </c>
      <c r="C19466" t="str">
        <f t="shared" si="609"/>
        <v>33967,</v>
      </c>
    </row>
    <row r="19467" spans="1:3">
      <c r="A19467">
        <v>1186</v>
      </c>
      <c r="B19467">
        <f t="shared" si="608"/>
        <v>33954</v>
      </c>
      <c r="C19467" t="str">
        <f t="shared" si="609"/>
        <v>33954,</v>
      </c>
    </row>
    <row r="19468" spans="1:3">
      <c r="A19468">
        <v>1166</v>
      </c>
      <c r="B19468">
        <f t="shared" si="608"/>
        <v>33934</v>
      </c>
      <c r="C19468" t="str">
        <f t="shared" si="609"/>
        <v>33934,</v>
      </c>
    </row>
    <row r="19469" spans="1:3">
      <c r="A19469">
        <v>1139</v>
      </c>
      <c r="B19469">
        <f t="shared" si="608"/>
        <v>33907</v>
      </c>
      <c r="C19469" t="str">
        <f t="shared" si="609"/>
        <v>33907,</v>
      </c>
    </row>
    <row r="19470" spans="1:3">
      <c r="A19470">
        <v>1113</v>
      </c>
      <c r="B19470">
        <f t="shared" si="608"/>
        <v>33881</v>
      </c>
      <c r="C19470" t="str">
        <f t="shared" si="609"/>
        <v>33881,</v>
      </c>
    </row>
    <row r="19471" spans="1:3">
      <c r="A19471">
        <v>1091</v>
      </c>
      <c r="B19471">
        <f t="shared" si="608"/>
        <v>33859</v>
      </c>
      <c r="C19471" t="str">
        <f t="shared" si="609"/>
        <v>33859,</v>
      </c>
    </row>
    <row r="19472" spans="1:3">
      <c r="A19472">
        <v>1069</v>
      </c>
      <c r="B19472">
        <f t="shared" si="608"/>
        <v>33837</v>
      </c>
      <c r="C19472" t="str">
        <f t="shared" si="609"/>
        <v>33837,</v>
      </c>
    </row>
    <row r="19473" spans="1:3">
      <c r="A19473">
        <v>1043</v>
      </c>
      <c r="B19473">
        <f t="shared" si="608"/>
        <v>33811</v>
      </c>
      <c r="C19473" t="str">
        <f t="shared" si="609"/>
        <v>33811,</v>
      </c>
    </row>
    <row r="19474" spans="1:3">
      <c r="A19474">
        <v>1011</v>
      </c>
      <c r="B19474">
        <f t="shared" si="608"/>
        <v>33779</v>
      </c>
      <c r="C19474" t="str">
        <f t="shared" si="609"/>
        <v>33779,</v>
      </c>
    </row>
    <row r="19475" spans="1:3">
      <c r="A19475">
        <v>973</v>
      </c>
      <c r="B19475">
        <f t="shared" si="608"/>
        <v>33741</v>
      </c>
      <c r="C19475" t="str">
        <f t="shared" si="609"/>
        <v>33741,</v>
      </c>
    </row>
    <row r="19476" spans="1:3">
      <c r="A19476">
        <v>930</v>
      </c>
      <c r="B19476">
        <f t="shared" si="608"/>
        <v>33698</v>
      </c>
      <c r="C19476" t="str">
        <f t="shared" si="609"/>
        <v>33698,</v>
      </c>
    </row>
    <row r="19477" spans="1:3">
      <c r="A19477">
        <v>886</v>
      </c>
      <c r="B19477">
        <f t="shared" si="608"/>
        <v>33654</v>
      </c>
      <c r="C19477" t="str">
        <f t="shared" si="609"/>
        <v>33654,</v>
      </c>
    </row>
    <row r="19478" spans="1:3">
      <c r="A19478">
        <v>843</v>
      </c>
      <c r="B19478">
        <f t="shared" si="608"/>
        <v>33611</v>
      </c>
      <c r="C19478" t="str">
        <f t="shared" si="609"/>
        <v>33611,</v>
      </c>
    </row>
    <row r="19479" spans="1:3">
      <c r="A19479">
        <v>806</v>
      </c>
      <c r="B19479">
        <f t="shared" si="608"/>
        <v>33574</v>
      </c>
      <c r="C19479" t="str">
        <f t="shared" si="609"/>
        <v>33574,</v>
      </c>
    </row>
    <row r="19480" spans="1:3">
      <c r="A19480">
        <v>777</v>
      </c>
      <c r="B19480">
        <f t="shared" si="608"/>
        <v>33545</v>
      </c>
      <c r="C19480" t="str">
        <f t="shared" si="609"/>
        <v>33545,</v>
      </c>
    </row>
    <row r="19481" spans="1:3">
      <c r="A19481">
        <v>752</v>
      </c>
      <c r="B19481">
        <f t="shared" si="608"/>
        <v>33520</v>
      </c>
      <c r="C19481" t="str">
        <f t="shared" si="609"/>
        <v>33520,</v>
      </c>
    </row>
    <row r="19482" spans="1:3">
      <c r="A19482">
        <v>726</v>
      </c>
      <c r="B19482">
        <f t="shared" si="608"/>
        <v>33494</v>
      </c>
      <c r="C19482" t="str">
        <f t="shared" si="609"/>
        <v>33494,</v>
      </c>
    </row>
    <row r="19483" spans="1:3">
      <c r="A19483">
        <v>694</v>
      </c>
      <c r="B19483">
        <f t="shared" si="608"/>
        <v>33462</v>
      </c>
      <c r="C19483" t="str">
        <f t="shared" si="609"/>
        <v>33462,</v>
      </c>
    </row>
    <row r="19484" spans="1:3">
      <c r="A19484">
        <v>656</v>
      </c>
      <c r="B19484">
        <f t="shared" si="608"/>
        <v>33424</v>
      </c>
      <c r="C19484" t="str">
        <f t="shared" si="609"/>
        <v>33424,</v>
      </c>
    </row>
    <row r="19485" spans="1:3">
      <c r="A19485">
        <v>615</v>
      </c>
      <c r="B19485">
        <f t="shared" si="608"/>
        <v>33383</v>
      </c>
      <c r="C19485" t="str">
        <f t="shared" si="609"/>
        <v>33383,</v>
      </c>
    </row>
    <row r="19486" spans="1:3">
      <c r="A19486">
        <v>573</v>
      </c>
      <c r="B19486">
        <f t="shared" si="608"/>
        <v>33341</v>
      </c>
      <c r="C19486" t="str">
        <f t="shared" si="609"/>
        <v>33341,</v>
      </c>
    </row>
    <row r="19487" spans="1:3">
      <c r="A19487">
        <v>531</v>
      </c>
      <c r="B19487">
        <f t="shared" si="608"/>
        <v>33299</v>
      </c>
      <c r="C19487" t="str">
        <f t="shared" si="609"/>
        <v>33299,</v>
      </c>
    </row>
    <row r="19488" spans="1:3">
      <c r="A19488">
        <v>491</v>
      </c>
      <c r="B19488">
        <f t="shared" si="608"/>
        <v>33259</v>
      </c>
      <c r="C19488" t="str">
        <f t="shared" si="609"/>
        <v>33259,</v>
      </c>
    </row>
    <row r="19489" spans="1:3">
      <c r="A19489">
        <v>454</v>
      </c>
      <c r="B19489">
        <f t="shared" si="608"/>
        <v>33222</v>
      </c>
      <c r="C19489" t="str">
        <f t="shared" si="609"/>
        <v>33222,</v>
      </c>
    </row>
    <row r="19490" spans="1:3">
      <c r="A19490">
        <v>416</v>
      </c>
      <c r="B19490">
        <f t="shared" si="608"/>
        <v>33184</v>
      </c>
      <c r="C19490" t="str">
        <f t="shared" si="609"/>
        <v>33184,</v>
      </c>
    </row>
    <row r="19491" spans="1:3">
      <c r="A19491">
        <v>374</v>
      </c>
      <c r="B19491">
        <f t="shared" si="608"/>
        <v>33142</v>
      </c>
      <c r="C19491" t="str">
        <f t="shared" si="609"/>
        <v>33142,</v>
      </c>
    </row>
    <row r="19492" spans="1:3">
      <c r="A19492">
        <v>328</v>
      </c>
      <c r="B19492">
        <f t="shared" si="608"/>
        <v>33096</v>
      </c>
      <c r="C19492" t="str">
        <f t="shared" si="609"/>
        <v>33096,</v>
      </c>
    </row>
    <row r="19493" spans="1:3">
      <c r="A19493">
        <v>282</v>
      </c>
      <c r="B19493">
        <f t="shared" si="608"/>
        <v>33050</v>
      </c>
      <c r="C19493" t="str">
        <f t="shared" si="609"/>
        <v>33050,</v>
      </c>
    </row>
    <row r="19494" spans="1:3">
      <c r="A19494">
        <v>241</v>
      </c>
      <c r="B19494">
        <f t="shared" si="608"/>
        <v>33009</v>
      </c>
      <c r="C19494" t="str">
        <f t="shared" si="609"/>
        <v>33009,</v>
      </c>
    </row>
    <row r="19495" spans="1:3">
      <c r="A19495">
        <v>211</v>
      </c>
      <c r="B19495">
        <f t="shared" si="608"/>
        <v>32979</v>
      </c>
      <c r="C19495" t="str">
        <f t="shared" si="609"/>
        <v>32979,</v>
      </c>
    </row>
    <row r="19496" spans="1:3">
      <c r="A19496">
        <v>193</v>
      </c>
      <c r="B19496">
        <f t="shared" si="608"/>
        <v>32961</v>
      </c>
      <c r="C19496" t="str">
        <f t="shared" si="609"/>
        <v>32961,</v>
      </c>
    </row>
    <row r="19497" spans="1:3">
      <c r="A19497">
        <v>188</v>
      </c>
      <c r="B19497">
        <f t="shared" si="608"/>
        <v>32956</v>
      </c>
      <c r="C19497" t="str">
        <f t="shared" si="609"/>
        <v>32956,</v>
      </c>
    </row>
    <row r="19498" spans="1:3">
      <c r="A19498">
        <v>190</v>
      </c>
      <c r="B19498">
        <f t="shared" si="608"/>
        <v>32958</v>
      </c>
      <c r="C19498" t="str">
        <f t="shared" si="609"/>
        <v>32958,</v>
      </c>
    </row>
    <row r="19499" spans="1:3">
      <c r="A19499">
        <v>197</v>
      </c>
      <c r="B19499">
        <f t="shared" si="608"/>
        <v>32965</v>
      </c>
      <c r="C19499" t="str">
        <f t="shared" si="609"/>
        <v>32965,</v>
      </c>
    </row>
    <row r="19500" spans="1:3">
      <c r="A19500">
        <v>207</v>
      </c>
      <c r="B19500">
        <f t="shared" si="608"/>
        <v>32975</v>
      </c>
      <c r="C19500" t="str">
        <f t="shared" si="609"/>
        <v>32975,</v>
      </c>
    </row>
    <row r="19501" spans="1:3">
      <c r="A19501">
        <v>220</v>
      </c>
      <c r="B19501">
        <f t="shared" si="608"/>
        <v>32988</v>
      </c>
      <c r="C19501" t="str">
        <f t="shared" si="609"/>
        <v>32988,</v>
      </c>
    </row>
    <row r="19502" spans="1:3">
      <c r="A19502">
        <v>235</v>
      </c>
      <c r="B19502">
        <f t="shared" si="608"/>
        <v>33003</v>
      </c>
      <c r="C19502" t="str">
        <f t="shared" si="609"/>
        <v>33003,</v>
      </c>
    </row>
    <row r="19503" spans="1:3">
      <c r="A19503">
        <v>250</v>
      </c>
      <c r="B19503">
        <f t="shared" si="608"/>
        <v>33018</v>
      </c>
      <c r="C19503" t="str">
        <f t="shared" si="609"/>
        <v>33018,</v>
      </c>
    </row>
    <row r="19504" spans="1:3">
      <c r="A19504">
        <v>262</v>
      </c>
      <c r="B19504">
        <f t="shared" si="608"/>
        <v>33030</v>
      </c>
      <c r="C19504" t="str">
        <f t="shared" si="609"/>
        <v>33030,</v>
      </c>
    </row>
    <row r="19505" spans="1:3">
      <c r="A19505">
        <v>270</v>
      </c>
      <c r="B19505">
        <f t="shared" si="608"/>
        <v>33038</v>
      </c>
      <c r="C19505" t="str">
        <f t="shared" si="609"/>
        <v>33038,</v>
      </c>
    </row>
    <row r="19506" spans="1:3">
      <c r="A19506">
        <v>274</v>
      </c>
      <c r="B19506">
        <f t="shared" si="608"/>
        <v>33042</v>
      </c>
      <c r="C19506" t="str">
        <f t="shared" si="609"/>
        <v>33042,</v>
      </c>
    </row>
    <row r="19507" spans="1:3">
      <c r="A19507">
        <v>280</v>
      </c>
      <c r="B19507">
        <f t="shared" si="608"/>
        <v>33048</v>
      </c>
      <c r="C19507" t="str">
        <f t="shared" si="609"/>
        <v>33048,</v>
      </c>
    </row>
    <row r="19508" spans="1:3">
      <c r="A19508">
        <v>287</v>
      </c>
      <c r="B19508">
        <f t="shared" si="608"/>
        <v>33055</v>
      </c>
      <c r="C19508" t="str">
        <f t="shared" si="609"/>
        <v>33055,</v>
      </c>
    </row>
    <row r="19509" spans="1:3">
      <c r="A19509">
        <v>299</v>
      </c>
      <c r="B19509">
        <f t="shared" si="608"/>
        <v>33067</v>
      </c>
      <c r="C19509" t="str">
        <f t="shared" si="609"/>
        <v>33067,</v>
      </c>
    </row>
    <row r="19510" spans="1:3">
      <c r="A19510">
        <v>312</v>
      </c>
      <c r="B19510">
        <f t="shared" si="608"/>
        <v>33080</v>
      </c>
      <c r="C19510" t="str">
        <f t="shared" si="609"/>
        <v>33080,</v>
      </c>
    </row>
    <row r="19511" spans="1:3">
      <c r="A19511">
        <v>323</v>
      </c>
      <c r="B19511">
        <f t="shared" si="608"/>
        <v>33091</v>
      </c>
      <c r="C19511" t="str">
        <f t="shared" si="609"/>
        <v>33091,</v>
      </c>
    </row>
    <row r="19512" spans="1:3">
      <c r="A19512">
        <v>330</v>
      </c>
      <c r="B19512">
        <f t="shared" si="608"/>
        <v>33098</v>
      </c>
      <c r="C19512" t="str">
        <f t="shared" si="609"/>
        <v>33098,</v>
      </c>
    </row>
    <row r="19513" spans="1:3">
      <c r="A19513">
        <v>332</v>
      </c>
      <c r="B19513">
        <f t="shared" si="608"/>
        <v>33100</v>
      </c>
      <c r="C19513" t="str">
        <f t="shared" si="609"/>
        <v>33100,</v>
      </c>
    </row>
    <row r="19514" spans="1:3">
      <c r="A19514">
        <v>328</v>
      </c>
      <c r="B19514">
        <f t="shared" si="608"/>
        <v>33096</v>
      </c>
      <c r="C19514" t="str">
        <f t="shared" si="609"/>
        <v>33096,</v>
      </c>
    </row>
    <row r="19515" spans="1:3">
      <c r="A19515">
        <v>318</v>
      </c>
      <c r="B19515">
        <f t="shared" si="608"/>
        <v>33086</v>
      </c>
      <c r="C19515" t="str">
        <f t="shared" si="609"/>
        <v>33086,</v>
      </c>
    </row>
    <row r="19516" spans="1:3">
      <c r="A19516">
        <v>303</v>
      </c>
      <c r="B19516">
        <f t="shared" si="608"/>
        <v>33071</v>
      </c>
      <c r="C19516" t="str">
        <f t="shared" si="609"/>
        <v>33071,</v>
      </c>
    </row>
    <row r="19517" spans="1:3">
      <c r="A19517">
        <v>282</v>
      </c>
      <c r="B19517">
        <f t="shared" si="608"/>
        <v>33050</v>
      </c>
      <c r="C19517" t="str">
        <f t="shared" si="609"/>
        <v>33050,</v>
      </c>
    </row>
    <row r="19518" spans="1:3">
      <c r="A19518">
        <v>256</v>
      </c>
      <c r="B19518">
        <f t="shared" si="608"/>
        <v>33024</v>
      </c>
      <c r="C19518" t="str">
        <f t="shared" si="609"/>
        <v>33024,</v>
      </c>
    </row>
    <row r="19519" spans="1:3">
      <c r="A19519">
        <v>230</v>
      </c>
      <c r="B19519">
        <f t="shared" si="608"/>
        <v>32998</v>
      </c>
      <c r="C19519" t="str">
        <f t="shared" si="609"/>
        <v>32998,</v>
      </c>
    </row>
    <row r="19520" spans="1:3">
      <c r="A19520">
        <v>203</v>
      </c>
      <c r="B19520">
        <f t="shared" si="608"/>
        <v>32971</v>
      </c>
      <c r="C19520" t="str">
        <f t="shared" si="609"/>
        <v>32971,</v>
      </c>
    </row>
    <row r="19521" spans="1:3">
      <c r="A19521">
        <v>176</v>
      </c>
      <c r="B19521">
        <f t="shared" si="608"/>
        <v>32944</v>
      </c>
      <c r="C19521" t="str">
        <f t="shared" si="609"/>
        <v>32944,</v>
      </c>
    </row>
    <row r="19522" spans="1:3">
      <c r="A19522">
        <v>151</v>
      </c>
      <c r="B19522">
        <f t="shared" ref="B19522:B19585" si="610">A19522+32768</f>
        <v>32919</v>
      </c>
      <c r="C19522" t="str">
        <f t="shared" ref="C19522:C19585" si="611">CONCATENATE(TEXT(B19522,"#####"),",")</f>
        <v>32919,</v>
      </c>
    </row>
    <row r="19523" spans="1:3">
      <c r="A19523">
        <v>126</v>
      </c>
      <c r="B19523">
        <f t="shared" si="610"/>
        <v>32894</v>
      </c>
      <c r="C19523" t="str">
        <f t="shared" si="611"/>
        <v>32894,</v>
      </c>
    </row>
    <row r="19524" spans="1:3">
      <c r="A19524">
        <v>102</v>
      </c>
      <c r="B19524">
        <f t="shared" si="610"/>
        <v>32870</v>
      </c>
      <c r="C19524" t="str">
        <f t="shared" si="611"/>
        <v>32870,</v>
      </c>
    </row>
    <row r="19525" spans="1:3">
      <c r="A19525">
        <v>77</v>
      </c>
      <c r="B19525">
        <f t="shared" si="610"/>
        <v>32845</v>
      </c>
      <c r="C19525" t="str">
        <f t="shared" si="611"/>
        <v>32845,</v>
      </c>
    </row>
    <row r="19526" spans="1:3">
      <c r="A19526">
        <v>52</v>
      </c>
      <c r="B19526">
        <f t="shared" si="610"/>
        <v>32820</v>
      </c>
      <c r="C19526" t="str">
        <f t="shared" si="611"/>
        <v>32820,</v>
      </c>
    </row>
    <row r="19527" spans="1:3">
      <c r="A19527">
        <v>27</v>
      </c>
      <c r="B19527">
        <f t="shared" si="610"/>
        <v>32795</v>
      </c>
      <c r="C19527" t="str">
        <f t="shared" si="611"/>
        <v>32795,</v>
      </c>
    </row>
    <row r="19528" spans="1:3">
      <c r="A19528">
        <v>2</v>
      </c>
      <c r="B19528">
        <f t="shared" si="610"/>
        <v>32770</v>
      </c>
      <c r="C19528" t="str">
        <f t="shared" si="611"/>
        <v>32770,</v>
      </c>
    </row>
    <row r="19529" spans="1:3">
      <c r="A19529">
        <v>-27</v>
      </c>
      <c r="B19529">
        <f t="shared" si="610"/>
        <v>32741</v>
      </c>
      <c r="C19529" t="str">
        <f t="shared" si="611"/>
        <v>32741,</v>
      </c>
    </row>
    <row r="19530" spans="1:3">
      <c r="A19530">
        <v>-63</v>
      </c>
      <c r="B19530">
        <f t="shared" si="610"/>
        <v>32705</v>
      </c>
      <c r="C19530" t="str">
        <f t="shared" si="611"/>
        <v>32705,</v>
      </c>
    </row>
    <row r="19531" spans="1:3">
      <c r="A19531">
        <v>-108</v>
      </c>
      <c r="B19531">
        <f t="shared" si="610"/>
        <v>32660</v>
      </c>
      <c r="C19531" t="str">
        <f t="shared" si="611"/>
        <v>32660,</v>
      </c>
    </row>
    <row r="19532" spans="1:3">
      <c r="A19532">
        <v>-164</v>
      </c>
      <c r="B19532">
        <f t="shared" si="610"/>
        <v>32604</v>
      </c>
      <c r="C19532" t="str">
        <f t="shared" si="611"/>
        <v>32604,</v>
      </c>
    </row>
    <row r="19533" spans="1:3">
      <c r="A19533">
        <v>-231</v>
      </c>
      <c r="B19533">
        <f t="shared" si="610"/>
        <v>32537</v>
      </c>
      <c r="C19533" t="str">
        <f t="shared" si="611"/>
        <v>32537,</v>
      </c>
    </row>
    <row r="19534" spans="1:3">
      <c r="A19534">
        <v>-308</v>
      </c>
      <c r="B19534">
        <f t="shared" si="610"/>
        <v>32460</v>
      </c>
      <c r="C19534" t="str">
        <f t="shared" si="611"/>
        <v>32460,</v>
      </c>
    </row>
    <row r="19535" spans="1:3">
      <c r="A19535">
        <v>-387</v>
      </c>
      <c r="B19535">
        <f t="shared" si="610"/>
        <v>32381</v>
      </c>
      <c r="C19535" t="str">
        <f t="shared" si="611"/>
        <v>32381,</v>
      </c>
    </row>
    <row r="19536" spans="1:3">
      <c r="A19536">
        <v>-462</v>
      </c>
      <c r="B19536">
        <f t="shared" si="610"/>
        <v>32306</v>
      </c>
      <c r="C19536" t="str">
        <f t="shared" si="611"/>
        <v>32306,</v>
      </c>
    </row>
    <row r="19537" spans="1:3">
      <c r="A19537">
        <v>-532</v>
      </c>
      <c r="B19537">
        <f t="shared" si="610"/>
        <v>32236</v>
      </c>
      <c r="C19537" t="str">
        <f t="shared" si="611"/>
        <v>32236,</v>
      </c>
    </row>
    <row r="19538" spans="1:3">
      <c r="A19538">
        <v>-598</v>
      </c>
      <c r="B19538">
        <f t="shared" si="610"/>
        <v>32170</v>
      </c>
      <c r="C19538" t="str">
        <f t="shared" si="611"/>
        <v>32170,</v>
      </c>
    </row>
    <row r="19539" spans="1:3">
      <c r="A19539">
        <v>-659</v>
      </c>
      <c r="B19539">
        <f t="shared" si="610"/>
        <v>32109</v>
      </c>
      <c r="C19539" t="str">
        <f t="shared" si="611"/>
        <v>32109,</v>
      </c>
    </row>
    <row r="19540" spans="1:3">
      <c r="A19540">
        <v>-716</v>
      </c>
      <c r="B19540">
        <f t="shared" si="610"/>
        <v>32052</v>
      </c>
      <c r="C19540" t="str">
        <f t="shared" si="611"/>
        <v>32052,</v>
      </c>
    </row>
    <row r="19541" spans="1:3">
      <c r="A19541">
        <v>-769</v>
      </c>
      <c r="B19541">
        <f t="shared" si="610"/>
        <v>31999</v>
      </c>
      <c r="C19541" t="str">
        <f t="shared" si="611"/>
        <v>31999,</v>
      </c>
    </row>
    <row r="19542" spans="1:3">
      <c r="A19542">
        <v>-818</v>
      </c>
      <c r="B19542">
        <f t="shared" si="610"/>
        <v>31950</v>
      </c>
      <c r="C19542" t="str">
        <f t="shared" si="611"/>
        <v>31950,</v>
      </c>
    </row>
    <row r="19543" spans="1:3">
      <c r="A19543">
        <v>-867</v>
      </c>
      <c r="B19543">
        <f t="shared" si="610"/>
        <v>31901</v>
      </c>
      <c r="C19543" t="str">
        <f t="shared" si="611"/>
        <v>31901,</v>
      </c>
    </row>
    <row r="19544" spans="1:3">
      <c r="A19544">
        <v>-914</v>
      </c>
      <c r="B19544">
        <f t="shared" si="610"/>
        <v>31854</v>
      </c>
      <c r="C19544" t="str">
        <f t="shared" si="611"/>
        <v>31854,</v>
      </c>
    </row>
    <row r="19545" spans="1:3">
      <c r="A19545">
        <v>-957</v>
      </c>
      <c r="B19545">
        <f t="shared" si="610"/>
        <v>31811</v>
      </c>
      <c r="C19545" t="str">
        <f t="shared" si="611"/>
        <v>31811,</v>
      </c>
    </row>
    <row r="19546" spans="1:3">
      <c r="A19546">
        <v>-990</v>
      </c>
      <c r="B19546">
        <f t="shared" si="610"/>
        <v>31778</v>
      </c>
      <c r="C19546" t="str">
        <f t="shared" si="611"/>
        <v>31778,</v>
      </c>
    </row>
    <row r="19547" spans="1:3">
      <c r="A19547">
        <v>-1010</v>
      </c>
      <c r="B19547">
        <f t="shared" si="610"/>
        <v>31758</v>
      </c>
      <c r="C19547" t="str">
        <f t="shared" si="611"/>
        <v>31758,</v>
      </c>
    </row>
    <row r="19548" spans="1:3">
      <c r="A19548">
        <v>-1017</v>
      </c>
      <c r="B19548">
        <f t="shared" si="610"/>
        <v>31751</v>
      </c>
      <c r="C19548" t="str">
        <f t="shared" si="611"/>
        <v>31751,</v>
      </c>
    </row>
    <row r="19549" spans="1:3">
      <c r="A19549">
        <v>-1012</v>
      </c>
      <c r="B19549">
        <f t="shared" si="610"/>
        <v>31756</v>
      </c>
      <c r="C19549" t="str">
        <f t="shared" si="611"/>
        <v>31756,</v>
      </c>
    </row>
    <row r="19550" spans="1:3">
      <c r="A19550">
        <v>-1000</v>
      </c>
      <c r="B19550">
        <f t="shared" si="610"/>
        <v>31768</v>
      </c>
      <c r="C19550" t="str">
        <f t="shared" si="611"/>
        <v>31768,</v>
      </c>
    </row>
    <row r="19551" spans="1:3">
      <c r="A19551">
        <v>-985</v>
      </c>
      <c r="B19551">
        <f t="shared" si="610"/>
        <v>31783</v>
      </c>
      <c r="C19551" t="str">
        <f t="shared" si="611"/>
        <v>31783,</v>
      </c>
    </row>
    <row r="19552" spans="1:3">
      <c r="A19552">
        <v>-968</v>
      </c>
      <c r="B19552">
        <f t="shared" si="610"/>
        <v>31800</v>
      </c>
      <c r="C19552" t="str">
        <f t="shared" si="611"/>
        <v>31800,</v>
      </c>
    </row>
    <row r="19553" spans="1:3">
      <c r="A19553">
        <v>-948</v>
      </c>
      <c r="B19553">
        <f t="shared" si="610"/>
        <v>31820</v>
      </c>
      <c r="C19553" t="str">
        <f t="shared" si="611"/>
        <v>31820,</v>
      </c>
    </row>
    <row r="19554" spans="1:3">
      <c r="A19554">
        <v>-925</v>
      </c>
      <c r="B19554">
        <f t="shared" si="610"/>
        <v>31843</v>
      </c>
      <c r="C19554" t="str">
        <f t="shared" si="611"/>
        <v>31843,</v>
      </c>
    </row>
    <row r="19555" spans="1:3">
      <c r="A19555">
        <v>-897</v>
      </c>
      <c r="B19555">
        <f t="shared" si="610"/>
        <v>31871</v>
      </c>
      <c r="C19555" t="str">
        <f t="shared" si="611"/>
        <v>31871,</v>
      </c>
    </row>
    <row r="19556" spans="1:3">
      <c r="A19556">
        <v>-868</v>
      </c>
      <c r="B19556">
        <f t="shared" si="610"/>
        <v>31900</v>
      </c>
      <c r="C19556" t="str">
        <f t="shared" si="611"/>
        <v>31900,</v>
      </c>
    </row>
    <row r="19557" spans="1:3">
      <c r="A19557">
        <v>-838</v>
      </c>
      <c r="B19557">
        <f t="shared" si="610"/>
        <v>31930</v>
      </c>
      <c r="C19557" t="str">
        <f t="shared" si="611"/>
        <v>31930,</v>
      </c>
    </row>
    <row r="19558" spans="1:3">
      <c r="A19558">
        <v>-808</v>
      </c>
      <c r="B19558">
        <f t="shared" si="610"/>
        <v>31960</v>
      </c>
      <c r="C19558" t="str">
        <f t="shared" si="611"/>
        <v>31960,</v>
      </c>
    </row>
    <row r="19559" spans="1:3">
      <c r="A19559">
        <v>-777</v>
      </c>
      <c r="B19559">
        <f t="shared" si="610"/>
        <v>31991</v>
      </c>
      <c r="C19559" t="str">
        <f t="shared" si="611"/>
        <v>31991,</v>
      </c>
    </row>
    <row r="19560" spans="1:3">
      <c r="A19560">
        <v>-742</v>
      </c>
      <c r="B19560">
        <f t="shared" si="610"/>
        <v>32026</v>
      </c>
      <c r="C19560" t="str">
        <f t="shared" si="611"/>
        <v>32026,</v>
      </c>
    </row>
    <row r="19561" spans="1:3">
      <c r="A19561">
        <v>-705</v>
      </c>
      <c r="B19561">
        <f t="shared" si="610"/>
        <v>32063</v>
      </c>
      <c r="C19561" t="str">
        <f t="shared" si="611"/>
        <v>32063,</v>
      </c>
    </row>
    <row r="19562" spans="1:3">
      <c r="A19562">
        <v>-669</v>
      </c>
      <c r="B19562">
        <f t="shared" si="610"/>
        <v>32099</v>
      </c>
      <c r="C19562" t="str">
        <f t="shared" si="611"/>
        <v>32099,</v>
      </c>
    </row>
    <row r="19563" spans="1:3">
      <c r="A19563">
        <v>-637</v>
      </c>
      <c r="B19563">
        <f t="shared" si="610"/>
        <v>32131</v>
      </c>
      <c r="C19563" t="str">
        <f t="shared" si="611"/>
        <v>32131,</v>
      </c>
    </row>
    <row r="19564" spans="1:3">
      <c r="A19564">
        <v>-608</v>
      </c>
      <c r="B19564">
        <f t="shared" si="610"/>
        <v>32160</v>
      </c>
      <c r="C19564" t="str">
        <f t="shared" si="611"/>
        <v>32160,</v>
      </c>
    </row>
    <row r="19565" spans="1:3">
      <c r="A19565">
        <v>-581</v>
      </c>
      <c r="B19565">
        <f t="shared" si="610"/>
        <v>32187</v>
      </c>
      <c r="C19565" t="str">
        <f t="shared" si="611"/>
        <v>32187,</v>
      </c>
    </row>
    <row r="19566" spans="1:3">
      <c r="A19566">
        <v>-553</v>
      </c>
      <c r="B19566">
        <f t="shared" si="610"/>
        <v>32215</v>
      </c>
      <c r="C19566" t="str">
        <f t="shared" si="611"/>
        <v>32215,</v>
      </c>
    </row>
    <row r="19567" spans="1:3">
      <c r="A19567">
        <v>-524</v>
      </c>
      <c r="B19567">
        <f t="shared" si="610"/>
        <v>32244</v>
      </c>
      <c r="C19567" t="str">
        <f t="shared" si="611"/>
        <v>32244,</v>
      </c>
    </row>
    <row r="19568" spans="1:3">
      <c r="A19568">
        <v>-491</v>
      </c>
      <c r="B19568">
        <f t="shared" si="610"/>
        <v>32277</v>
      </c>
      <c r="C19568" t="str">
        <f t="shared" si="611"/>
        <v>32277,</v>
      </c>
    </row>
    <row r="19569" spans="1:3">
      <c r="A19569">
        <v>-457</v>
      </c>
      <c r="B19569">
        <f t="shared" si="610"/>
        <v>32311</v>
      </c>
      <c r="C19569" t="str">
        <f t="shared" si="611"/>
        <v>32311,</v>
      </c>
    </row>
    <row r="19570" spans="1:3">
      <c r="A19570">
        <v>-418</v>
      </c>
      <c r="B19570">
        <f t="shared" si="610"/>
        <v>32350</v>
      </c>
      <c r="C19570" t="str">
        <f t="shared" si="611"/>
        <v>32350,</v>
      </c>
    </row>
    <row r="19571" spans="1:3">
      <c r="A19571">
        <v>-381</v>
      </c>
      <c r="B19571">
        <f t="shared" si="610"/>
        <v>32387</v>
      </c>
      <c r="C19571" t="str">
        <f t="shared" si="611"/>
        <v>32387,</v>
      </c>
    </row>
    <row r="19572" spans="1:3">
      <c r="A19572">
        <v>-345</v>
      </c>
      <c r="B19572">
        <f t="shared" si="610"/>
        <v>32423</v>
      </c>
      <c r="C19572" t="str">
        <f t="shared" si="611"/>
        <v>32423,</v>
      </c>
    </row>
    <row r="19573" spans="1:3">
      <c r="A19573">
        <v>-314</v>
      </c>
      <c r="B19573">
        <f t="shared" si="610"/>
        <v>32454</v>
      </c>
      <c r="C19573" t="str">
        <f t="shared" si="611"/>
        <v>32454,</v>
      </c>
    </row>
    <row r="19574" spans="1:3">
      <c r="A19574">
        <v>-287</v>
      </c>
      <c r="B19574">
        <f t="shared" si="610"/>
        <v>32481</v>
      </c>
      <c r="C19574" t="str">
        <f t="shared" si="611"/>
        <v>32481,</v>
      </c>
    </row>
    <row r="19575" spans="1:3">
      <c r="A19575">
        <v>-262</v>
      </c>
      <c r="B19575">
        <f t="shared" si="610"/>
        <v>32506</v>
      </c>
      <c r="C19575" t="str">
        <f t="shared" si="611"/>
        <v>32506,</v>
      </c>
    </row>
    <row r="19576" spans="1:3">
      <c r="A19576">
        <v>-239</v>
      </c>
      <c r="B19576">
        <f t="shared" si="610"/>
        <v>32529</v>
      </c>
      <c r="C19576" t="str">
        <f t="shared" si="611"/>
        <v>32529,</v>
      </c>
    </row>
    <row r="19577" spans="1:3">
      <c r="A19577">
        <v>-215</v>
      </c>
      <c r="B19577">
        <f t="shared" si="610"/>
        <v>32553</v>
      </c>
      <c r="C19577" t="str">
        <f t="shared" si="611"/>
        <v>32553,</v>
      </c>
    </row>
    <row r="19578" spans="1:3">
      <c r="A19578">
        <v>-192</v>
      </c>
      <c r="B19578">
        <f t="shared" si="610"/>
        <v>32576</v>
      </c>
      <c r="C19578" t="str">
        <f t="shared" si="611"/>
        <v>32576,</v>
      </c>
    </row>
    <row r="19579" spans="1:3">
      <c r="A19579">
        <v>-175</v>
      </c>
      <c r="B19579">
        <f t="shared" si="610"/>
        <v>32593</v>
      </c>
      <c r="C19579" t="str">
        <f t="shared" si="611"/>
        <v>32593,</v>
      </c>
    </row>
    <row r="19580" spans="1:3">
      <c r="A19580">
        <v>-166</v>
      </c>
      <c r="B19580">
        <f t="shared" si="610"/>
        <v>32602</v>
      </c>
      <c r="C19580" t="str">
        <f t="shared" si="611"/>
        <v>32602,</v>
      </c>
    </row>
    <row r="19581" spans="1:3">
      <c r="A19581">
        <v>-167</v>
      </c>
      <c r="B19581">
        <f t="shared" si="610"/>
        <v>32601</v>
      </c>
      <c r="C19581" t="str">
        <f t="shared" si="611"/>
        <v>32601,</v>
      </c>
    </row>
    <row r="19582" spans="1:3">
      <c r="A19582">
        <v>-176</v>
      </c>
      <c r="B19582">
        <f t="shared" si="610"/>
        <v>32592</v>
      </c>
      <c r="C19582" t="str">
        <f t="shared" si="611"/>
        <v>32592,</v>
      </c>
    </row>
    <row r="19583" spans="1:3">
      <c r="A19583">
        <v>-188</v>
      </c>
      <c r="B19583">
        <f t="shared" si="610"/>
        <v>32580</v>
      </c>
      <c r="C19583" t="str">
        <f t="shared" si="611"/>
        <v>32580,</v>
      </c>
    </row>
    <row r="19584" spans="1:3">
      <c r="A19584">
        <v>-200</v>
      </c>
      <c r="B19584">
        <f t="shared" si="610"/>
        <v>32568</v>
      </c>
      <c r="C19584" t="str">
        <f t="shared" si="611"/>
        <v>32568,</v>
      </c>
    </row>
    <row r="19585" spans="1:3">
      <c r="A19585">
        <v>-207</v>
      </c>
      <c r="B19585">
        <f t="shared" si="610"/>
        <v>32561</v>
      </c>
      <c r="C19585" t="str">
        <f t="shared" si="611"/>
        <v>32561,</v>
      </c>
    </row>
    <row r="19586" spans="1:3">
      <c r="A19586">
        <v>-211</v>
      </c>
      <c r="B19586">
        <f t="shared" ref="B19586:B19649" si="612">A19586+32768</f>
        <v>32557</v>
      </c>
      <c r="C19586" t="str">
        <f t="shared" ref="C19586:C19649" si="613">CONCATENATE(TEXT(B19586,"#####"),",")</f>
        <v>32557,</v>
      </c>
    </row>
    <row r="19587" spans="1:3">
      <c r="A19587">
        <v>-214</v>
      </c>
      <c r="B19587">
        <f t="shared" si="612"/>
        <v>32554</v>
      </c>
      <c r="C19587" t="str">
        <f t="shared" si="613"/>
        <v>32554,</v>
      </c>
    </row>
    <row r="19588" spans="1:3">
      <c r="A19588">
        <v>-217</v>
      </c>
      <c r="B19588">
        <f t="shared" si="612"/>
        <v>32551</v>
      </c>
      <c r="C19588" t="str">
        <f t="shared" si="613"/>
        <v>32551,</v>
      </c>
    </row>
    <row r="19589" spans="1:3">
      <c r="A19589">
        <v>-219</v>
      </c>
      <c r="B19589">
        <f t="shared" si="612"/>
        <v>32549</v>
      </c>
      <c r="C19589" t="str">
        <f t="shared" si="613"/>
        <v>32549,</v>
      </c>
    </row>
    <row r="19590" spans="1:3">
      <c r="A19590">
        <v>-221</v>
      </c>
      <c r="B19590">
        <f t="shared" si="612"/>
        <v>32547</v>
      </c>
      <c r="C19590" t="str">
        <f t="shared" si="613"/>
        <v>32547,</v>
      </c>
    </row>
    <row r="19591" spans="1:3">
      <c r="A19591">
        <v>-224</v>
      </c>
      <c r="B19591">
        <f t="shared" si="612"/>
        <v>32544</v>
      </c>
      <c r="C19591" t="str">
        <f t="shared" si="613"/>
        <v>32544,</v>
      </c>
    </row>
    <row r="19592" spans="1:3">
      <c r="A19592">
        <v>-231</v>
      </c>
      <c r="B19592">
        <f t="shared" si="612"/>
        <v>32537</v>
      </c>
      <c r="C19592" t="str">
        <f t="shared" si="613"/>
        <v>32537,</v>
      </c>
    </row>
    <row r="19593" spans="1:3">
      <c r="A19593">
        <v>-246</v>
      </c>
      <c r="B19593">
        <f t="shared" si="612"/>
        <v>32522</v>
      </c>
      <c r="C19593" t="str">
        <f t="shared" si="613"/>
        <v>32522,</v>
      </c>
    </row>
    <row r="19594" spans="1:3">
      <c r="A19594">
        <v>-269</v>
      </c>
      <c r="B19594">
        <f t="shared" si="612"/>
        <v>32499</v>
      </c>
      <c r="C19594" t="str">
        <f t="shared" si="613"/>
        <v>32499,</v>
      </c>
    </row>
    <row r="19595" spans="1:3">
      <c r="A19595">
        <v>-292</v>
      </c>
      <c r="B19595">
        <f t="shared" si="612"/>
        <v>32476</v>
      </c>
      <c r="C19595" t="str">
        <f t="shared" si="613"/>
        <v>32476,</v>
      </c>
    </row>
    <row r="19596" spans="1:3">
      <c r="A19596">
        <v>-313</v>
      </c>
      <c r="B19596">
        <f t="shared" si="612"/>
        <v>32455</v>
      </c>
      <c r="C19596" t="str">
        <f t="shared" si="613"/>
        <v>32455,</v>
      </c>
    </row>
    <row r="19597" spans="1:3">
      <c r="A19597">
        <v>-327</v>
      </c>
      <c r="B19597">
        <f t="shared" si="612"/>
        <v>32441</v>
      </c>
      <c r="C19597" t="str">
        <f t="shared" si="613"/>
        <v>32441,</v>
      </c>
    </row>
    <row r="19598" spans="1:3">
      <c r="A19598">
        <v>-331</v>
      </c>
      <c r="B19598">
        <f t="shared" si="612"/>
        <v>32437</v>
      </c>
      <c r="C19598" t="str">
        <f t="shared" si="613"/>
        <v>32437,</v>
      </c>
    </row>
    <row r="19599" spans="1:3">
      <c r="A19599">
        <v>-324</v>
      </c>
      <c r="B19599">
        <f t="shared" si="612"/>
        <v>32444</v>
      </c>
      <c r="C19599" t="str">
        <f t="shared" si="613"/>
        <v>32444,</v>
      </c>
    </row>
    <row r="19600" spans="1:3">
      <c r="A19600">
        <v>-311</v>
      </c>
      <c r="B19600">
        <f t="shared" si="612"/>
        <v>32457</v>
      </c>
      <c r="C19600" t="str">
        <f t="shared" si="613"/>
        <v>32457,</v>
      </c>
    </row>
    <row r="19601" spans="1:3">
      <c r="A19601">
        <v>-293</v>
      </c>
      <c r="B19601">
        <f t="shared" si="612"/>
        <v>32475</v>
      </c>
      <c r="C19601" t="str">
        <f t="shared" si="613"/>
        <v>32475,</v>
      </c>
    </row>
    <row r="19602" spans="1:3">
      <c r="A19602">
        <v>-274</v>
      </c>
      <c r="B19602">
        <f t="shared" si="612"/>
        <v>32494</v>
      </c>
      <c r="C19602" t="str">
        <f t="shared" si="613"/>
        <v>32494,</v>
      </c>
    </row>
    <row r="19603" spans="1:3">
      <c r="A19603">
        <v>-253</v>
      </c>
      <c r="B19603">
        <f t="shared" si="612"/>
        <v>32515</v>
      </c>
      <c r="C19603" t="str">
        <f t="shared" si="613"/>
        <v>32515,</v>
      </c>
    </row>
    <row r="19604" spans="1:3">
      <c r="A19604">
        <v>-230</v>
      </c>
      <c r="B19604">
        <f t="shared" si="612"/>
        <v>32538</v>
      </c>
      <c r="C19604" t="str">
        <f t="shared" si="613"/>
        <v>32538,</v>
      </c>
    </row>
    <row r="19605" spans="1:3">
      <c r="A19605">
        <v>-204</v>
      </c>
      <c r="B19605">
        <f t="shared" si="612"/>
        <v>32564</v>
      </c>
      <c r="C19605" t="str">
        <f t="shared" si="613"/>
        <v>32564,</v>
      </c>
    </row>
    <row r="19606" spans="1:3">
      <c r="A19606">
        <v>-176</v>
      </c>
      <c r="B19606">
        <f t="shared" si="612"/>
        <v>32592</v>
      </c>
      <c r="C19606" t="str">
        <f t="shared" si="613"/>
        <v>32592,</v>
      </c>
    </row>
    <row r="19607" spans="1:3">
      <c r="A19607">
        <v>-147</v>
      </c>
      <c r="B19607">
        <f t="shared" si="612"/>
        <v>32621</v>
      </c>
      <c r="C19607" t="str">
        <f t="shared" si="613"/>
        <v>32621,</v>
      </c>
    </row>
    <row r="19608" spans="1:3">
      <c r="A19608">
        <v>-119</v>
      </c>
      <c r="B19608">
        <f t="shared" si="612"/>
        <v>32649</v>
      </c>
      <c r="C19608" t="str">
        <f t="shared" si="613"/>
        <v>32649,</v>
      </c>
    </row>
    <row r="19609" spans="1:3">
      <c r="A19609">
        <v>-89</v>
      </c>
      <c r="B19609">
        <f t="shared" si="612"/>
        <v>32679</v>
      </c>
      <c r="C19609" t="str">
        <f t="shared" si="613"/>
        <v>32679,</v>
      </c>
    </row>
    <row r="19610" spans="1:3">
      <c r="A19610">
        <v>-59</v>
      </c>
      <c r="B19610">
        <f t="shared" si="612"/>
        <v>32709</v>
      </c>
      <c r="C19610" t="str">
        <f t="shared" si="613"/>
        <v>32709,</v>
      </c>
    </row>
    <row r="19611" spans="1:3">
      <c r="A19611">
        <v>-28</v>
      </c>
      <c r="B19611">
        <f t="shared" si="612"/>
        <v>32740</v>
      </c>
      <c r="C19611" t="str">
        <f t="shared" si="613"/>
        <v>32740,</v>
      </c>
    </row>
    <row r="19612" spans="1:3">
      <c r="A19612">
        <v>3</v>
      </c>
      <c r="B19612">
        <f t="shared" si="612"/>
        <v>32771</v>
      </c>
      <c r="C19612" t="str">
        <f t="shared" si="613"/>
        <v>32771,</v>
      </c>
    </row>
    <row r="19613" spans="1:3">
      <c r="A19613">
        <v>38</v>
      </c>
      <c r="B19613">
        <f t="shared" si="612"/>
        <v>32806</v>
      </c>
      <c r="C19613" t="str">
        <f t="shared" si="613"/>
        <v>32806,</v>
      </c>
    </row>
    <row r="19614" spans="1:3">
      <c r="A19614">
        <v>74</v>
      </c>
      <c r="B19614">
        <f t="shared" si="612"/>
        <v>32842</v>
      </c>
      <c r="C19614" t="str">
        <f t="shared" si="613"/>
        <v>32842,</v>
      </c>
    </row>
    <row r="19615" spans="1:3">
      <c r="A19615">
        <v>110</v>
      </c>
      <c r="B19615">
        <f t="shared" si="612"/>
        <v>32878</v>
      </c>
      <c r="C19615" t="str">
        <f t="shared" si="613"/>
        <v>32878,</v>
      </c>
    </row>
    <row r="19616" spans="1:3">
      <c r="A19616">
        <v>140</v>
      </c>
      <c r="B19616">
        <f t="shared" si="612"/>
        <v>32908</v>
      </c>
      <c r="C19616" t="str">
        <f t="shared" si="613"/>
        <v>32908,</v>
      </c>
    </row>
    <row r="19617" spans="1:3">
      <c r="A19617">
        <v>159</v>
      </c>
      <c r="B19617">
        <f t="shared" si="612"/>
        <v>32927</v>
      </c>
      <c r="C19617" t="str">
        <f t="shared" si="613"/>
        <v>32927,</v>
      </c>
    </row>
    <row r="19618" spans="1:3">
      <c r="A19618">
        <v>169</v>
      </c>
      <c r="B19618">
        <f t="shared" si="612"/>
        <v>32937</v>
      </c>
      <c r="C19618" t="str">
        <f t="shared" si="613"/>
        <v>32937,</v>
      </c>
    </row>
    <row r="19619" spans="1:3">
      <c r="A19619">
        <v>173</v>
      </c>
      <c r="B19619">
        <f t="shared" si="612"/>
        <v>32941</v>
      </c>
      <c r="C19619" t="str">
        <f t="shared" si="613"/>
        <v>32941,</v>
      </c>
    </row>
    <row r="19620" spans="1:3">
      <c r="A19620">
        <v>174</v>
      </c>
      <c r="B19620">
        <f t="shared" si="612"/>
        <v>32942</v>
      </c>
      <c r="C19620" t="str">
        <f t="shared" si="613"/>
        <v>32942,</v>
      </c>
    </row>
    <row r="19621" spans="1:3">
      <c r="A19621">
        <v>176</v>
      </c>
      <c r="B19621">
        <f t="shared" si="612"/>
        <v>32944</v>
      </c>
      <c r="C19621" t="str">
        <f t="shared" si="613"/>
        <v>32944,</v>
      </c>
    </row>
    <row r="19622" spans="1:3">
      <c r="A19622">
        <v>179</v>
      </c>
      <c r="B19622">
        <f t="shared" si="612"/>
        <v>32947</v>
      </c>
      <c r="C19622" t="str">
        <f t="shared" si="613"/>
        <v>32947,</v>
      </c>
    </row>
    <row r="19623" spans="1:3">
      <c r="A19623">
        <v>181</v>
      </c>
      <c r="B19623">
        <f t="shared" si="612"/>
        <v>32949</v>
      </c>
      <c r="C19623" t="str">
        <f t="shared" si="613"/>
        <v>32949,</v>
      </c>
    </row>
    <row r="19624" spans="1:3">
      <c r="A19624">
        <v>179</v>
      </c>
      <c r="B19624">
        <f t="shared" si="612"/>
        <v>32947</v>
      </c>
      <c r="C19624" t="str">
        <f t="shared" si="613"/>
        <v>32947,</v>
      </c>
    </row>
    <row r="19625" spans="1:3">
      <c r="A19625">
        <v>171</v>
      </c>
      <c r="B19625">
        <f t="shared" si="612"/>
        <v>32939</v>
      </c>
      <c r="C19625" t="str">
        <f t="shared" si="613"/>
        <v>32939,</v>
      </c>
    </row>
    <row r="19626" spans="1:3">
      <c r="A19626">
        <v>157</v>
      </c>
      <c r="B19626">
        <f t="shared" si="612"/>
        <v>32925</v>
      </c>
      <c r="C19626" t="str">
        <f t="shared" si="613"/>
        <v>32925,</v>
      </c>
    </row>
    <row r="19627" spans="1:3">
      <c r="A19627">
        <v>142</v>
      </c>
      <c r="B19627">
        <f t="shared" si="612"/>
        <v>32910</v>
      </c>
      <c r="C19627" t="str">
        <f t="shared" si="613"/>
        <v>32910,</v>
      </c>
    </row>
    <row r="19628" spans="1:3">
      <c r="A19628">
        <v>125</v>
      </c>
      <c r="B19628">
        <f t="shared" si="612"/>
        <v>32893</v>
      </c>
      <c r="C19628" t="str">
        <f t="shared" si="613"/>
        <v>32893,</v>
      </c>
    </row>
    <row r="19629" spans="1:3">
      <c r="A19629">
        <v>109</v>
      </c>
      <c r="B19629">
        <f t="shared" si="612"/>
        <v>32877</v>
      </c>
      <c r="C19629" t="str">
        <f t="shared" si="613"/>
        <v>32877,</v>
      </c>
    </row>
    <row r="19630" spans="1:3">
      <c r="A19630">
        <v>95</v>
      </c>
      <c r="B19630">
        <f t="shared" si="612"/>
        <v>32863</v>
      </c>
      <c r="C19630" t="str">
        <f t="shared" si="613"/>
        <v>32863,</v>
      </c>
    </row>
    <row r="19631" spans="1:3">
      <c r="A19631">
        <v>83</v>
      </c>
      <c r="B19631">
        <f t="shared" si="612"/>
        <v>32851</v>
      </c>
      <c r="C19631" t="str">
        <f t="shared" si="613"/>
        <v>32851,</v>
      </c>
    </row>
    <row r="19632" spans="1:3">
      <c r="A19632">
        <v>69</v>
      </c>
      <c r="B19632">
        <f t="shared" si="612"/>
        <v>32837</v>
      </c>
      <c r="C19632" t="str">
        <f t="shared" si="613"/>
        <v>32837,</v>
      </c>
    </row>
    <row r="19633" spans="1:3">
      <c r="A19633">
        <v>51</v>
      </c>
      <c r="B19633">
        <f t="shared" si="612"/>
        <v>32819</v>
      </c>
      <c r="C19633" t="str">
        <f t="shared" si="613"/>
        <v>32819,</v>
      </c>
    </row>
    <row r="19634" spans="1:3">
      <c r="A19634">
        <v>29</v>
      </c>
      <c r="B19634">
        <f t="shared" si="612"/>
        <v>32797</v>
      </c>
      <c r="C19634" t="str">
        <f t="shared" si="613"/>
        <v>32797,</v>
      </c>
    </row>
    <row r="19635" spans="1:3">
      <c r="A19635">
        <v>2</v>
      </c>
      <c r="B19635">
        <f t="shared" si="612"/>
        <v>32770</v>
      </c>
      <c r="C19635" t="str">
        <f t="shared" si="613"/>
        <v>32770,</v>
      </c>
    </row>
    <row r="19636" spans="1:3">
      <c r="A19636">
        <v>-25</v>
      </c>
      <c r="B19636">
        <f t="shared" si="612"/>
        <v>32743</v>
      </c>
      <c r="C19636" t="str">
        <f t="shared" si="613"/>
        <v>32743,</v>
      </c>
    </row>
    <row r="19637" spans="1:3">
      <c r="A19637">
        <v>-49</v>
      </c>
      <c r="B19637">
        <f t="shared" si="612"/>
        <v>32719</v>
      </c>
      <c r="C19637" t="str">
        <f t="shared" si="613"/>
        <v>32719,</v>
      </c>
    </row>
    <row r="19638" spans="1:3">
      <c r="A19638">
        <v>-68</v>
      </c>
      <c r="B19638">
        <f t="shared" si="612"/>
        <v>32700</v>
      </c>
      <c r="C19638" t="str">
        <f t="shared" si="613"/>
        <v>32700,</v>
      </c>
    </row>
    <row r="19639" spans="1:3">
      <c r="A19639">
        <v>-83</v>
      </c>
      <c r="B19639">
        <f t="shared" si="612"/>
        <v>32685</v>
      </c>
      <c r="C19639" t="str">
        <f t="shared" si="613"/>
        <v>32685,</v>
      </c>
    </row>
    <row r="19640" spans="1:3">
      <c r="A19640">
        <v>-96</v>
      </c>
      <c r="B19640">
        <f t="shared" si="612"/>
        <v>32672</v>
      </c>
      <c r="C19640" t="str">
        <f t="shared" si="613"/>
        <v>32672,</v>
      </c>
    </row>
    <row r="19641" spans="1:3">
      <c r="A19641">
        <v>-110</v>
      </c>
      <c r="B19641">
        <f t="shared" si="612"/>
        <v>32658</v>
      </c>
      <c r="C19641" t="str">
        <f t="shared" si="613"/>
        <v>32658,</v>
      </c>
    </row>
    <row r="19642" spans="1:3">
      <c r="A19642">
        <v>-124</v>
      </c>
      <c r="B19642">
        <f t="shared" si="612"/>
        <v>32644</v>
      </c>
      <c r="C19642" t="str">
        <f t="shared" si="613"/>
        <v>32644,</v>
      </c>
    </row>
    <row r="19643" spans="1:3">
      <c r="A19643">
        <v>-138</v>
      </c>
      <c r="B19643">
        <f t="shared" si="612"/>
        <v>32630</v>
      </c>
      <c r="C19643" t="str">
        <f t="shared" si="613"/>
        <v>32630,</v>
      </c>
    </row>
    <row r="19644" spans="1:3">
      <c r="A19644">
        <v>-153</v>
      </c>
      <c r="B19644">
        <f t="shared" si="612"/>
        <v>32615</v>
      </c>
      <c r="C19644" t="str">
        <f t="shared" si="613"/>
        <v>32615,</v>
      </c>
    </row>
    <row r="19645" spans="1:3">
      <c r="A19645">
        <v>-171</v>
      </c>
      <c r="B19645">
        <f t="shared" si="612"/>
        <v>32597</v>
      </c>
      <c r="C19645" t="str">
        <f t="shared" si="613"/>
        <v>32597,</v>
      </c>
    </row>
    <row r="19646" spans="1:3">
      <c r="A19646">
        <v>-191</v>
      </c>
      <c r="B19646">
        <f t="shared" si="612"/>
        <v>32577</v>
      </c>
      <c r="C19646" t="str">
        <f t="shared" si="613"/>
        <v>32577,</v>
      </c>
    </row>
    <row r="19647" spans="1:3">
      <c r="A19647">
        <v>-213</v>
      </c>
      <c r="B19647">
        <f t="shared" si="612"/>
        <v>32555</v>
      </c>
      <c r="C19647" t="str">
        <f t="shared" si="613"/>
        <v>32555,</v>
      </c>
    </row>
    <row r="19648" spans="1:3">
      <c r="A19648">
        <v>-236</v>
      </c>
      <c r="B19648">
        <f t="shared" si="612"/>
        <v>32532</v>
      </c>
      <c r="C19648" t="str">
        <f t="shared" si="613"/>
        <v>32532,</v>
      </c>
    </row>
    <row r="19649" spans="1:3">
      <c r="A19649">
        <v>-258</v>
      </c>
      <c r="B19649">
        <f t="shared" si="612"/>
        <v>32510</v>
      </c>
      <c r="C19649" t="str">
        <f t="shared" si="613"/>
        <v>32510,</v>
      </c>
    </row>
    <row r="19650" spans="1:3">
      <c r="A19650">
        <v>-280</v>
      </c>
      <c r="B19650">
        <f t="shared" ref="B19650:B19713" si="614">A19650+32768</f>
        <v>32488</v>
      </c>
      <c r="C19650" t="str">
        <f t="shared" ref="C19650:C19713" si="615">CONCATENATE(TEXT(B19650,"#####"),",")</f>
        <v>32488,</v>
      </c>
    </row>
    <row r="19651" spans="1:3">
      <c r="A19651">
        <v>-305</v>
      </c>
      <c r="B19651">
        <f t="shared" si="614"/>
        <v>32463</v>
      </c>
      <c r="C19651" t="str">
        <f t="shared" si="615"/>
        <v>32463,</v>
      </c>
    </row>
    <row r="19652" spans="1:3">
      <c r="A19652">
        <v>-333</v>
      </c>
      <c r="B19652">
        <f t="shared" si="614"/>
        <v>32435</v>
      </c>
      <c r="C19652" t="str">
        <f t="shared" si="615"/>
        <v>32435,</v>
      </c>
    </row>
    <row r="19653" spans="1:3">
      <c r="A19653">
        <v>-366</v>
      </c>
      <c r="B19653">
        <f t="shared" si="614"/>
        <v>32402</v>
      </c>
      <c r="C19653" t="str">
        <f t="shared" si="615"/>
        <v>32402,</v>
      </c>
    </row>
    <row r="19654" spans="1:3">
      <c r="A19654">
        <v>-397</v>
      </c>
      <c r="B19654">
        <f t="shared" si="614"/>
        <v>32371</v>
      </c>
      <c r="C19654" t="str">
        <f t="shared" si="615"/>
        <v>32371,</v>
      </c>
    </row>
    <row r="19655" spans="1:3">
      <c r="A19655">
        <v>-420</v>
      </c>
      <c r="B19655">
        <f t="shared" si="614"/>
        <v>32348</v>
      </c>
      <c r="C19655" t="str">
        <f t="shared" si="615"/>
        <v>32348,</v>
      </c>
    </row>
    <row r="19656" spans="1:3">
      <c r="A19656">
        <v>-428</v>
      </c>
      <c r="B19656">
        <f t="shared" si="614"/>
        <v>32340</v>
      </c>
      <c r="C19656" t="str">
        <f t="shared" si="615"/>
        <v>32340,</v>
      </c>
    </row>
    <row r="19657" spans="1:3">
      <c r="A19657">
        <v>-424</v>
      </c>
      <c r="B19657">
        <f t="shared" si="614"/>
        <v>32344</v>
      </c>
      <c r="C19657" t="str">
        <f t="shared" si="615"/>
        <v>32344,</v>
      </c>
    </row>
    <row r="19658" spans="1:3">
      <c r="A19658">
        <v>-408</v>
      </c>
      <c r="B19658">
        <f t="shared" si="614"/>
        <v>32360</v>
      </c>
      <c r="C19658" t="str">
        <f t="shared" si="615"/>
        <v>32360,</v>
      </c>
    </row>
    <row r="19659" spans="1:3">
      <c r="A19659">
        <v>-385</v>
      </c>
      <c r="B19659">
        <f t="shared" si="614"/>
        <v>32383</v>
      </c>
      <c r="C19659" t="str">
        <f t="shared" si="615"/>
        <v>32383,</v>
      </c>
    </row>
    <row r="19660" spans="1:3">
      <c r="A19660">
        <v>-361</v>
      </c>
      <c r="B19660">
        <f t="shared" si="614"/>
        <v>32407</v>
      </c>
      <c r="C19660" t="str">
        <f t="shared" si="615"/>
        <v>32407,</v>
      </c>
    </row>
    <row r="19661" spans="1:3">
      <c r="A19661">
        <v>-339</v>
      </c>
      <c r="B19661">
        <f t="shared" si="614"/>
        <v>32429</v>
      </c>
      <c r="C19661" t="str">
        <f t="shared" si="615"/>
        <v>32429,</v>
      </c>
    </row>
    <row r="19662" spans="1:3">
      <c r="A19662">
        <v>-321</v>
      </c>
      <c r="B19662">
        <f t="shared" si="614"/>
        <v>32447</v>
      </c>
      <c r="C19662" t="str">
        <f t="shared" si="615"/>
        <v>32447,</v>
      </c>
    </row>
    <row r="19663" spans="1:3">
      <c r="A19663">
        <v>-307</v>
      </c>
      <c r="B19663">
        <f t="shared" si="614"/>
        <v>32461</v>
      </c>
      <c r="C19663" t="str">
        <f t="shared" si="615"/>
        <v>32461,</v>
      </c>
    </row>
    <row r="19664" spans="1:3">
      <c r="A19664">
        <v>-294</v>
      </c>
      <c r="B19664">
        <f t="shared" si="614"/>
        <v>32474</v>
      </c>
      <c r="C19664" t="str">
        <f t="shared" si="615"/>
        <v>32474,</v>
      </c>
    </row>
    <row r="19665" spans="1:3">
      <c r="A19665">
        <v>-279</v>
      </c>
      <c r="B19665">
        <f t="shared" si="614"/>
        <v>32489</v>
      </c>
      <c r="C19665" t="str">
        <f t="shared" si="615"/>
        <v>32489,</v>
      </c>
    </row>
    <row r="19666" spans="1:3">
      <c r="A19666">
        <v>-257</v>
      </c>
      <c r="B19666">
        <f t="shared" si="614"/>
        <v>32511</v>
      </c>
      <c r="C19666" t="str">
        <f t="shared" si="615"/>
        <v>32511,</v>
      </c>
    </row>
    <row r="19667" spans="1:3">
      <c r="A19667">
        <v>-227</v>
      </c>
      <c r="B19667">
        <f t="shared" si="614"/>
        <v>32541</v>
      </c>
      <c r="C19667" t="str">
        <f t="shared" si="615"/>
        <v>32541,</v>
      </c>
    </row>
    <row r="19668" spans="1:3">
      <c r="A19668">
        <v>-193</v>
      </c>
      <c r="B19668">
        <f t="shared" si="614"/>
        <v>32575</v>
      </c>
      <c r="C19668" t="str">
        <f t="shared" si="615"/>
        <v>32575,</v>
      </c>
    </row>
    <row r="19669" spans="1:3">
      <c r="A19669">
        <v>-158</v>
      </c>
      <c r="B19669">
        <f t="shared" si="614"/>
        <v>32610</v>
      </c>
      <c r="C19669" t="str">
        <f t="shared" si="615"/>
        <v>32610,</v>
      </c>
    </row>
    <row r="19670" spans="1:3">
      <c r="A19670">
        <v>-128</v>
      </c>
      <c r="B19670">
        <f t="shared" si="614"/>
        <v>32640</v>
      </c>
      <c r="C19670" t="str">
        <f t="shared" si="615"/>
        <v>32640,</v>
      </c>
    </row>
    <row r="19671" spans="1:3">
      <c r="A19671">
        <v>-106</v>
      </c>
      <c r="B19671">
        <f t="shared" si="614"/>
        <v>32662</v>
      </c>
      <c r="C19671" t="str">
        <f t="shared" si="615"/>
        <v>32662,</v>
      </c>
    </row>
    <row r="19672" spans="1:3">
      <c r="A19672">
        <v>-92</v>
      </c>
      <c r="B19672">
        <f t="shared" si="614"/>
        <v>32676</v>
      </c>
      <c r="C19672" t="str">
        <f t="shared" si="615"/>
        <v>32676,</v>
      </c>
    </row>
    <row r="19673" spans="1:3">
      <c r="A19673">
        <v>-80</v>
      </c>
      <c r="B19673">
        <f t="shared" si="614"/>
        <v>32688</v>
      </c>
      <c r="C19673" t="str">
        <f t="shared" si="615"/>
        <v>32688,</v>
      </c>
    </row>
    <row r="19674" spans="1:3">
      <c r="A19674">
        <v>-67</v>
      </c>
      <c r="B19674">
        <f t="shared" si="614"/>
        <v>32701</v>
      </c>
      <c r="C19674" t="str">
        <f t="shared" si="615"/>
        <v>32701,</v>
      </c>
    </row>
    <row r="19675" spans="1:3">
      <c r="A19675">
        <v>-49</v>
      </c>
      <c r="B19675">
        <f t="shared" si="614"/>
        <v>32719</v>
      </c>
      <c r="C19675" t="str">
        <f t="shared" si="615"/>
        <v>32719,</v>
      </c>
    </row>
    <row r="19676" spans="1:3">
      <c r="A19676">
        <v>-24</v>
      </c>
      <c r="B19676">
        <f t="shared" si="614"/>
        <v>32744</v>
      </c>
      <c r="C19676" t="str">
        <f t="shared" si="615"/>
        <v>32744,</v>
      </c>
    </row>
    <row r="19677" spans="1:3">
      <c r="A19677">
        <v>8</v>
      </c>
      <c r="B19677">
        <f t="shared" si="614"/>
        <v>32776</v>
      </c>
      <c r="C19677" t="str">
        <f t="shared" si="615"/>
        <v>32776,</v>
      </c>
    </row>
    <row r="19678" spans="1:3">
      <c r="A19678">
        <v>44</v>
      </c>
      <c r="B19678">
        <f t="shared" si="614"/>
        <v>32812</v>
      </c>
      <c r="C19678" t="str">
        <f t="shared" si="615"/>
        <v>32812,</v>
      </c>
    </row>
    <row r="19679" spans="1:3">
      <c r="A19679">
        <v>76</v>
      </c>
      <c r="B19679">
        <f t="shared" si="614"/>
        <v>32844</v>
      </c>
      <c r="C19679" t="str">
        <f t="shared" si="615"/>
        <v>32844,</v>
      </c>
    </row>
    <row r="19680" spans="1:3">
      <c r="A19680">
        <v>100</v>
      </c>
      <c r="B19680">
        <f t="shared" si="614"/>
        <v>32868</v>
      </c>
      <c r="C19680" t="str">
        <f t="shared" si="615"/>
        <v>32868,</v>
      </c>
    </row>
    <row r="19681" spans="1:3">
      <c r="A19681">
        <v>111</v>
      </c>
      <c r="B19681">
        <f t="shared" si="614"/>
        <v>32879</v>
      </c>
      <c r="C19681" t="str">
        <f t="shared" si="615"/>
        <v>32879,</v>
      </c>
    </row>
    <row r="19682" spans="1:3">
      <c r="A19682">
        <v>111</v>
      </c>
      <c r="B19682">
        <f t="shared" si="614"/>
        <v>32879</v>
      </c>
      <c r="C19682" t="str">
        <f t="shared" si="615"/>
        <v>32879,</v>
      </c>
    </row>
    <row r="19683" spans="1:3">
      <c r="A19683">
        <v>103</v>
      </c>
      <c r="B19683">
        <f t="shared" si="614"/>
        <v>32871</v>
      </c>
      <c r="C19683" t="str">
        <f t="shared" si="615"/>
        <v>32871,</v>
      </c>
    </row>
    <row r="19684" spans="1:3">
      <c r="A19684">
        <v>90</v>
      </c>
      <c r="B19684">
        <f t="shared" si="614"/>
        <v>32858</v>
      </c>
      <c r="C19684" t="str">
        <f t="shared" si="615"/>
        <v>32858,</v>
      </c>
    </row>
    <row r="19685" spans="1:3">
      <c r="A19685">
        <v>73</v>
      </c>
      <c r="B19685">
        <f t="shared" si="614"/>
        <v>32841</v>
      </c>
      <c r="C19685" t="str">
        <f t="shared" si="615"/>
        <v>32841,</v>
      </c>
    </row>
    <row r="19686" spans="1:3">
      <c r="A19686">
        <v>53</v>
      </c>
      <c r="B19686">
        <f t="shared" si="614"/>
        <v>32821</v>
      </c>
      <c r="C19686" t="str">
        <f t="shared" si="615"/>
        <v>32821,</v>
      </c>
    </row>
    <row r="19687" spans="1:3">
      <c r="A19687">
        <v>32</v>
      </c>
      <c r="B19687">
        <f t="shared" si="614"/>
        <v>32800</v>
      </c>
      <c r="C19687" t="str">
        <f t="shared" si="615"/>
        <v>32800,</v>
      </c>
    </row>
    <row r="19688" spans="1:3">
      <c r="A19688">
        <v>11</v>
      </c>
      <c r="B19688">
        <f t="shared" si="614"/>
        <v>32779</v>
      </c>
      <c r="C19688" t="str">
        <f t="shared" si="615"/>
        <v>32779,</v>
      </c>
    </row>
    <row r="19689" spans="1:3">
      <c r="A19689">
        <v>-11</v>
      </c>
      <c r="B19689">
        <f t="shared" si="614"/>
        <v>32757</v>
      </c>
      <c r="C19689" t="str">
        <f t="shared" si="615"/>
        <v>32757,</v>
      </c>
    </row>
    <row r="19690" spans="1:3">
      <c r="A19690">
        <v>-30</v>
      </c>
      <c r="B19690">
        <f t="shared" si="614"/>
        <v>32738</v>
      </c>
      <c r="C19690" t="str">
        <f t="shared" si="615"/>
        <v>32738,</v>
      </c>
    </row>
    <row r="19691" spans="1:3">
      <c r="A19691">
        <v>-44</v>
      </c>
      <c r="B19691">
        <f t="shared" si="614"/>
        <v>32724</v>
      </c>
      <c r="C19691" t="str">
        <f t="shared" si="615"/>
        <v>32724,</v>
      </c>
    </row>
    <row r="19692" spans="1:3">
      <c r="A19692">
        <v>-55</v>
      </c>
      <c r="B19692">
        <f t="shared" si="614"/>
        <v>32713</v>
      </c>
      <c r="C19692" t="str">
        <f t="shared" si="615"/>
        <v>32713,</v>
      </c>
    </row>
    <row r="19693" spans="1:3">
      <c r="A19693">
        <v>-66</v>
      </c>
      <c r="B19693">
        <f t="shared" si="614"/>
        <v>32702</v>
      </c>
      <c r="C19693" t="str">
        <f t="shared" si="615"/>
        <v>32702,</v>
      </c>
    </row>
    <row r="19694" spans="1:3">
      <c r="A19694">
        <v>-77</v>
      </c>
      <c r="B19694">
        <f t="shared" si="614"/>
        <v>32691</v>
      </c>
      <c r="C19694" t="str">
        <f t="shared" si="615"/>
        <v>32691,</v>
      </c>
    </row>
    <row r="19695" spans="1:3">
      <c r="A19695">
        <v>-87</v>
      </c>
      <c r="B19695">
        <f t="shared" si="614"/>
        <v>32681</v>
      </c>
      <c r="C19695" t="str">
        <f t="shared" si="615"/>
        <v>32681,</v>
      </c>
    </row>
    <row r="19696" spans="1:3">
      <c r="A19696">
        <v>-93</v>
      </c>
      <c r="B19696">
        <f t="shared" si="614"/>
        <v>32675</v>
      </c>
      <c r="C19696" t="str">
        <f t="shared" si="615"/>
        <v>32675,</v>
      </c>
    </row>
    <row r="19697" spans="1:3">
      <c r="A19697">
        <v>-99</v>
      </c>
      <c r="B19697">
        <f t="shared" si="614"/>
        <v>32669</v>
      </c>
      <c r="C19697" t="str">
        <f t="shared" si="615"/>
        <v>32669,</v>
      </c>
    </row>
    <row r="19698" spans="1:3">
      <c r="A19698">
        <v>-103</v>
      </c>
      <c r="B19698">
        <f t="shared" si="614"/>
        <v>32665</v>
      </c>
      <c r="C19698" t="str">
        <f t="shared" si="615"/>
        <v>32665,</v>
      </c>
    </row>
    <row r="19699" spans="1:3">
      <c r="A19699">
        <v>-109</v>
      </c>
      <c r="B19699">
        <f t="shared" si="614"/>
        <v>32659</v>
      </c>
      <c r="C19699" t="str">
        <f t="shared" si="615"/>
        <v>32659,</v>
      </c>
    </row>
    <row r="19700" spans="1:3">
      <c r="A19700">
        <v>-111</v>
      </c>
      <c r="B19700">
        <f t="shared" si="614"/>
        <v>32657</v>
      </c>
      <c r="C19700" t="str">
        <f t="shared" si="615"/>
        <v>32657,</v>
      </c>
    </row>
    <row r="19701" spans="1:3">
      <c r="A19701">
        <v>-111</v>
      </c>
      <c r="B19701">
        <f t="shared" si="614"/>
        <v>32657</v>
      </c>
      <c r="C19701" t="str">
        <f t="shared" si="615"/>
        <v>32657,</v>
      </c>
    </row>
    <row r="19702" spans="1:3">
      <c r="A19702">
        <v>-109</v>
      </c>
      <c r="B19702">
        <f t="shared" si="614"/>
        <v>32659</v>
      </c>
      <c r="C19702" t="str">
        <f t="shared" si="615"/>
        <v>32659,</v>
      </c>
    </row>
    <row r="19703" spans="1:3">
      <c r="A19703">
        <v>-106</v>
      </c>
      <c r="B19703">
        <f t="shared" si="614"/>
        <v>32662</v>
      </c>
      <c r="C19703" t="str">
        <f t="shared" si="615"/>
        <v>32662,</v>
      </c>
    </row>
    <row r="19704" spans="1:3">
      <c r="A19704">
        <v>-101</v>
      </c>
      <c r="B19704">
        <f t="shared" si="614"/>
        <v>32667</v>
      </c>
      <c r="C19704" t="str">
        <f t="shared" si="615"/>
        <v>32667,</v>
      </c>
    </row>
    <row r="19705" spans="1:3">
      <c r="A19705">
        <v>-95</v>
      </c>
      <c r="B19705">
        <f t="shared" si="614"/>
        <v>32673</v>
      </c>
      <c r="C19705" t="str">
        <f t="shared" si="615"/>
        <v>32673,</v>
      </c>
    </row>
    <row r="19706" spans="1:3">
      <c r="A19706">
        <v>-88</v>
      </c>
      <c r="B19706">
        <f t="shared" si="614"/>
        <v>32680</v>
      </c>
      <c r="C19706" t="str">
        <f t="shared" si="615"/>
        <v>32680,</v>
      </c>
    </row>
    <row r="19707" spans="1:3">
      <c r="A19707">
        <v>-80</v>
      </c>
      <c r="B19707">
        <f t="shared" si="614"/>
        <v>32688</v>
      </c>
      <c r="C19707" t="str">
        <f t="shared" si="615"/>
        <v>32688,</v>
      </c>
    </row>
    <row r="19708" spans="1:3">
      <c r="A19708">
        <v>-76</v>
      </c>
      <c r="B19708">
        <f t="shared" si="614"/>
        <v>32692</v>
      </c>
      <c r="C19708" t="str">
        <f t="shared" si="615"/>
        <v>32692,</v>
      </c>
    </row>
    <row r="19709" spans="1:3">
      <c r="A19709">
        <v>-76</v>
      </c>
      <c r="B19709">
        <f t="shared" si="614"/>
        <v>32692</v>
      </c>
      <c r="C19709" t="str">
        <f t="shared" si="615"/>
        <v>32692,</v>
      </c>
    </row>
    <row r="19710" spans="1:3">
      <c r="A19710">
        <v>-79</v>
      </c>
      <c r="B19710">
        <f t="shared" si="614"/>
        <v>32689</v>
      </c>
      <c r="C19710" t="str">
        <f t="shared" si="615"/>
        <v>32689,</v>
      </c>
    </row>
    <row r="19711" spans="1:3">
      <c r="A19711">
        <v>-85</v>
      </c>
      <c r="B19711">
        <f t="shared" si="614"/>
        <v>32683</v>
      </c>
      <c r="C19711" t="str">
        <f t="shared" si="615"/>
        <v>32683,</v>
      </c>
    </row>
    <row r="19712" spans="1:3">
      <c r="A19712">
        <v>-89</v>
      </c>
      <c r="B19712">
        <f t="shared" si="614"/>
        <v>32679</v>
      </c>
      <c r="C19712" t="str">
        <f t="shared" si="615"/>
        <v>32679,</v>
      </c>
    </row>
    <row r="19713" spans="1:3">
      <c r="A19713">
        <v>-89</v>
      </c>
      <c r="B19713">
        <f t="shared" si="614"/>
        <v>32679</v>
      </c>
      <c r="C19713" t="str">
        <f t="shared" si="615"/>
        <v>32679,</v>
      </c>
    </row>
    <row r="19714" spans="1:3">
      <c r="A19714">
        <v>-84</v>
      </c>
      <c r="B19714">
        <f t="shared" ref="B19714:B19777" si="616">A19714+32768</f>
        <v>32684</v>
      </c>
      <c r="C19714" t="str">
        <f t="shared" ref="C19714:C19777" si="617">CONCATENATE(TEXT(B19714,"#####"),",")</f>
        <v>32684,</v>
      </c>
    </row>
    <row r="19715" spans="1:3">
      <c r="A19715">
        <v>-72</v>
      </c>
      <c r="B19715">
        <f t="shared" si="616"/>
        <v>32696</v>
      </c>
      <c r="C19715" t="str">
        <f t="shared" si="617"/>
        <v>32696,</v>
      </c>
    </row>
    <row r="19716" spans="1:3">
      <c r="A19716">
        <v>-55</v>
      </c>
      <c r="B19716">
        <f t="shared" si="616"/>
        <v>32713</v>
      </c>
      <c r="C19716" t="str">
        <f t="shared" si="617"/>
        <v>32713,</v>
      </c>
    </row>
    <row r="19717" spans="1:3">
      <c r="A19717">
        <v>-33</v>
      </c>
      <c r="B19717">
        <f t="shared" si="616"/>
        <v>32735</v>
      </c>
      <c r="C19717" t="str">
        <f t="shared" si="617"/>
        <v>32735,</v>
      </c>
    </row>
    <row r="19718" spans="1:3">
      <c r="A19718">
        <v>-8</v>
      </c>
      <c r="B19718">
        <f t="shared" si="616"/>
        <v>32760</v>
      </c>
      <c r="C19718" t="str">
        <f t="shared" si="617"/>
        <v>32760,</v>
      </c>
    </row>
    <row r="19719" spans="1:3">
      <c r="A19719">
        <v>21</v>
      </c>
      <c r="B19719">
        <f t="shared" si="616"/>
        <v>32789</v>
      </c>
      <c r="C19719" t="str">
        <f t="shared" si="617"/>
        <v>32789,</v>
      </c>
    </row>
    <row r="19720" spans="1:3">
      <c r="A19720">
        <v>50</v>
      </c>
      <c r="B19720">
        <f t="shared" si="616"/>
        <v>32818</v>
      </c>
      <c r="C19720" t="str">
        <f t="shared" si="617"/>
        <v>32818,</v>
      </c>
    </row>
    <row r="19721" spans="1:3">
      <c r="A19721">
        <v>76</v>
      </c>
      <c r="B19721">
        <f t="shared" si="616"/>
        <v>32844</v>
      </c>
      <c r="C19721" t="str">
        <f t="shared" si="617"/>
        <v>32844,</v>
      </c>
    </row>
    <row r="19722" spans="1:3">
      <c r="A19722">
        <v>98</v>
      </c>
      <c r="B19722">
        <f t="shared" si="616"/>
        <v>32866</v>
      </c>
      <c r="C19722" t="str">
        <f t="shared" si="617"/>
        <v>32866,</v>
      </c>
    </row>
    <row r="19723" spans="1:3">
      <c r="A19723">
        <v>118</v>
      </c>
      <c r="B19723">
        <f t="shared" si="616"/>
        <v>32886</v>
      </c>
      <c r="C19723" t="str">
        <f t="shared" si="617"/>
        <v>32886,</v>
      </c>
    </row>
    <row r="19724" spans="1:3">
      <c r="A19724">
        <v>142</v>
      </c>
      <c r="B19724">
        <f t="shared" si="616"/>
        <v>32910</v>
      </c>
      <c r="C19724" t="str">
        <f t="shared" si="617"/>
        <v>32910,</v>
      </c>
    </row>
    <row r="19725" spans="1:3">
      <c r="A19725">
        <v>172</v>
      </c>
      <c r="B19725">
        <f t="shared" si="616"/>
        <v>32940</v>
      </c>
      <c r="C19725" t="str">
        <f t="shared" si="617"/>
        <v>32940,</v>
      </c>
    </row>
    <row r="19726" spans="1:3">
      <c r="A19726">
        <v>208</v>
      </c>
      <c r="B19726">
        <f t="shared" si="616"/>
        <v>32976</v>
      </c>
      <c r="C19726" t="str">
        <f t="shared" si="617"/>
        <v>32976,</v>
      </c>
    </row>
    <row r="19727" spans="1:3">
      <c r="A19727">
        <v>248</v>
      </c>
      <c r="B19727">
        <f t="shared" si="616"/>
        <v>33016</v>
      </c>
      <c r="C19727" t="str">
        <f t="shared" si="617"/>
        <v>33016,</v>
      </c>
    </row>
    <row r="19728" spans="1:3">
      <c r="A19728">
        <v>290</v>
      </c>
      <c r="B19728">
        <f t="shared" si="616"/>
        <v>33058</v>
      </c>
      <c r="C19728" t="str">
        <f t="shared" si="617"/>
        <v>33058,</v>
      </c>
    </row>
    <row r="19729" spans="1:3">
      <c r="A19729">
        <v>331</v>
      </c>
      <c r="B19729">
        <f t="shared" si="616"/>
        <v>33099</v>
      </c>
      <c r="C19729" t="str">
        <f t="shared" si="617"/>
        <v>33099,</v>
      </c>
    </row>
    <row r="19730" spans="1:3">
      <c r="A19730">
        <v>370</v>
      </c>
      <c r="B19730">
        <f t="shared" si="616"/>
        <v>33138</v>
      </c>
      <c r="C19730" t="str">
        <f t="shared" si="617"/>
        <v>33138,</v>
      </c>
    </row>
    <row r="19731" spans="1:3">
      <c r="A19731">
        <v>406</v>
      </c>
      <c r="B19731">
        <f t="shared" si="616"/>
        <v>33174</v>
      </c>
      <c r="C19731" t="str">
        <f t="shared" si="617"/>
        <v>33174,</v>
      </c>
    </row>
    <row r="19732" spans="1:3">
      <c r="A19732">
        <v>438</v>
      </c>
      <c r="B19732">
        <f t="shared" si="616"/>
        <v>33206</v>
      </c>
      <c r="C19732" t="str">
        <f t="shared" si="617"/>
        <v>33206,</v>
      </c>
    </row>
    <row r="19733" spans="1:3">
      <c r="A19733">
        <v>464</v>
      </c>
      <c r="B19733">
        <f t="shared" si="616"/>
        <v>33232</v>
      </c>
      <c r="C19733" t="str">
        <f t="shared" si="617"/>
        <v>33232,</v>
      </c>
    </row>
    <row r="19734" spans="1:3">
      <c r="A19734">
        <v>481</v>
      </c>
      <c r="B19734">
        <f t="shared" si="616"/>
        <v>33249</v>
      </c>
      <c r="C19734" t="str">
        <f t="shared" si="617"/>
        <v>33249,</v>
      </c>
    </row>
    <row r="19735" spans="1:3">
      <c r="A19735">
        <v>494</v>
      </c>
      <c r="B19735">
        <f t="shared" si="616"/>
        <v>33262</v>
      </c>
      <c r="C19735" t="str">
        <f t="shared" si="617"/>
        <v>33262,</v>
      </c>
    </row>
    <row r="19736" spans="1:3">
      <c r="A19736">
        <v>507</v>
      </c>
      <c r="B19736">
        <f t="shared" si="616"/>
        <v>33275</v>
      </c>
      <c r="C19736" t="str">
        <f t="shared" si="617"/>
        <v>33275,</v>
      </c>
    </row>
    <row r="19737" spans="1:3">
      <c r="A19737">
        <v>525</v>
      </c>
      <c r="B19737">
        <f t="shared" si="616"/>
        <v>33293</v>
      </c>
      <c r="C19737" t="str">
        <f t="shared" si="617"/>
        <v>33293,</v>
      </c>
    </row>
    <row r="19738" spans="1:3">
      <c r="A19738">
        <v>547</v>
      </c>
      <c r="B19738">
        <f t="shared" si="616"/>
        <v>33315</v>
      </c>
      <c r="C19738" t="str">
        <f t="shared" si="617"/>
        <v>33315,</v>
      </c>
    </row>
    <row r="19739" spans="1:3">
      <c r="A19739">
        <v>572</v>
      </c>
      <c r="B19739">
        <f t="shared" si="616"/>
        <v>33340</v>
      </c>
      <c r="C19739" t="str">
        <f t="shared" si="617"/>
        <v>33340,</v>
      </c>
    </row>
    <row r="19740" spans="1:3">
      <c r="A19740">
        <v>597</v>
      </c>
      <c r="B19740">
        <f t="shared" si="616"/>
        <v>33365</v>
      </c>
      <c r="C19740" t="str">
        <f t="shared" si="617"/>
        <v>33365,</v>
      </c>
    </row>
    <row r="19741" spans="1:3">
      <c r="A19741">
        <v>619</v>
      </c>
      <c r="B19741">
        <f t="shared" si="616"/>
        <v>33387</v>
      </c>
      <c r="C19741" t="str">
        <f t="shared" si="617"/>
        <v>33387,</v>
      </c>
    </row>
    <row r="19742" spans="1:3">
      <c r="A19742">
        <v>639</v>
      </c>
      <c r="B19742">
        <f t="shared" si="616"/>
        <v>33407</v>
      </c>
      <c r="C19742" t="str">
        <f t="shared" si="617"/>
        <v>33407,</v>
      </c>
    </row>
    <row r="19743" spans="1:3">
      <c r="A19743">
        <v>656</v>
      </c>
      <c r="B19743">
        <f t="shared" si="616"/>
        <v>33424</v>
      </c>
      <c r="C19743" t="str">
        <f t="shared" si="617"/>
        <v>33424,</v>
      </c>
    </row>
    <row r="19744" spans="1:3">
      <c r="A19744">
        <v>671</v>
      </c>
      <c r="B19744">
        <f t="shared" si="616"/>
        <v>33439</v>
      </c>
      <c r="C19744" t="str">
        <f t="shared" si="617"/>
        <v>33439,</v>
      </c>
    </row>
    <row r="19745" spans="1:3">
      <c r="A19745">
        <v>684</v>
      </c>
      <c r="B19745">
        <f t="shared" si="616"/>
        <v>33452</v>
      </c>
      <c r="C19745" t="str">
        <f t="shared" si="617"/>
        <v>33452,</v>
      </c>
    </row>
    <row r="19746" spans="1:3">
      <c r="A19746">
        <v>694</v>
      </c>
      <c r="B19746">
        <f t="shared" si="616"/>
        <v>33462</v>
      </c>
      <c r="C19746" t="str">
        <f t="shared" si="617"/>
        <v>33462,</v>
      </c>
    </row>
    <row r="19747" spans="1:3">
      <c r="A19747">
        <v>704</v>
      </c>
      <c r="B19747">
        <f t="shared" si="616"/>
        <v>33472</v>
      </c>
      <c r="C19747" t="str">
        <f t="shared" si="617"/>
        <v>33472,</v>
      </c>
    </row>
    <row r="19748" spans="1:3">
      <c r="A19748">
        <v>721</v>
      </c>
      <c r="B19748">
        <f t="shared" si="616"/>
        <v>33489</v>
      </c>
      <c r="C19748" t="str">
        <f t="shared" si="617"/>
        <v>33489,</v>
      </c>
    </row>
    <row r="19749" spans="1:3">
      <c r="A19749">
        <v>745</v>
      </c>
      <c r="B19749">
        <f t="shared" si="616"/>
        <v>33513</v>
      </c>
      <c r="C19749" t="str">
        <f t="shared" si="617"/>
        <v>33513,</v>
      </c>
    </row>
    <row r="19750" spans="1:3">
      <c r="A19750">
        <v>775</v>
      </c>
      <c r="B19750">
        <f t="shared" si="616"/>
        <v>33543</v>
      </c>
      <c r="C19750" t="str">
        <f t="shared" si="617"/>
        <v>33543,</v>
      </c>
    </row>
    <row r="19751" spans="1:3">
      <c r="A19751">
        <v>809</v>
      </c>
      <c r="B19751">
        <f t="shared" si="616"/>
        <v>33577</v>
      </c>
      <c r="C19751" t="str">
        <f t="shared" si="617"/>
        <v>33577,</v>
      </c>
    </row>
    <row r="19752" spans="1:3">
      <c r="A19752">
        <v>843</v>
      </c>
      <c r="B19752">
        <f t="shared" si="616"/>
        <v>33611</v>
      </c>
      <c r="C19752" t="str">
        <f t="shared" si="617"/>
        <v>33611,</v>
      </c>
    </row>
    <row r="19753" spans="1:3">
      <c r="A19753">
        <v>874</v>
      </c>
      <c r="B19753">
        <f t="shared" si="616"/>
        <v>33642</v>
      </c>
      <c r="C19753" t="str">
        <f t="shared" si="617"/>
        <v>33642,</v>
      </c>
    </row>
    <row r="19754" spans="1:3">
      <c r="A19754">
        <v>900</v>
      </c>
      <c r="B19754">
        <f t="shared" si="616"/>
        <v>33668</v>
      </c>
      <c r="C19754" t="str">
        <f t="shared" si="617"/>
        <v>33668,</v>
      </c>
    </row>
    <row r="19755" spans="1:3">
      <c r="A19755">
        <v>921</v>
      </c>
      <c r="B19755">
        <f t="shared" si="616"/>
        <v>33689</v>
      </c>
      <c r="C19755" t="str">
        <f t="shared" si="617"/>
        <v>33689,</v>
      </c>
    </row>
    <row r="19756" spans="1:3">
      <c r="A19756">
        <v>939</v>
      </c>
      <c r="B19756">
        <f t="shared" si="616"/>
        <v>33707</v>
      </c>
      <c r="C19756" t="str">
        <f t="shared" si="617"/>
        <v>33707,</v>
      </c>
    </row>
    <row r="19757" spans="1:3">
      <c r="A19757">
        <v>952</v>
      </c>
      <c r="B19757">
        <f t="shared" si="616"/>
        <v>33720</v>
      </c>
      <c r="C19757" t="str">
        <f t="shared" si="617"/>
        <v>33720,</v>
      </c>
    </row>
    <row r="19758" spans="1:3">
      <c r="A19758">
        <v>963</v>
      </c>
      <c r="B19758">
        <f t="shared" si="616"/>
        <v>33731</v>
      </c>
      <c r="C19758" t="str">
        <f t="shared" si="617"/>
        <v>33731,</v>
      </c>
    </row>
    <row r="19759" spans="1:3">
      <c r="A19759">
        <v>974</v>
      </c>
      <c r="B19759">
        <f t="shared" si="616"/>
        <v>33742</v>
      </c>
      <c r="C19759" t="str">
        <f t="shared" si="617"/>
        <v>33742,</v>
      </c>
    </row>
    <row r="19760" spans="1:3">
      <c r="A19760">
        <v>986</v>
      </c>
      <c r="B19760">
        <f t="shared" si="616"/>
        <v>33754</v>
      </c>
      <c r="C19760" t="str">
        <f t="shared" si="617"/>
        <v>33754,</v>
      </c>
    </row>
    <row r="19761" spans="1:3">
      <c r="A19761">
        <v>1001</v>
      </c>
      <c r="B19761">
        <f t="shared" si="616"/>
        <v>33769</v>
      </c>
      <c r="C19761" t="str">
        <f t="shared" si="617"/>
        <v>33769,</v>
      </c>
    </row>
    <row r="19762" spans="1:3">
      <c r="A19762">
        <v>1019</v>
      </c>
      <c r="B19762">
        <f t="shared" si="616"/>
        <v>33787</v>
      </c>
      <c r="C19762" t="str">
        <f t="shared" si="617"/>
        <v>33787,</v>
      </c>
    </row>
    <row r="19763" spans="1:3">
      <c r="A19763">
        <v>1041</v>
      </c>
      <c r="B19763">
        <f t="shared" si="616"/>
        <v>33809</v>
      </c>
      <c r="C19763" t="str">
        <f t="shared" si="617"/>
        <v>33809,</v>
      </c>
    </row>
    <row r="19764" spans="1:3">
      <c r="A19764">
        <v>1065</v>
      </c>
      <c r="B19764">
        <f t="shared" si="616"/>
        <v>33833</v>
      </c>
      <c r="C19764" t="str">
        <f t="shared" si="617"/>
        <v>33833,</v>
      </c>
    </row>
    <row r="19765" spans="1:3">
      <c r="A19765">
        <v>1088</v>
      </c>
      <c r="B19765">
        <f t="shared" si="616"/>
        <v>33856</v>
      </c>
      <c r="C19765" t="str">
        <f t="shared" si="617"/>
        <v>33856,</v>
      </c>
    </row>
    <row r="19766" spans="1:3">
      <c r="A19766">
        <v>1109</v>
      </c>
      <c r="B19766">
        <f t="shared" si="616"/>
        <v>33877</v>
      </c>
      <c r="C19766" t="str">
        <f t="shared" si="617"/>
        <v>33877,</v>
      </c>
    </row>
    <row r="19767" spans="1:3">
      <c r="A19767">
        <v>1125</v>
      </c>
      <c r="B19767">
        <f t="shared" si="616"/>
        <v>33893</v>
      </c>
      <c r="C19767" t="str">
        <f t="shared" si="617"/>
        <v>33893,</v>
      </c>
    </row>
    <row r="19768" spans="1:3">
      <c r="A19768">
        <v>1139</v>
      </c>
      <c r="B19768">
        <f t="shared" si="616"/>
        <v>33907</v>
      </c>
      <c r="C19768" t="str">
        <f t="shared" si="617"/>
        <v>33907,</v>
      </c>
    </row>
    <row r="19769" spans="1:3">
      <c r="A19769">
        <v>1150</v>
      </c>
      <c r="B19769">
        <f t="shared" si="616"/>
        <v>33918</v>
      </c>
      <c r="C19769" t="str">
        <f t="shared" si="617"/>
        <v>33918,</v>
      </c>
    </row>
    <row r="19770" spans="1:3">
      <c r="A19770">
        <v>1159</v>
      </c>
      <c r="B19770">
        <f t="shared" si="616"/>
        <v>33927</v>
      </c>
      <c r="C19770" t="str">
        <f t="shared" si="617"/>
        <v>33927,</v>
      </c>
    </row>
    <row r="19771" spans="1:3">
      <c r="A19771">
        <v>1167</v>
      </c>
      <c r="B19771">
        <f t="shared" si="616"/>
        <v>33935</v>
      </c>
      <c r="C19771" t="str">
        <f t="shared" si="617"/>
        <v>33935,</v>
      </c>
    </row>
    <row r="19772" spans="1:3">
      <c r="A19772">
        <v>1178</v>
      </c>
      <c r="B19772">
        <f t="shared" si="616"/>
        <v>33946</v>
      </c>
      <c r="C19772" t="str">
        <f t="shared" si="617"/>
        <v>33946,</v>
      </c>
    </row>
    <row r="19773" spans="1:3">
      <c r="A19773">
        <v>1191</v>
      </c>
      <c r="B19773">
        <f t="shared" si="616"/>
        <v>33959</v>
      </c>
      <c r="C19773" t="str">
        <f t="shared" si="617"/>
        <v>33959,</v>
      </c>
    </row>
    <row r="19774" spans="1:3">
      <c r="A19774">
        <v>1206</v>
      </c>
      <c r="B19774">
        <f t="shared" si="616"/>
        <v>33974</v>
      </c>
      <c r="C19774" t="str">
        <f t="shared" si="617"/>
        <v>33974,</v>
      </c>
    </row>
    <row r="19775" spans="1:3">
      <c r="A19775">
        <v>1217</v>
      </c>
      <c r="B19775">
        <f t="shared" si="616"/>
        <v>33985</v>
      </c>
      <c r="C19775" t="str">
        <f t="shared" si="617"/>
        <v>33985,</v>
      </c>
    </row>
    <row r="19776" spans="1:3">
      <c r="A19776">
        <v>1225</v>
      </c>
      <c r="B19776">
        <f t="shared" si="616"/>
        <v>33993</v>
      </c>
      <c r="C19776" t="str">
        <f t="shared" si="617"/>
        <v>33993,</v>
      </c>
    </row>
    <row r="19777" spans="1:3">
      <c r="A19777">
        <v>1228</v>
      </c>
      <c r="B19777">
        <f t="shared" si="616"/>
        <v>33996</v>
      </c>
      <c r="C19777" t="str">
        <f t="shared" si="617"/>
        <v>33996,</v>
      </c>
    </row>
    <row r="19778" spans="1:3">
      <c r="A19778">
        <v>1226</v>
      </c>
      <c r="B19778">
        <f t="shared" ref="B19778:B19841" si="618">A19778+32768</f>
        <v>33994</v>
      </c>
      <c r="C19778" t="str">
        <f t="shared" ref="C19778:C19841" si="619">CONCATENATE(TEXT(B19778,"#####"),",")</f>
        <v>33994,</v>
      </c>
    </row>
    <row r="19779" spans="1:3">
      <c r="A19779">
        <v>1217</v>
      </c>
      <c r="B19779">
        <f t="shared" si="618"/>
        <v>33985</v>
      </c>
      <c r="C19779" t="str">
        <f t="shared" si="619"/>
        <v>33985,</v>
      </c>
    </row>
    <row r="19780" spans="1:3">
      <c r="A19780">
        <v>1201</v>
      </c>
      <c r="B19780">
        <f t="shared" si="618"/>
        <v>33969</v>
      </c>
      <c r="C19780" t="str">
        <f t="shared" si="619"/>
        <v>33969,</v>
      </c>
    </row>
    <row r="19781" spans="1:3">
      <c r="A19781">
        <v>1181</v>
      </c>
      <c r="B19781">
        <f t="shared" si="618"/>
        <v>33949</v>
      </c>
      <c r="C19781" t="str">
        <f t="shared" si="619"/>
        <v>33949,</v>
      </c>
    </row>
    <row r="19782" spans="1:3">
      <c r="A19782">
        <v>1158</v>
      </c>
      <c r="B19782">
        <f t="shared" si="618"/>
        <v>33926</v>
      </c>
      <c r="C19782" t="str">
        <f t="shared" si="619"/>
        <v>33926,</v>
      </c>
    </row>
    <row r="19783" spans="1:3">
      <c r="A19783">
        <v>1134</v>
      </c>
      <c r="B19783">
        <f t="shared" si="618"/>
        <v>33902</v>
      </c>
      <c r="C19783" t="str">
        <f t="shared" si="619"/>
        <v>33902,</v>
      </c>
    </row>
    <row r="19784" spans="1:3">
      <c r="A19784">
        <v>1108</v>
      </c>
      <c r="B19784">
        <f t="shared" si="618"/>
        <v>33876</v>
      </c>
      <c r="C19784" t="str">
        <f t="shared" si="619"/>
        <v>33876,</v>
      </c>
    </row>
    <row r="19785" spans="1:3">
      <c r="A19785">
        <v>1079</v>
      </c>
      <c r="B19785">
        <f t="shared" si="618"/>
        <v>33847</v>
      </c>
      <c r="C19785" t="str">
        <f t="shared" si="619"/>
        <v>33847,</v>
      </c>
    </row>
    <row r="19786" spans="1:3">
      <c r="A19786">
        <v>1049</v>
      </c>
      <c r="B19786">
        <f t="shared" si="618"/>
        <v>33817</v>
      </c>
      <c r="C19786" t="str">
        <f t="shared" si="619"/>
        <v>33817,</v>
      </c>
    </row>
    <row r="19787" spans="1:3">
      <c r="A19787">
        <v>1015</v>
      </c>
      <c r="B19787">
        <f t="shared" si="618"/>
        <v>33783</v>
      </c>
      <c r="C19787" t="str">
        <f t="shared" si="619"/>
        <v>33783,</v>
      </c>
    </row>
    <row r="19788" spans="1:3">
      <c r="A19788">
        <v>974</v>
      </c>
      <c r="B19788">
        <f t="shared" si="618"/>
        <v>33742</v>
      </c>
      <c r="C19788" t="str">
        <f t="shared" si="619"/>
        <v>33742,</v>
      </c>
    </row>
    <row r="19789" spans="1:3">
      <c r="A19789">
        <v>921</v>
      </c>
      <c r="B19789">
        <f t="shared" si="618"/>
        <v>33689</v>
      </c>
      <c r="C19789" t="str">
        <f t="shared" si="619"/>
        <v>33689,</v>
      </c>
    </row>
    <row r="19790" spans="1:3">
      <c r="A19790">
        <v>858</v>
      </c>
      <c r="B19790">
        <f t="shared" si="618"/>
        <v>33626</v>
      </c>
      <c r="C19790" t="str">
        <f t="shared" si="619"/>
        <v>33626,</v>
      </c>
    </row>
    <row r="19791" spans="1:3">
      <c r="A19791">
        <v>788</v>
      </c>
      <c r="B19791">
        <f t="shared" si="618"/>
        <v>33556</v>
      </c>
      <c r="C19791" t="str">
        <f t="shared" si="619"/>
        <v>33556,</v>
      </c>
    </row>
    <row r="19792" spans="1:3">
      <c r="A19792">
        <v>716</v>
      </c>
      <c r="B19792">
        <f t="shared" si="618"/>
        <v>33484</v>
      </c>
      <c r="C19792" t="str">
        <f t="shared" si="619"/>
        <v>33484,</v>
      </c>
    </row>
    <row r="19793" spans="1:3">
      <c r="A19793">
        <v>644</v>
      </c>
      <c r="B19793">
        <f t="shared" si="618"/>
        <v>33412</v>
      </c>
      <c r="C19793" t="str">
        <f t="shared" si="619"/>
        <v>33412,</v>
      </c>
    </row>
    <row r="19794" spans="1:3">
      <c r="A19794">
        <v>570</v>
      </c>
      <c r="B19794">
        <f t="shared" si="618"/>
        <v>33338</v>
      </c>
      <c r="C19794" t="str">
        <f t="shared" si="619"/>
        <v>33338,</v>
      </c>
    </row>
    <row r="19795" spans="1:3">
      <c r="A19795">
        <v>491</v>
      </c>
      <c r="B19795">
        <f t="shared" si="618"/>
        <v>33259</v>
      </c>
      <c r="C19795" t="str">
        <f t="shared" si="619"/>
        <v>33259,</v>
      </c>
    </row>
    <row r="19796" spans="1:3">
      <c r="A19796">
        <v>411</v>
      </c>
      <c r="B19796">
        <f t="shared" si="618"/>
        <v>33179</v>
      </c>
      <c r="C19796" t="str">
        <f t="shared" si="619"/>
        <v>33179,</v>
      </c>
    </row>
    <row r="19797" spans="1:3">
      <c r="A19797">
        <v>329</v>
      </c>
      <c r="B19797">
        <f t="shared" si="618"/>
        <v>33097</v>
      </c>
      <c r="C19797" t="str">
        <f t="shared" si="619"/>
        <v>33097,</v>
      </c>
    </row>
    <row r="19798" spans="1:3">
      <c r="A19798">
        <v>249</v>
      </c>
      <c r="B19798">
        <f t="shared" si="618"/>
        <v>33017</v>
      </c>
      <c r="C19798" t="str">
        <f t="shared" si="619"/>
        <v>33017,</v>
      </c>
    </row>
    <row r="19799" spans="1:3">
      <c r="A19799">
        <v>177</v>
      </c>
      <c r="B19799">
        <f t="shared" si="618"/>
        <v>32945</v>
      </c>
      <c r="C19799" t="str">
        <f t="shared" si="619"/>
        <v>32945,</v>
      </c>
    </row>
    <row r="19800" spans="1:3">
      <c r="A19800">
        <v>117</v>
      </c>
      <c r="B19800">
        <f t="shared" si="618"/>
        <v>32885</v>
      </c>
      <c r="C19800" t="str">
        <f t="shared" si="619"/>
        <v>32885,</v>
      </c>
    </row>
    <row r="19801" spans="1:3">
      <c r="A19801">
        <v>69</v>
      </c>
      <c r="B19801">
        <f t="shared" si="618"/>
        <v>32837</v>
      </c>
      <c r="C19801" t="str">
        <f t="shared" si="619"/>
        <v>32837,</v>
      </c>
    </row>
    <row r="19802" spans="1:3">
      <c r="A19802">
        <v>27</v>
      </c>
      <c r="B19802">
        <f t="shared" si="618"/>
        <v>32795</v>
      </c>
      <c r="C19802" t="str">
        <f t="shared" si="619"/>
        <v>32795,</v>
      </c>
    </row>
    <row r="19803" spans="1:3">
      <c r="A19803">
        <v>-14</v>
      </c>
      <c r="B19803">
        <f t="shared" si="618"/>
        <v>32754</v>
      </c>
      <c r="C19803" t="str">
        <f t="shared" si="619"/>
        <v>32754,</v>
      </c>
    </row>
    <row r="19804" spans="1:3">
      <c r="A19804">
        <v>-61</v>
      </c>
      <c r="B19804">
        <f t="shared" si="618"/>
        <v>32707</v>
      </c>
      <c r="C19804" t="str">
        <f t="shared" si="619"/>
        <v>32707,</v>
      </c>
    </row>
    <row r="19805" spans="1:3">
      <c r="A19805">
        <v>-117</v>
      </c>
      <c r="B19805">
        <f t="shared" si="618"/>
        <v>32651</v>
      </c>
      <c r="C19805" t="str">
        <f t="shared" si="619"/>
        <v>32651,</v>
      </c>
    </row>
    <row r="19806" spans="1:3">
      <c r="A19806">
        <v>-180</v>
      </c>
      <c r="B19806">
        <f t="shared" si="618"/>
        <v>32588</v>
      </c>
      <c r="C19806" t="str">
        <f t="shared" si="619"/>
        <v>32588,</v>
      </c>
    </row>
    <row r="19807" spans="1:3">
      <c r="A19807">
        <v>-246</v>
      </c>
      <c r="B19807">
        <f t="shared" si="618"/>
        <v>32522</v>
      </c>
      <c r="C19807" t="str">
        <f t="shared" si="619"/>
        <v>32522,</v>
      </c>
    </row>
    <row r="19808" spans="1:3">
      <c r="A19808">
        <v>-309</v>
      </c>
      <c r="B19808">
        <f t="shared" si="618"/>
        <v>32459</v>
      </c>
      <c r="C19808" t="str">
        <f t="shared" si="619"/>
        <v>32459,</v>
      </c>
    </row>
    <row r="19809" spans="1:3">
      <c r="A19809">
        <v>-369</v>
      </c>
      <c r="B19809">
        <f t="shared" si="618"/>
        <v>32399</v>
      </c>
      <c r="C19809" t="str">
        <f t="shared" si="619"/>
        <v>32399,</v>
      </c>
    </row>
    <row r="19810" spans="1:3">
      <c r="A19810">
        <v>-426</v>
      </c>
      <c r="B19810">
        <f t="shared" si="618"/>
        <v>32342</v>
      </c>
      <c r="C19810" t="str">
        <f t="shared" si="619"/>
        <v>32342,</v>
      </c>
    </row>
    <row r="19811" spans="1:3">
      <c r="A19811">
        <v>-480</v>
      </c>
      <c r="B19811">
        <f t="shared" si="618"/>
        <v>32288</v>
      </c>
      <c r="C19811" t="str">
        <f t="shared" si="619"/>
        <v>32288,</v>
      </c>
    </row>
    <row r="19812" spans="1:3">
      <c r="A19812">
        <v>-530</v>
      </c>
      <c r="B19812">
        <f t="shared" si="618"/>
        <v>32238</v>
      </c>
      <c r="C19812" t="str">
        <f t="shared" si="619"/>
        <v>32238,</v>
      </c>
    </row>
    <row r="19813" spans="1:3">
      <c r="A19813">
        <v>-580</v>
      </c>
      <c r="B19813">
        <f t="shared" si="618"/>
        <v>32188</v>
      </c>
      <c r="C19813" t="str">
        <f t="shared" si="619"/>
        <v>32188,</v>
      </c>
    </row>
    <row r="19814" spans="1:3">
      <c r="A19814">
        <v>-629</v>
      </c>
      <c r="B19814">
        <f t="shared" si="618"/>
        <v>32139</v>
      </c>
      <c r="C19814" t="str">
        <f t="shared" si="619"/>
        <v>32139,</v>
      </c>
    </row>
    <row r="19815" spans="1:3">
      <c r="A19815">
        <v>-675</v>
      </c>
      <c r="B19815">
        <f t="shared" si="618"/>
        <v>32093</v>
      </c>
      <c r="C19815" t="str">
        <f t="shared" si="619"/>
        <v>32093,</v>
      </c>
    </row>
    <row r="19816" spans="1:3">
      <c r="A19816">
        <v>-711</v>
      </c>
      <c r="B19816">
        <f t="shared" si="618"/>
        <v>32057</v>
      </c>
      <c r="C19816" t="str">
        <f t="shared" si="619"/>
        <v>32057,</v>
      </c>
    </row>
    <row r="19817" spans="1:3">
      <c r="A19817">
        <v>-735</v>
      </c>
      <c r="B19817">
        <f t="shared" si="618"/>
        <v>32033</v>
      </c>
      <c r="C19817" t="str">
        <f t="shared" si="619"/>
        <v>32033,</v>
      </c>
    </row>
    <row r="19818" spans="1:3">
      <c r="A19818">
        <v>-748</v>
      </c>
      <c r="B19818">
        <f t="shared" si="618"/>
        <v>32020</v>
      </c>
      <c r="C19818" t="str">
        <f t="shared" si="619"/>
        <v>32020,</v>
      </c>
    </row>
    <row r="19819" spans="1:3">
      <c r="A19819">
        <v>-759</v>
      </c>
      <c r="B19819">
        <f t="shared" si="618"/>
        <v>32009</v>
      </c>
      <c r="C19819" t="str">
        <f t="shared" si="619"/>
        <v>32009,</v>
      </c>
    </row>
    <row r="19820" spans="1:3">
      <c r="A19820">
        <v>-771</v>
      </c>
      <c r="B19820">
        <f t="shared" si="618"/>
        <v>31997</v>
      </c>
      <c r="C19820" t="str">
        <f t="shared" si="619"/>
        <v>31997,</v>
      </c>
    </row>
    <row r="19821" spans="1:3">
      <c r="A19821">
        <v>-787</v>
      </c>
      <c r="B19821">
        <f t="shared" si="618"/>
        <v>31981</v>
      </c>
      <c r="C19821" t="str">
        <f t="shared" si="619"/>
        <v>31981,</v>
      </c>
    </row>
    <row r="19822" spans="1:3">
      <c r="A19822">
        <v>-804</v>
      </c>
      <c r="B19822">
        <f t="shared" si="618"/>
        <v>31964</v>
      </c>
      <c r="C19822" t="str">
        <f t="shared" si="619"/>
        <v>31964,</v>
      </c>
    </row>
    <row r="19823" spans="1:3">
      <c r="A19823">
        <v>-821</v>
      </c>
      <c r="B19823">
        <f t="shared" si="618"/>
        <v>31947</v>
      </c>
      <c r="C19823" t="str">
        <f t="shared" si="619"/>
        <v>31947,</v>
      </c>
    </row>
    <row r="19824" spans="1:3">
      <c r="A19824">
        <v>-836</v>
      </c>
      <c r="B19824">
        <f t="shared" si="618"/>
        <v>31932</v>
      </c>
      <c r="C19824" t="str">
        <f t="shared" si="619"/>
        <v>31932,</v>
      </c>
    </row>
    <row r="19825" spans="1:3">
      <c r="A19825">
        <v>-849</v>
      </c>
      <c r="B19825">
        <f t="shared" si="618"/>
        <v>31919</v>
      </c>
      <c r="C19825" t="str">
        <f t="shared" si="619"/>
        <v>31919,</v>
      </c>
    </row>
    <row r="19826" spans="1:3">
      <c r="A19826">
        <v>-861</v>
      </c>
      <c r="B19826">
        <f t="shared" si="618"/>
        <v>31907</v>
      </c>
      <c r="C19826" t="str">
        <f t="shared" si="619"/>
        <v>31907,</v>
      </c>
    </row>
    <row r="19827" spans="1:3">
      <c r="A19827">
        <v>-873</v>
      </c>
      <c r="B19827">
        <f t="shared" si="618"/>
        <v>31895</v>
      </c>
      <c r="C19827" t="str">
        <f t="shared" si="619"/>
        <v>31895,</v>
      </c>
    </row>
    <row r="19828" spans="1:3">
      <c r="A19828">
        <v>-888</v>
      </c>
      <c r="B19828">
        <f t="shared" si="618"/>
        <v>31880</v>
      </c>
      <c r="C19828" t="str">
        <f t="shared" si="619"/>
        <v>31880,</v>
      </c>
    </row>
    <row r="19829" spans="1:3">
      <c r="A19829">
        <v>-907</v>
      </c>
      <c r="B19829">
        <f t="shared" si="618"/>
        <v>31861</v>
      </c>
      <c r="C19829" t="str">
        <f t="shared" si="619"/>
        <v>31861,</v>
      </c>
    </row>
    <row r="19830" spans="1:3">
      <c r="A19830">
        <v>-928</v>
      </c>
      <c r="B19830">
        <f t="shared" si="618"/>
        <v>31840</v>
      </c>
      <c r="C19830" t="str">
        <f t="shared" si="619"/>
        <v>31840,</v>
      </c>
    </row>
    <row r="19831" spans="1:3">
      <c r="A19831">
        <v>-947</v>
      </c>
      <c r="B19831">
        <f t="shared" si="618"/>
        <v>31821</v>
      </c>
      <c r="C19831" t="str">
        <f t="shared" si="619"/>
        <v>31821,</v>
      </c>
    </row>
    <row r="19832" spans="1:3">
      <c r="A19832">
        <v>-965</v>
      </c>
      <c r="B19832">
        <f t="shared" si="618"/>
        <v>31803</v>
      </c>
      <c r="C19832" t="str">
        <f t="shared" si="619"/>
        <v>31803,</v>
      </c>
    </row>
    <row r="19833" spans="1:3">
      <c r="A19833">
        <v>-981</v>
      </c>
      <c r="B19833">
        <f t="shared" si="618"/>
        <v>31787</v>
      </c>
      <c r="C19833" t="str">
        <f t="shared" si="619"/>
        <v>31787,</v>
      </c>
    </row>
    <row r="19834" spans="1:3">
      <c r="A19834">
        <v>-992</v>
      </c>
      <c r="B19834">
        <f t="shared" si="618"/>
        <v>31776</v>
      </c>
      <c r="C19834" t="str">
        <f t="shared" si="619"/>
        <v>31776,</v>
      </c>
    </row>
    <row r="19835" spans="1:3">
      <c r="A19835">
        <v>-997</v>
      </c>
      <c r="B19835">
        <f t="shared" si="618"/>
        <v>31771</v>
      </c>
      <c r="C19835" t="str">
        <f t="shared" si="619"/>
        <v>31771,</v>
      </c>
    </row>
    <row r="19836" spans="1:3">
      <c r="A19836">
        <v>-995</v>
      </c>
      <c r="B19836">
        <f t="shared" si="618"/>
        <v>31773</v>
      </c>
      <c r="C19836" t="str">
        <f t="shared" si="619"/>
        <v>31773,</v>
      </c>
    </row>
    <row r="19837" spans="1:3">
      <c r="A19837">
        <v>-990</v>
      </c>
      <c r="B19837">
        <f t="shared" si="618"/>
        <v>31778</v>
      </c>
      <c r="C19837" t="str">
        <f t="shared" si="619"/>
        <v>31778,</v>
      </c>
    </row>
    <row r="19838" spans="1:3">
      <c r="A19838">
        <v>-984</v>
      </c>
      <c r="B19838">
        <f t="shared" si="618"/>
        <v>31784</v>
      </c>
      <c r="C19838" t="str">
        <f t="shared" si="619"/>
        <v>31784,</v>
      </c>
    </row>
    <row r="19839" spans="1:3">
      <c r="A19839">
        <v>-980</v>
      </c>
      <c r="B19839">
        <f t="shared" si="618"/>
        <v>31788</v>
      </c>
      <c r="C19839" t="str">
        <f t="shared" si="619"/>
        <v>31788,</v>
      </c>
    </row>
    <row r="19840" spans="1:3">
      <c r="A19840">
        <v>-980</v>
      </c>
      <c r="B19840">
        <f t="shared" si="618"/>
        <v>31788</v>
      </c>
      <c r="C19840" t="str">
        <f t="shared" si="619"/>
        <v>31788,</v>
      </c>
    </row>
    <row r="19841" spans="1:3">
      <c r="A19841">
        <v>-986</v>
      </c>
      <c r="B19841">
        <f t="shared" si="618"/>
        <v>31782</v>
      </c>
      <c r="C19841" t="str">
        <f t="shared" si="619"/>
        <v>31782,</v>
      </c>
    </row>
    <row r="19842" spans="1:3">
      <c r="A19842">
        <v>-999</v>
      </c>
      <c r="B19842">
        <f t="shared" ref="B19842:B19905" si="620">A19842+32768</f>
        <v>31769</v>
      </c>
      <c r="C19842" t="str">
        <f t="shared" ref="C19842:C19905" si="621">CONCATENATE(TEXT(B19842,"#####"),",")</f>
        <v>31769,</v>
      </c>
    </row>
    <row r="19843" spans="1:3">
      <c r="A19843">
        <v>-1016</v>
      </c>
      <c r="B19843">
        <f t="shared" si="620"/>
        <v>31752</v>
      </c>
      <c r="C19843" t="str">
        <f t="shared" si="621"/>
        <v>31752,</v>
      </c>
    </row>
    <row r="19844" spans="1:3">
      <c r="A19844">
        <v>-1037</v>
      </c>
      <c r="B19844">
        <f t="shared" si="620"/>
        <v>31731</v>
      </c>
      <c r="C19844" t="str">
        <f t="shared" si="621"/>
        <v>31731,</v>
      </c>
    </row>
    <row r="19845" spans="1:3">
      <c r="A19845">
        <v>-1059</v>
      </c>
      <c r="B19845">
        <f t="shared" si="620"/>
        <v>31709</v>
      </c>
      <c r="C19845" t="str">
        <f t="shared" si="621"/>
        <v>31709,</v>
      </c>
    </row>
    <row r="19846" spans="1:3">
      <c r="A19846">
        <v>-1078</v>
      </c>
      <c r="B19846">
        <f t="shared" si="620"/>
        <v>31690</v>
      </c>
      <c r="C19846" t="str">
        <f t="shared" si="621"/>
        <v>31690,</v>
      </c>
    </row>
    <row r="19847" spans="1:3">
      <c r="A19847">
        <v>-1092</v>
      </c>
      <c r="B19847">
        <f t="shared" si="620"/>
        <v>31676</v>
      </c>
      <c r="C19847" t="str">
        <f t="shared" si="621"/>
        <v>31676,</v>
      </c>
    </row>
    <row r="19848" spans="1:3">
      <c r="A19848">
        <v>-1098</v>
      </c>
      <c r="B19848">
        <f t="shared" si="620"/>
        <v>31670</v>
      </c>
      <c r="C19848" t="str">
        <f t="shared" si="621"/>
        <v>31670,</v>
      </c>
    </row>
    <row r="19849" spans="1:3">
      <c r="A19849">
        <v>-1097</v>
      </c>
      <c r="B19849">
        <f t="shared" si="620"/>
        <v>31671</v>
      </c>
      <c r="C19849" t="str">
        <f t="shared" si="621"/>
        <v>31671,</v>
      </c>
    </row>
    <row r="19850" spans="1:3">
      <c r="A19850">
        <v>-1095</v>
      </c>
      <c r="B19850">
        <f t="shared" si="620"/>
        <v>31673</v>
      </c>
      <c r="C19850" t="str">
        <f t="shared" si="621"/>
        <v>31673,</v>
      </c>
    </row>
    <row r="19851" spans="1:3">
      <c r="A19851">
        <v>-1092</v>
      </c>
      <c r="B19851">
        <f t="shared" si="620"/>
        <v>31676</v>
      </c>
      <c r="C19851" t="str">
        <f t="shared" si="621"/>
        <v>31676,</v>
      </c>
    </row>
    <row r="19852" spans="1:3">
      <c r="A19852">
        <v>-1088</v>
      </c>
      <c r="B19852">
        <f t="shared" si="620"/>
        <v>31680</v>
      </c>
      <c r="C19852" t="str">
        <f t="shared" si="621"/>
        <v>31680,</v>
      </c>
    </row>
    <row r="19853" spans="1:3">
      <c r="A19853">
        <v>-1084</v>
      </c>
      <c r="B19853">
        <f t="shared" si="620"/>
        <v>31684</v>
      </c>
      <c r="C19853" t="str">
        <f t="shared" si="621"/>
        <v>31684,</v>
      </c>
    </row>
    <row r="19854" spans="1:3">
      <c r="A19854">
        <v>-1078</v>
      </c>
      <c r="B19854">
        <f t="shared" si="620"/>
        <v>31690</v>
      </c>
      <c r="C19854" t="str">
        <f t="shared" si="621"/>
        <v>31690,</v>
      </c>
    </row>
    <row r="19855" spans="1:3">
      <c r="A19855">
        <v>-1072</v>
      </c>
      <c r="B19855">
        <f t="shared" si="620"/>
        <v>31696</v>
      </c>
      <c r="C19855" t="str">
        <f t="shared" si="621"/>
        <v>31696,</v>
      </c>
    </row>
    <row r="19856" spans="1:3">
      <c r="A19856">
        <v>-1068</v>
      </c>
      <c r="B19856">
        <f t="shared" si="620"/>
        <v>31700</v>
      </c>
      <c r="C19856" t="str">
        <f t="shared" si="621"/>
        <v>31700,</v>
      </c>
    </row>
    <row r="19857" spans="1:3">
      <c r="A19857">
        <v>-1066</v>
      </c>
      <c r="B19857">
        <f t="shared" si="620"/>
        <v>31702</v>
      </c>
      <c r="C19857" t="str">
        <f t="shared" si="621"/>
        <v>31702,</v>
      </c>
    </row>
    <row r="19858" spans="1:3">
      <c r="A19858">
        <v>-1072</v>
      </c>
      <c r="B19858">
        <f t="shared" si="620"/>
        <v>31696</v>
      </c>
      <c r="C19858" t="str">
        <f t="shared" si="621"/>
        <v>31696,</v>
      </c>
    </row>
    <row r="19859" spans="1:3">
      <c r="A19859">
        <v>-1083</v>
      </c>
      <c r="B19859">
        <f t="shared" si="620"/>
        <v>31685</v>
      </c>
      <c r="C19859" t="str">
        <f t="shared" si="621"/>
        <v>31685,</v>
      </c>
    </row>
    <row r="19860" spans="1:3">
      <c r="A19860">
        <v>-1098</v>
      </c>
      <c r="B19860">
        <f t="shared" si="620"/>
        <v>31670</v>
      </c>
      <c r="C19860" t="str">
        <f t="shared" si="621"/>
        <v>31670,</v>
      </c>
    </row>
    <row r="19861" spans="1:3">
      <c r="A19861">
        <v>-1110</v>
      </c>
      <c r="B19861">
        <f t="shared" si="620"/>
        <v>31658</v>
      </c>
      <c r="C19861" t="str">
        <f t="shared" si="621"/>
        <v>31658,</v>
      </c>
    </row>
    <row r="19862" spans="1:3">
      <c r="A19862">
        <v>-1115</v>
      </c>
      <c r="B19862">
        <f t="shared" si="620"/>
        <v>31653</v>
      </c>
      <c r="C19862" t="str">
        <f t="shared" si="621"/>
        <v>31653,</v>
      </c>
    </row>
    <row r="19863" spans="1:3">
      <c r="A19863">
        <v>-1111</v>
      </c>
      <c r="B19863">
        <f t="shared" si="620"/>
        <v>31657</v>
      </c>
      <c r="C19863" t="str">
        <f t="shared" si="621"/>
        <v>31657,</v>
      </c>
    </row>
    <row r="19864" spans="1:3">
      <c r="A19864">
        <v>-1099</v>
      </c>
      <c r="B19864">
        <f t="shared" si="620"/>
        <v>31669</v>
      </c>
      <c r="C19864" t="str">
        <f t="shared" si="621"/>
        <v>31669,</v>
      </c>
    </row>
    <row r="19865" spans="1:3">
      <c r="A19865">
        <v>-1080</v>
      </c>
      <c r="B19865">
        <f t="shared" si="620"/>
        <v>31688</v>
      </c>
      <c r="C19865" t="str">
        <f t="shared" si="621"/>
        <v>31688,</v>
      </c>
    </row>
    <row r="19866" spans="1:3">
      <c r="A19866">
        <v>-1055</v>
      </c>
      <c r="B19866">
        <f t="shared" si="620"/>
        <v>31713</v>
      </c>
      <c r="C19866" t="str">
        <f t="shared" si="621"/>
        <v>31713,</v>
      </c>
    </row>
    <row r="19867" spans="1:3">
      <c r="A19867">
        <v>-1024</v>
      </c>
      <c r="B19867">
        <f t="shared" si="620"/>
        <v>31744</v>
      </c>
      <c r="C19867" t="str">
        <f t="shared" si="621"/>
        <v>31744,</v>
      </c>
    </row>
    <row r="19868" spans="1:3">
      <c r="A19868">
        <v>-989</v>
      </c>
      <c r="B19868">
        <f t="shared" si="620"/>
        <v>31779</v>
      </c>
      <c r="C19868" t="str">
        <f t="shared" si="621"/>
        <v>31779,</v>
      </c>
    </row>
    <row r="19869" spans="1:3">
      <c r="A19869">
        <v>-950</v>
      </c>
      <c r="B19869">
        <f t="shared" si="620"/>
        <v>31818</v>
      </c>
      <c r="C19869" t="str">
        <f t="shared" si="621"/>
        <v>31818,</v>
      </c>
    </row>
    <row r="19870" spans="1:3">
      <c r="A19870">
        <v>-907</v>
      </c>
      <c r="B19870">
        <f t="shared" si="620"/>
        <v>31861</v>
      </c>
      <c r="C19870" t="str">
        <f t="shared" si="621"/>
        <v>31861,</v>
      </c>
    </row>
    <row r="19871" spans="1:3">
      <c r="A19871">
        <v>-860</v>
      </c>
      <c r="B19871">
        <f t="shared" si="620"/>
        <v>31908</v>
      </c>
      <c r="C19871" t="str">
        <f t="shared" si="621"/>
        <v>31908,</v>
      </c>
    </row>
    <row r="19872" spans="1:3">
      <c r="A19872">
        <v>-810</v>
      </c>
      <c r="B19872">
        <f t="shared" si="620"/>
        <v>31958</v>
      </c>
      <c r="C19872" t="str">
        <f t="shared" si="621"/>
        <v>31958,</v>
      </c>
    </row>
    <row r="19873" spans="1:3">
      <c r="A19873">
        <v>-761</v>
      </c>
      <c r="B19873">
        <f t="shared" si="620"/>
        <v>32007</v>
      </c>
      <c r="C19873" t="str">
        <f t="shared" si="621"/>
        <v>32007,</v>
      </c>
    </row>
    <row r="19874" spans="1:3">
      <c r="A19874">
        <v>-715</v>
      </c>
      <c r="B19874">
        <f t="shared" si="620"/>
        <v>32053</v>
      </c>
      <c r="C19874" t="str">
        <f t="shared" si="621"/>
        <v>32053,</v>
      </c>
    </row>
    <row r="19875" spans="1:3">
      <c r="A19875">
        <v>-673</v>
      </c>
      <c r="B19875">
        <f t="shared" si="620"/>
        <v>32095</v>
      </c>
      <c r="C19875" t="str">
        <f t="shared" si="621"/>
        <v>32095,</v>
      </c>
    </row>
    <row r="19876" spans="1:3">
      <c r="A19876">
        <v>-633</v>
      </c>
      <c r="B19876">
        <f t="shared" si="620"/>
        <v>32135</v>
      </c>
      <c r="C19876" t="str">
        <f t="shared" si="621"/>
        <v>32135,</v>
      </c>
    </row>
    <row r="19877" spans="1:3">
      <c r="A19877">
        <v>-593</v>
      </c>
      <c r="B19877">
        <f t="shared" si="620"/>
        <v>32175</v>
      </c>
      <c r="C19877" t="str">
        <f t="shared" si="621"/>
        <v>32175,</v>
      </c>
    </row>
    <row r="19878" spans="1:3">
      <c r="A19878">
        <v>-553</v>
      </c>
      <c r="B19878">
        <f t="shared" si="620"/>
        <v>32215</v>
      </c>
      <c r="C19878" t="str">
        <f t="shared" si="621"/>
        <v>32215,</v>
      </c>
    </row>
    <row r="19879" spans="1:3">
      <c r="A19879">
        <v>-515</v>
      </c>
      <c r="B19879">
        <f t="shared" si="620"/>
        <v>32253</v>
      </c>
      <c r="C19879" t="str">
        <f t="shared" si="621"/>
        <v>32253,</v>
      </c>
    </row>
    <row r="19880" spans="1:3">
      <c r="A19880">
        <v>-481</v>
      </c>
      <c r="B19880">
        <f t="shared" si="620"/>
        <v>32287</v>
      </c>
      <c r="C19880" t="str">
        <f t="shared" si="621"/>
        <v>32287,</v>
      </c>
    </row>
    <row r="19881" spans="1:3">
      <c r="A19881">
        <v>-450</v>
      </c>
      <c r="B19881">
        <f t="shared" si="620"/>
        <v>32318</v>
      </c>
      <c r="C19881" t="str">
        <f t="shared" si="621"/>
        <v>32318,</v>
      </c>
    </row>
    <row r="19882" spans="1:3">
      <c r="A19882">
        <v>-422</v>
      </c>
      <c r="B19882">
        <f t="shared" si="620"/>
        <v>32346</v>
      </c>
      <c r="C19882" t="str">
        <f t="shared" si="621"/>
        <v>32346,</v>
      </c>
    </row>
    <row r="19883" spans="1:3">
      <c r="A19883">
        <v>-393</v>
      </c>
      <c r="B19883">
        <f t="shared" si="620"/>
        <v>32375</v>
      </c>
      <c r="C19883" t="str">
        <f t="shared" si="621"/>
        <v>32375,</v>
      </c>
    </row>
    <row r="19884" spans="1:3">
      <c r="A19884">
        <v>-360</v>
      </c>
      <c r="B19884">
        <f t="shared" si="620"/>
        <v>32408</v>
      </c>
      <c r="C19884" t="str">
        <f t="shared" si="621"/>
        <v>32408,</v>
      </c>
    </row>
    <row r="19885" spans="1:3">
      <c r="A19885">
        <v>-319</v>
      </c>
      <c r="B19885">
        <f t="shared" si="620"/>
        <v>32449</v>
      </c>
      <c r="C19885" t="str">
        <f t="shared" si="621"/>
        <v>32449,</v>
      </c>
    </row>
    <row r="19886" spans="1:3">
      <c r="A19886">
        <v>-269</v>
      </c>
      <c r="B19886">
        <f t="shared" si="620"/>
        <v>32499</v>
      </c>
      <c r="C19886" t="str">
        <f t="shared" si="621"/>
        <v>32499,</v>
      </c>
    </row>
    <row r="19887" spans="1:3">
      <c r="A19887">
        <v>-213</v>
      </c>
      <c r="B19887">
        <f t="shared" si="620"/>
        <v>32555</v>
      </c>
      <c r="C19887" t="str">
        <f t="shared" si="621"/>
        <v>32555,</v>
      </c>
    </row>
    <row r="19888" spans="1:3">
      <c r="A19888">
        <v>-154</v>
      </c>
      <c r="B19888">
        <f t="shared" si="620"/>
        <v>32614</v>
      </c>
      <c r="C19888" t="str">
        <f t="shared" si="621"/>
        <v>32614,</v>
      </c>
    </row>
    <row r="19889" spans="1:3">
      <c r="A19889">
        <v>-95</v>
      </c>
      <c r="B19889">
        <f t="shared" si="620"/>
        <v>32673</v>
      </c>
      <c r="C19889" t="str">
        <f t="shared" si="621"/>
        <v>32673,</v>
      </c>
    </row>
    <row r="19890" spans="1:3">
      <c r="A19890">
        <v>-40</v>
      </c>
      <c r="B19890">
        <f t="shared" si="620"/>
        <v>32728</v>
      </c>
      <c r="C19890" t="str">
        <f t="shared" si="621"/>
        <v>32728,</v>
      </c>
    </row>
    <row r="19891" spans="1:3">
      <c r="A19891">
        <v>11</v>
      </c>
      <c r="B19891">
        <f t="shared" si="620"/>
        <v>32779</v>
      </c>
      <c r="C19891" t="str">
        <f t="shared" si="621"/>
        <v>32779,</v>
      </c>
    </row>
    <row r="19892" spans="1:3">
      <c r="A19892">
        <v>58</v>
      </c>
      <c r="B19892">
        <f t="shared" si="620"/>
        <v>32826</v>
      </c>
      <c r="C19892" t="str">
        <f t="shared" si="621"/>
        <v>32826,</v>
      </c>
    </row>
    <row r="19893" spans="1:3">
      <c r="A19893">
        <v>105</v>
      </c>
      <c r="B19893">
        <f t="shared" si="620"/>
        <v>32873</v>
      </c>
      <c r="C19893" t="str">
        <f t="shared" si="621"/>
        <v>32873,</v>
      </c>
    </row>
    <row r="19894" spans="1:3">
      <c r="A19894">
        <v>149</v>
      </c>
      <c r="B19894">
        <f t="shared" si="620"/>
        <v>32917</v>
      </c>
      <c r="C19894" t="str">
        <f t="shared" si="621"/>
        <v>32917,</v>
      </c>
    </row>
    <row r="19895" spans="1:3">
      <c r="A19895">
        <v>188</v>
      </c>
      <c r="B19895">
        <f t="shared" si="620"/>
        <v>32956</v>
      </c>
      <c r="C19895" t="str">
        <f t="shared" si="621"/>
        <v>32956,</v>
      </c>
    </row>
    <row r="19896" spans="1:3">
      <c r="A19896">
        <v>222</v>
      </c>
      <c r="B19896">
        <f t="shared" si="620"/>
        <v>32990</v>
      </c>
      <c r="C19896" t="str">
        <f t="shared" si="621"/>
        <v>32990,</v>
      </c>
    </row>
    <row r="19897" spans="1:3">
      <c r="A19897">
        <v>251</v>
      </c>
      <c r="B19897">
        <f t="shared" si="620"/>
        <v>33019</v>
      </c>
      <c r="C19897" t="str">
        <f t="shared" si="621"/>
        <v>33019,</v>
      </c>
    </row>
    <row r="19898" spans="1:3">
      <c r="A19898">
        <v>276</v>
      </c>
      <c r="B19898">
        <f t="shared" si="620"/>
        <v>33044</v>
      </c>
      <c r="C19898" t="str">
        <f t="shared" si="621"/>
        <v>33044,</v>
      </c>
    </row>
    <row r="19899" spans="1:3">
      <c r="A19899">
        <v>296</v>
      </c>
      <c r="B19899">
        <f t="shared" si="620"/>
        <v>33064</v>
      </c>
      <c r="C19899" t="str">
        <f t="shared" si="621"/>
        <v>33064,</v>
      </c>
    </row>
    <row r="19900" spans="1:3">
      <c r="A19900">
        <v>314</v>
      </c>
      <c r="B19900">
        <f t="shared" si="620"/>
        <v>33082</v>
      </c>
      <c r="C19900" t="str">
        <f t="shared" si="621"/>
        <v>33082,</v>
      </c>
    </row>
    <row r="19901" spans="1:3">
      <c r="A19901">
        <v>335</v>
      </c>
      <c r="B19901">
        <f t="shared" si="620"/>
        <v>33103</v>
      </c>
      <c r="C19901" t="str">
        <f t="shared" si="621"/>
        <v>33103,</v>
      </c>
    </row>
    <row r="19902" spans="1:3">
      <c r="A19902">
        <v>354</v>
      </c>
      <c r="B19902">
        <f t="shared" si="620"/>
        <v>33122</v>
      </c>
      <c r="C19902" t="str">
        <f t="shared" si="621"/>
        <v>33122,</v>
      </c>
    </row>
    <row r="19903" spans="1:3">
      <c r="A19903">
        <v>370</v>
      </c>
      <c r="B19903">
        <f t="shared" si="620"/>
        <v>33138</v>
      </c>
      <c r="C19903" t="str">
        <f t="shared" si="621"/>
        <v>33138,</v>
      </c>
    </row>
    <row r="19904" spans="1:3">
      <c r="A19904">
        <v>379</v>
      </c>
      <c r="B19904">
        <f t="shared" si="620"/>
        <v>33147</v>
      </c>
      <c r="C19904" t="str">
        <f t="shared" si="621"/>
        <v>33147,</v>
      </c>
    </row>
    <row r="19905" spans="1:3">
      <c r="A19905">
        <v>380</v>
      </c>
      <c r="B19905">
        <f t="shared" si="620"/>
        <v>33148</v>
      </c>
      <c r="C19905" t="str">
        <f t="shared" si="621"/>
        <v>33148,</v>
      </c>
    </row>
    <row r="19906" spans="1:3">
      <c r="A19906">
        <v>377</v>
      </c>
      <c r="B19906">
        <f t="shared" ref="B19906:B19969" si="622">A19906+32768</f>
        <v>33145</v>
      </c>
      <c r="C19906" t="str">
        <f t="shared" ref="C19906:C19969" si="623">CONCATENATE(TEXT(B19906,"#####"),",")</f>
        <v>33145,</v>
      </c>
    </row>
    <row r="19907" spans="1:3">
      <c r="A19907">
        <v>373</v>
      </c>
      <c r="B19907">
        <f t="shared" si="622"/>
        <v>33141</v>
      </c>
      <c r="C19907" t="str">
        <f t="shared" si="623"/>
        <v>33141,</v>
      </c>
    </row>
    <row r="19908" spans="1:3">
      <c r="A19908">
        <v>368</v>
      </c>
      <c r="B19908">
        <f t="shared" si="622"/>
        <v>33136</v>
      </c>
      <c r="C19908" t="str">
        <f t="shared" si="623"/>
        <v>33136,</v>
      </c>
    </row>
    <row r="19909" spans="1:3">
      <c r="A19909">
        <v>363</v>
      </c>
      <c r="B19909">
        <f t="shared" si="622"/>
        <v>33131</v>
      </c>
      <c r="C19909" t="str">
        <f t="shared" si="623"/>
        <v>33131,</v>
      </c>
    </row>
    <row r="19910" spans="1:3">
      <c r="A19910">
        <v>358</v>
      </c>
      <c r="B19910">
        <f t="shared" si="622"/>
        <v>33126</v>
      </c>
      <c r="C19910" t="str">
        <f t="shared" si="623"/>
        <v>33126,</v>
      </c>
    </row>
    <row r="19911" spans="1:3">
      <c r="A19911">
        <v>352</v>
      </c>
      <c r="B19911">
        <f t="shared" si="622"/>
        <v>33120</v>
      </c>
      <c r="C19911" t="str">
        <f t="shared" si="623"/>
        <v>33120,</v>
      </c>
    </row>
    <row r="19912" spans="1:3">
      <c r="A19912">
        <v>342</v>
      </c>
      <c r="B19912">
        <f t="shared" si="622"/>
        <v>33110</v>
      </c>
      <c r="C19912" t="str">
        <f t="shared" si="623"/>
        <v>33110,</v>
      </c>
    </row>
    <row r="19913" spans="1:3">
      <c r="A19913">
        <v>326</v>
      </c>
      <c r="B19913">
        <f t="shared" si="622"/>
        <v>33094</v>
      </c>
      <c r="C19913" t="str">
        <f t="shared" si="623"/>
        <v>33094,</v>
      </c>
    </row>
    <row r="19914" spans="1:3">
      <c r="A19914">
        <v>308</v>
      </c>
      <c r="B19914">
        <f t="shared" si="622"/>
        <v>33076</v>
      </c>
      <c r="C19914" t="str">
        <f t="shared" si="623"/>
        <v>33076,</v>
      </c>
    </row>
    <row r="19915" spans="1:3">
      <c r="A19915">
        <v>292</v>
      </c>
      <c r="B19915">
        <f t="shared" si="622"/>
        <v>33060</v>
      </c>
      <c r="C19915" t="str">
        <f t="shared" si="623"/>
        <v>33060,</v>
      </c>
    </row>
    <row r="19916" spans="1:3">
      <c r="A19916">
        <v>280</v>
      </c>
      <c r="B19916">
        <f t="shared" si="622"/>
        <v>33048</v>
      </c>
      <c r="C19916" t="str">
        <f t="shared" si="623"/>
        <v>33048,</v>
      </c>
    </row>
    <row r="19917" spans="1:3">
      <c r="A19917">
        <v>274</v>
      </c>
      <c r="B19917">
        <f t="shared" si="622"/>
        <v>33042</v>
      </c>
      <c r="C19917" t="str">
        <f t="shared" si="623"/>
        <v>33042,</v>
      </c>
    </row>
    <row r="19918" spans="1:3">
      <c r="A19918">
        <v>272</v>
      </c>
      <c r="B19918">
        <f t="shared" si="622"/>
        <v>33040</v>
      </c>
      <c r="C19918" t="str">
        <f t="shared" si="623"/>
        <v>33040,</v>
      </c>
    </row>
    <row r="19919" spans="1:3">
      <c r="A19919">
        <v>272</v>
      </c>
      <c r="B19919">
        <f t="shared" si="622"/>
        <v>33040</v>
      </c>
      <c r="C19919" t="str">
        <f t="shared" si="623"/>
        <v>33040,</v>
      </c>
    </row>
    <row r="19920" spans="1:3">
      <c r="A19920">
        <v>269</v>
      </c>
      <c r="B19920">
        <f t="shared" si="622"/>
        <v>33037</v>
      </c>
      <c r="C19920" t="str">
        <f t="shared" si="623"/>
        <v>33037,</v>
      </c>
    </row>
    <row r="19921" spans="1:3">
      <c r="A19921">
        <v>257</v>
      </c>
      <c r="B19921">
        <f t="shared" si="622"/>
        <v>33025</v>
      </c>
      <c r="C19921" t="str">
        <f t="shared" si="623"/>
        <v>33025,</v>
      </c>
    </row>
    <row r="19922" spans="1:3">
      <c r="A19922">
        <v>234</v>
      </c>
      <c r="B19922">
        <f t="shared" si="622"/>
        <v>33002</v>
      </c>
      <c r="C19922" t="str">
        <f t="shared" si="623"/>
        <v>33002,</v>
      </c>
    </row>
    <row r="19923" spans="1:3">
      <c r="A19923">
        <v>203</v>
      </c>
      <c r="B19923">
        <f t="shared" si="622"/>
        <v>32971</v>
      </c>
      <c r="C19923" t="str">
        <f t="shared" si="623"/>
        <v>32971,</v>
      </c>
    </row>
    <row r="19924" spans="1:3">
      <c r="A19924">
        <v>171</v>
      </c>
      <c r="B19924">
        <f t="shared" si="622"/>
        <v>32939</v>
      </c>
      <c r="C19924" t="str">
        <f t="shared" si="623"/>
        <v>32939,</v>
      </c>
    </row>
    <row r="19925" spans="1:3">
      <c r="A19925">
        <v>144</v>
      </c>
      <c r="B19925">
        <f t="shared" si="622"/>
        <v>32912</v>
      </c>
      <c r="C19925" t="str">
        <f t="shared" si="623"/>
        <v>32912,</v>
      </c>
    </row>
    <row r="19926" spans="1:3">
      <c r="A19926">
        <v>125</v>
      </c>
      <c r="B19926">
        <f t="shared" si="622"/>
        <v>32893</v>
      </c>
      <c r="C19926" t="str">
        <f t="shared" si="623"/>
        <v>32893,</v>
      </c>
    </row>
    <row r="19927" spans="1:3">
      <c r="A19927">
        <v>112</v>
      </c>
      <c r="B19927">
        <f t="shared" si="622"/>
        <v>32880</v>
      </c>
      <c r="C19927" t="str">
        <f t="shared" si="623"/>
        <v>32880,</v>
      </c>
    </row>
    <row r="19928" spans="1:3">
      <c r="A19928">
        <v>103</v>
      </c>
      <c r="B19928">
        <f t="shared" si="622"/>
        <v>32871</v>
      </c>
      <c r="C19928" t="str">
        <f t="shared" si="623"/>
        <v>32871,</v>
      </c>
    </row>
    <row r="19929" spans="1:3">
      <c r="A19929">
        <v>95</v>
      </c>
      <c r="B19929">
        <f t="shared" si="622"/>
        <v>32863</v>
      </c>
      <c r="C19929" t="str">
        <f t="shared" si="623"/>
        <v>32863,</v>
      </c>
    </row>
    <row r="19930" spans="1:3">
      <c r="A19930">
        <v>90</v>
      </c>
      <c r="B19930">
        <f t="shared" si="622"/>
        <v>32858</v>
      </c>
      <c r="C19930" t="str">
        <f t="shared" si="623"/>
        <v>32858,</v>
      </c>
    </row>
    <row r="19931" spans="1:3">
      <c r="A19931">
        <v>84</v>
      </c>
      <c r="B19931">
        <f t="shared" si="622"/>
        <v>32852</v>
      </c>
      <c r="C19931" t="str">
        <f t="shared" si="623"/>
        <v>32852,</v>
      </c>
    </row>
    <row r="19932" spans="1:3">
      <c r="A19932">
        <v>74</v>
      </c>
      <c r="B19932">
        <f t="shared" si="622"/>
        <v>32842</v>
      </c>
      <c r="C19932" t="str">
        <f t="shared" si="623"/>
        <v>32842,</v>
      </c>
    </row>
    <row r="19933" spans="1:3">
      <c r="A19933">
        <v>60</v>
      </c>
      <c r="B19933">
        <f t="shared" si="622"/>
        <v>32828</v>
      </c>
      <c r="C19933" t="str">
        <f t="shared" si="623"/>
        <v>32828,</v>
      </c>
    </row>
    <row r="19934" spans="1:3">
      <c r="A19934">
        <v>45</v>
      </c>
      <c r="B19934">
        <f t="shared" si="622"/>
        <v>32813</v>
      </c>
      <c r="C19934" t="str">
        <f t="shared" si="623"/>
        <v>32813,</v>
      </c>
    </row>
    <row r="19935" spans="1:3">
      <c r="A19935">
        <v>32</v>
      </c>
      <c r="B19935">
        <f t="shared" si="622"/>
        <v>32800</v>
      </c>
      <c r="C19935" t="str">
        <f t="shared" si="623"/>
        <v>32800,</v>
      </c>
    </row>
    <row r="19936" spans="1:3">
      <c r="A19936">
        <v>17</v>
      </c>
      <c r="B19936">
        <f t="shared" si="622"/>
        <v>32785</v>
      </c>
      <c r="C19936" t="str">
        <f t="shared" si="623"/>
        <v>32785,</v>
      </c>
    </row>
    <row r="19937" spans="1:3">
      <c r="A19937">
        <v>0</v>
      </c>
      <c r="B19937">
        <f t="shared" si="622"/>
        <v>32768</v>
      </c>
      <c r="C19937" t="str">
        <f t="shared" si="623"/>
        <v>32768,</v>
      </c>
    </row>
    <row r="19938" spans="1:3">
      <c r="A19938">
        <v>-19</v>
      </c>
      <c r="B19938">
        <f t="shared" si="622"/>
        <v>32749</v>
      </c>
      <c r="C19938" t="str">
        <f t="shared" si="623"/>
        <v>32749,</v>
      </c>
    </row>
    <row r="19939" spans="1:3">
      <c r="A19939">
        <v>-37</v>
      </c>
      <c r="B19939">
        <f t="shared" si="622"/>
        <v>32731</v>
      </c>
      <c r="C19939" t="str">
        <f t="shared" si="623"/>
        <v>32731,</v>
      </c>
    </row>
    <row r="19940" spans="1:3">
      <c r="A19940">
        <v>-47</v>
      </c>
      <c r="B19940">
        <f t="shared" si="622"/>
        <v>32721</v>
      </c>
      <c r="C19940" t="str">
        <f t="shared" si="623"/>
        <v>32721,</v>
      </c>
    </row>
    <row r="19941" spans="1:3">
      <c r="A19941">
        <v>-50</v>
      </c>
      <c r="B19941">
        <f t="shared" si="622"/>
        <v>32718</v>
      </c>
      <c r="C19941" t="str">
        <f t="shared" si="623"/>
        <v>32718,</v>
      </c>
    </row>
    <row r="19942" spans="1:3">
      <c r="A19942">
        <v>-47</v>
      </c>
      <c r="B19942">
        <f t="shared" si="622"/>
        <v>32721</v>
      </c>
      <c r="C19942" t="str">
        <f t="shared" si="623"/>
        <v>32721,</v>
      </c>
    </row>
    <row r="19943" spans="1:3">
      <c r="A19943">
        <v>-40</v>
      </c>
      <c r="B19943">
        <f t="shared" si="622"/>
        <v>32728</v>
      </c>
      <c r="C19943" t="str">
        <f t="shared" si="623"/>
        <v>32728,</v>
      </c>
    </row>
    <row r="19944" spans="1:3">
      <c r="A19944">
        <v>-29</v>
      </c>
      <c r="B19944">
        <f t="shared" si="622"/>
        <v>32739</v>
      </c>
      <c r="C19944" t="str">
        <f t="shared" si="623"/>
        <v>32739,</v>
      </c>
    </row>
    <row r="19945" spans="1:3">
      <c r="A19945">
        <v>-17</v>
      </c>
      <c r="B19945">
        <f t="shared" si="622"/>
        <v>32751</v>
      </c>
      <c r="C19945" t="str">
        <f t="shared" si="623"/>
        <v>32751,</v>
      </c>
    </row>
    <row r="19946" spans="1:3">
      <c r="A19946">
        <v>-6</v>
      </c>
      <c r="B19946">
        <f t="shared" si="622"/>
        <v>32762</v>
      </c>
      <c r="C19946" t="str">
        <f t="shared" si="623"/>
        <v>32762,</v>
      </c>
    </row>
    <row r="19947" spans="1:3">
      <c r="A19947">
        <v>3</v>
      </c>
      <c r="B19947">
        <f t="shared" si="622"/>
        <v>32771</v>
      </c>
      <c r="C19947" t="str">
        <f t="shared" si="623"/>
        <v>32771,</v>
      </c>
    </row>
    <row r="19948" spans="1:3">
      <c r="A19948">
        <v>6</v>
      </c>
      <c r="B19948">
        <f t="shared" si="622"/>
        <v>32774</v>
      </c>
      <c r="C19948" t="str">
        <f t="shared" si="623"/>
        <v>32774,</v>
      </c>
    </row>
    <row r="19949" spans="1:3">
      <c r="A19949">
        <v>6</v>
      </c>
      <c r="B19949">
        <f t="shared" si="622"/>
        <v>32774</v>
      </c>
      <c r="C19949" t="str">
        <f t="shared" si="623"/>
        <v>32774,</v>
      </c>
    </row>
    <row r="19950" spans="1:3">
      <c r="A19950">
        <v>9</v>
      </c>
      <c r="B19950">
        <f t="shared" si="622"/>
        <v>32777</v>
      </c>
      <c r="C19950" t="str">
        <f t="shared" si="623"/>
        <v>32777,</v>
      </c>
    </row>
    <row r="19951" spans="1:3">
      <c r="A19951">
        <v>15</v>
      </c>
      <c r="B19951">
        <f t="shared" si="622"/>
        <v>32783</v>
      </c>
      <c r="C19951" t="str">
        <f t="shared" si="623"/>
        <v>32783,</v>
      </c>
    </row>
    <row r="19952" spans="1:3">
      <c r="A19952">
        <v>24</v>
      </c>
      <c r="B19952">
        <f t="shared" si="622"/>
        <v>32792</v>
      </c>
      <c r="C19952" t="str">
        <f t="shared" si="623"/>
        <v>32792,</v>
      </c>
    </row>
    <row r="19953" spans="1:3">
      <c r="A19953">
        <v>37</v>
      </c>
      <c r="B19953">
        <f t="shared" si="622"/>
        <v>32805</v>
      </c>
      <c r="C19953" t="str">
        <f t="shared" si="623"/>
        <v>32805,</v>
      </c>
    </row>
    <row r="19954" spans="1:3">
      <c r="A19954">
        <v>55</v>
      </c>
      <c r="B19954">
        <f t="shared" si="622"/>
        <v>32823</v>
      </c>
      <c r="C19954" t="str">
        <f t="shared" si="623"/>
        <v>32823,</v>
      </c>
    </row>
    <row r="19955" spans="1:3">
      <c r="A19955">
        <v>80</v>
      </c>
      <c r="B19955">
        <f t="shared" si="622"/>
        <v>32848</v>
      </c>
      <c r="C19955" t="str">
        <f t="shared" si="623"/>
        <v>32848,</v>
      </c>
    </row>
    <row r="19956" spans="1:3">
      <c r="A19956">
        <v>107</v>
      </c>
      <c r="B19956">
        <f t="shared" si="622"/>
        <v>32875</v>
      </c>
      <c r="C19956" t="str">
        <f t="shared" si="623"/>
        <v>32875,</v>
      </c>
    </row>
    <row r="19957" spans="1:3">
      <c r="A19957">
        <v>132</v>
      </c>
      <c r="B19957">
        <f t="shared" si="622"/>
        <v>32900</v>
      </c>
      <c r="C19957" t="str">
        <f t="shared" si="623"/>
        <v>32900,</v>
      </c>
    </row>
    <row r="19958" spans="1:3">
      <c r="A19958">
        <v>150</v>
      </c>
      <c r="B19958">
        <f t="shared" si="622"/>
        <v>32918</v>
      </c>
      <c r="C19958" t="str">
        <f t="shared" si="623"/>
        <v>32918,</v>
      </c>
    </row>
    <row r="19959" spans="1:3">
      <c r="A19959">
        <v>163</v>
      </c>
      <c r="B19959">
        <f t="shared" si="622"/>
        <v>32931</v>
      </c>
      <c r="C19959" t="str">
        <f t="shared" si="623"/>
        <v>32931,</v>
      </c>
    </row>
    <row r="19960" spans="1:3">
      <c r="A19960">
        <v>174</v>
      </c>
      <c r="B19960">
        <f t="shared" si="622"/>
        <v>32942</v>
      </c>
      <c r="C19960" t="str">
        <f t="shared" si="623"/>
        <v>32942,</v>
      </c>
    </row>
    <row r="19961" spans="1:3">
      <c r="A19961">
        <v>186</v>
      </c>
      <c r="B19961">
        <f t="shared" si="622"/>
        <v>32954</v>
      </c>
      <c r="C19961" t="str">
        <f t="shared" si="623"/>
        <v>32954,</v>
      </c>
    </row>
    <row r="19962" spans="1:3">
      <c r="A19962">
        <v>200</v>
      </c>
      <c r="B19962">
        <f t="shared" si="622"/>
        <v>32968</v>
      </c>
      <c r="C19962" t="str">
        <f t="shared" si="623"/>
        <v>32968,</v>
      </c>
    </row>
    <row r="19963" spans="1:3">
      <c r="A19963">
        <v>217</v>
      </c>
      <c r="B19963">
        <f t="shared" si="622"/>
        <v>32985</v>
      </c>
      <c r="C19963" t="str">
        <f t="shared" si="623"/>
        <v>32985,</v>
      </c>
    </row>
    <row r="19964" spans="1:3">
      <c r="A19964">
        <v>233</v>
      </c>
      <c r="B19964">
        <f t="shared" si="622"/>
        <v>33001</v>
      </c>
      <c r="C19964" t="str">
        <f t="shared" si="623"/>
        <v>33001,</v>
      </c>
    </row>
    <row r="19965" spans="1:3">
      <c r="A19965">
        <v>243</v>
      </c>
      <c r="B19965">
        <f t="shared" si="622"/>
        <v>33011</v>
      </c>
      <c r="C19965" t="str">
        <f t="shared" si="623"/>
        <v>33011,</v>
      </c>
    </row>
    <row r="19966" spans="1:3">
      <c r="A19966">
        <v>242</v>
      </c>
      <c r="B19966">
        <f t="shared" si="622"/>
        <v>33010</v>
      </c>
      <c r="C19966" t="str">
        <f t="shared" si="623"/>
        <v>33010,</v>
      </c>
    </row>
    <row r="19967" spans="1:3">
      <c r="A19967">
        <v>231</v>
      </c>
      <c r="B19967">
        <f t="shared" si="622"/>
        <v>32999</v>
      </c>
      <c r="C19967" t="str">
        <f t="shared" si="623"/>
        <v>32999,</v>
      </c>
    </row>
    <row r="19968" spans="1:3">
      <c r="A19968">
        <v>214</v>
      </c>
      <c r="B19968">
        <f t="shared" si="622"/>
        <v>32982</v>
      </c>
      <c r="C19968" t="str">
        <f t="shared" si="623"/>
        <v>32982,</v>
      </c>
    </row>
    <row r="19969" spans="1:3">
      <c r="A19969">
        <v>195</v>
      </c>
      <c r="B19969">
        <f t="shared" si="622"/>
        <v>32963</v>
      </c>
      <c r="C19969" t="str">
        <f t="shared" si="623"/>
        <v>32963,</v>
      </c>
    </row>
    <row r="19970" spans="1:3">
      <c r="A19970">
        <v>178</v>
      </c>
      <c r="B19970">
        <f t="shared" ref="B19970:B20033" si="624">A19970+32768</f>
        <v>32946</v>
      </c>
      <c r="C19970" t="str">
        <f t="shared" ref="C19970:C20033" si="625">CONCATENATE(TEXT(B19970,"#####"),",")</f>
        <v>32946,</v>
      </c>
    </row>
    <row r="19971" spans="1:3">
      <c r="A19971">
        <v>163</v>
      </c>
      <c r="B19971">
        <f t="shared" si="624"/>
        <v>32931</v>
      </c>
      <c r="C19971" t="str">
        <f t="shared" si="625"/>
        <v>32931,</v>
      </c>
    </row>
    <row r="19972" spans="1:3">
      <c r="A19972">
        <v>153</v>
      </c>
      <c r="B19972">
        <f t="shared" si="624"/>
        <v>32921</v>
      </c>
      <c r="C19972" t="str">
        <f t="shared" si="625"/>
        <v>32921,</v>
      </c>
    </row>
    <row r="19973" spans="1:3">
      <c r="A19973">
        <v>149</v>
      </c>
      <c r="B19973">
        <f t="shared" si="624"/>
        <v>32917</v>
      </c>
      <c r="C19973" t="str">
        <f t="shared" si="625"/>
        <v>32917,</v>
      </c>
    </row>
    <row r="19974" spans="1:3">
      <c r="A19974">
        <v>149</v>
      </c>
      <c r="B19974">
        <f t="shared" si="624"/>
        <v>32917</v>
      </c>
      <c r="C19974" t="str">
        <f t="shared" si="625"/>
        <v>32917,</v>
      </c>
    </row>
    <row r="19975" spans="1:3">
      <c r="A19975">
        <v>151</v>
      </c>
      <c r="B19975">
        <f t="shared" si="624"/>
        <v>32919</v>
      </c>
      <c r="C19975" t="str">
        <f t="shared" si="625"/>
        <v>32919,</v>
      </c>
    </row>
    <row r="19976" spans="1:3">
      <c r="A19976">
        <v>153</v>
      </c>
      <c r="B19976">
        <f t="shared" si="624"/>
        <v>32921</v>
      </c>
      <c r="C19976" t="str">
        <f t="shared" si="625"/>
        <v>32921,</v>
      </c>
    </row>
    <row r="19977" spans="1:3">
      <c r="A19977">
        <v>157</v>
      </c>
      <c r="B19977">
        <f t="shared" si="624"/>
        <v>32925</v>
      </c>
      <c r="C19977" t="str">
        <f t="shared" si="625"/>
        <v>32925,</v>
      </c>
    </row>
    <row r="19978" spans="1:3">
      <c r="A19978">
        <v>163</v>
      </c>
      <c r="B19978">
        <f t="shared" si="624"/>
        <v>32931</v>
      </c>
      <c r="C19978" t="str">
        <f t="shared" si="625"/>
        <v>32931,</v>
      </c>
    </row>
    <row r="19979" spans="1:3">
      <c r="A19979">
        <v>170</v>
      </c>
      <c r="B19979">
        <f t="shared" si="624"/>
        <v>32938</v>
      </c>
      <c r="C19979" t="str">
        <f t="shared" si="625"/>
        <v>32938,</v>
      </c>
    </row>
    <row r="19980" spans="1:3">
      <c r="A19980">
        <v>177</v>
      </c>
      <c r="B19980">
        <f t="shared" si="624"/>
        <v>32945</v>
      </c>
      <c r="C19980" t="str">
        <f t="shared" si="625"/>
        <v>32945,</v>
      </c>
    </row>
    <row r="19981" spans="1:3">
      <c r="A19981">
        <v>182</v>
      </c>
      <c r="B19981">
        <f t="shared" si="624"/>
        <v>32950</v>
      </c>
      <c r="C19981" t="str">
        <f t="shared" si="625"/>
        <v>32950,</v>
      </c>
    </row>
    <row r="19982" spans="1:3">
      <c r="A19982">
        <v>182</v>
      </c>
      <c r="B19982">
        <f t="shared" si="624"/>
        <v>32950</v>
      </c>
      <c r="C19982" t="str">
        <f t="shared" si="625"/>
        <v>32950,</v>
      </c>
    </row>
    <row r="19983" spans="1:3">
      <c r="A19983">
        <v>174</v>
      </c>
      <c r="B19983">
        <f t="shared" si="624"/>
        <v>32942</v>
      </c>
      <c r="C19983" t="str">
        <f t="shared" si="625"/>
        <v>32942,</v>
      </c>
    </row>
    <row r="19984" spans="1:3">
      <c r="A19984">
        <v>160</v>
      </c>
      <c r="B19984">
        <f t="shared" si="624"/>
        <v>32928</v>
      </c>
      <c r="C19984" t="str">
        <f t="shared" si="625"/>
        <v>32928,</v>
      </c>
    </row>
    <row r="19985" spans="1:3">
      <c r="A19985">
        <v>142</v>
      </c>
      <c r="B19985">
        <f t="shared" si="624"/>
        <v>32910</v>
      </c>
      <c r="C19985" t="str">
        <f t="shared" si="625"/>
        <v>32910,</v>
      </c>
    </row>
    <row r="19986" spans="1:3">
      <c r="A19986">
        <v>126</v>
      </c>
      <c r="B19986">
        <f t="shared" si="624"/>
        <v>32894</v>
      </c>
      <c r="C19986" t="str">
        <f t="shared" si="625"/>
        <v>32894,</v>
      </c>
    </row>
    <row r="19987" spans="1:3">
      <c r="A19987">
        <v>114</v>
      </c>
      <c r="B19987">
        <f t="shared" si="624"/>
        <v>32882</v>
      </c>
      <c r="C19987" t="str">
        <f t="shared" si="625"/>
        <v>32882,</v>
      </c>
    </row>
    <row r="19988" spans="1:3">
      <c r="A19988">
        <v>108</v>
      </c>
      <c r="B19988">
        <f t="shared" si="624"/>
        <v>32876</v>
      </c>
      <c r="C19988" t="str">
        <f t="shared" si="625"/>
        <v>32876,</v>
      </c>
    </row>
    <row r="19989" spans="1:3">
      <c r="A19989">
        <v>108</v>
      </c>
      <c r="B19989">
        <f t="shared" si="624"/>
        <v>32876</v>
      </c>
      <c r="C19989" t="str">
        <f t="shared" si="625"/>
        <v>32876,</v>
      </c>
    </row>
    <row r="19990" spans="1:3">
      <c r="A19990">
        <v>110</v>
      </c>
      <c r="B19990">
        <f t="shared" si="624"/>
        <v>32878</v>
      </c>
      <c r="C19990" t="str">
        <f t="shared" si="625"/>
        <v>32878,</v>
      </c>
    </row>
    <row r="19991" spans="1:3">
      <c r="A19991">
        <v>114</v>
      </c>
      <c r="B19991">
        <f t="shared" si="624"/>
        <v>32882</v>
      </c>
      <c r="C19991" t="str">
        <f t="shared" si="625"/>
        <v>32882,</v>
      </c>
    </row>
    <row r="19992" spans="1:3">
      <c r="A19992">
        <v>117</v>
      </c>
      <c r="B19992">
        <f t="shared" si="624"/>
        <v>32885</v>
      </c>
      <c r="C19992" t="str">
        <f t="shared" si="625"/>
        <v>32885,</v>
      </c>
    </row>
    <row r="19993" spans="1:3">
      <c r="A19993">
        <v>116</v>
      </c>
      <c r="B19993">
        <f t="shared" si="624"/>
        <v>32884</v>
      </c>
      <c r="C19993" t="str">
        <f t="shared" si="625"/>
        <v>32884,</v>
      </c>
    </row>
    <row r="19994" spans="1:3">
      <c r="A19994">
        <v>111</v>
      </c>
      <c r="B19994">
        <f t="shared" si="624"/>
        <v>32879</v>
      </c>
      <c r="C19994" t="str">
        <f t="shared" si="625"/>
        <v>32879,</v>
      </c>
    </row>
    <row r="19995" spans="1:3">
      <c r="A19995">
        <v>99</v>
      </c>
      <c r="B19995">
        <f t="shared" si="624"/>
        <v>32867</v>
      </c>
      <c r="C19995" t="str">
        <f t="shared" si="625"/>
        <v>32867,</v>
      </c>
    </row>
    <row r="19996" spans="1:3">
      <c r="A19996">
        <v>83</v>
      </c>
      <c r="B19996">
        <f t="shared" si="624"/>
        <v>32851</v>
      </c>
      <c r="C19996" t="str">
        <f t="shared" si="625"/>
        <v>32851,</v>
      </c>
    </row>
    <row r="19997" spans="1:3">
      <c r="A19997">
        <v>64</v>
      </c>
      <c r="B19997">
        <f t="shared" si="624"/>
        <v>32832</v>
      </c>
      <c r="C19997" t="str">
        <f t="shared" si="625"/>
        <v>32832,</v>
      </c>
    </row>
    <row r="19998" spans="1:3">
      <c r="A19998">
        <v>48</v>
      </c>
      <c r="B19998">
        <f t="shared" si="624"/>
        <v>32816</v>
      </c>
      <c r="C19998" t="str">
        <f t="shared" si="625"/>
        <v>32816,</v>
      </c>
    </row>
    <row r="19999" spans="1:3">
      <c r="A19999">
        <v>36</v>
      </c>
      <c r="B19999">
        <f t="shared" si="624"/>
        <v>32804</v>
      </c>
      <c r="C19999" t="str">
        <f t="shared" si="625"/>
        <v>32804,</v>
      </c>
    </row>
    <row r="20000" spans="1:3">
      <c r="A20000">
        <v>28</v>
      </c>
      <c r="B20000">
        <f t="shared" si="624"/>
        <v>32796</v>
      </c>
      <c r="C20000" t="str">
        <f t="shared" si="625"/>
        <v>32796,</v>
      </c>
    </row>
    <row r="20001" spans="1:3">
      <c r="A20001">
        <v>24</v>
      </c>
      <c r="B20001">
        <f t="shared" si="624"/>
        <v>32792</v>
      </c>
      <c r="C20001" t="str">
        <f t="shared" si="625"/>
        <v>32792,</v>
      </c>
    </row>
    <row r="20002" spans="1:3">
      <c r="A20002">
        <v>23</v>
      </c>
      <c r="B20002">
        <f t="shared" si="624"/>
        <v>32791</v>
      </c>
      <c r="C20002" t="str">
        <f t="shared" si="625"/>
        <v>32791,</v>
      </c>
    </row>
    <row r="20003" spans="1:3">
      <c r="A20003">
        <v>23</v>
      </c>
      <c r="B20003">
        <f t="shared" si="624"/>
        <v>32791</v>
      </c>
      <c r="C20003" t="str">
        <f t="shared" si="625"/>
        <v>32791,</v>
      </c>
    </row>
    <row r="20004" spans="1:3">
      <c r="A20004">
        <v>24</v>
      </c>
      <c r="B20004">
        <f t="shared" si="624"/>
        <v>32792</v>
      </c>
      <c r="C20004" t="str">
        <f t="shared" si="625"/>
        <v>32792,</v>
      </c>
    </row>
    <row r="20005" spans="1:3">
      <c r="A20005">
        <v>28</v>
      </c>
      <c r="B20005">
        <f t="shared" si="624"/>
        <v>32796</v>
      </c>
      <c r="C20005" t="str">
        <f t="shared" si="625"/>
        <v>32796,</v>
      </c>
    </row>
    <row r="20006" spans="1:3">
      <c r="A20006">
        <v>34</v>
      </c>
      <c r="B20006">
        <f t="shared" si="624"/>
        <v>32802</v>
      </c>
      <c r="C20006" t="str">
        <f t="shared" si="625"/>
        <v>32802,</v>
      </c>
    </row>
    <row r="20007" spans="1:3">
      <c r="A20007">
        <v>41</v>
      </c>
      <c r="B20007">
        <f t="shared" si="624"/>
        <v>32809</v>
      </c>
      <c r="C20007" t="str">
        <f t="shared" si="625"/>
        <v>32809,</v>
      </c>
    </row>
    <row r="20008" spans="1:3">
      <c r="A20008">
        <v>50</v>
      </c>
      <c r="B20008">
        <f t="shared" si="624"/>
        <v>32818</v>
      </c>
      <c r="C20008" t="str">
        <f t="shared" si="625"/>
        <v>32818,</v>
      </c>
    </row>
    <row r="20009" spans="1:3">
      <c r="A20009">
        <v>60</v>
      </c>
      <c r="B20009">
        <f t="shared" si="624"/>
        <v>32828</v>
      </c>
      <c r="C20009" t="str">
        <f t="shared" si="625"/>
        <v>32828,</v>
      </c>
    </row>
    <row r="20010" spans="1:3">
      <c r="A20010">
        <v>70</v>
      </c>
      <c r="B20010">
        <f t="shared" si="624"/>
        <v>32838</v>
      </c>
      <c r="C20010" t="str">
        <f t="shared" si="625"/>
        <v>32838,</v>
      </c>
    </row>
    <row r="20011" spans="1:3">
      <c r="A20011">
        <v>77</v>
      </c>
      <c r="B20011">
        <f t="shared" si="624"/>
        <v>32845</v>
      </c>
      <c r="C20011" t="str">
        <f t="shared" si="625"/>
        <v>32845,</v>
      </c>
    </row>
    <row r="20012" spans="1:3">
      <c r="A20012">
        <v>79</v>
      </c>
      <c r="B20012">
        <f t="shared" si="624"/>
        <v>32847</v>
      </c>
      <c r="C20012" t="str">
        <f t="shared" si="625"/>
        <v>32847,</v>
      </c>
    </row>
    <row r="20013" spans="1:3">
      <c r="A20013">
        <v>74</v>
      </c>
      <c r="B20013">
        <f t="shared" si="624"/>
        <v>32842</v>
      </c>
      <c r="C20013" t="str">
        <f t="shared" si="625"/>
        <v>32842,</v>
      </c>
    </row>
    <row r="20014" spans="1:3">
      <c r="A20014">
        <v>64</v>
      </c>
      <c r="B20014">
        <f t="shared" si="624"/>
        <v>32832</v>
      </c>
      <c r="C20014" t="str">
        <f t="shared" si="625"/>
        <v>32832,</v>
      </c>
    </row>
    <row r="20015" spans="1:3">
      <c r="A20015">
        <v>50</v>
      </c>
      <c r="B20015">
        <f t="shared" si="624"/>
        <v>32818</v>
      </c>
      <c r="C20015" t="str">
        <f t="shared" si="625"/>
        <v>32818,</v>
      </c>
    </row>
    <row r="20016" spans="1:3">
      <c r="A20016">
        <v>34</v>
      </c>
      <c r="B20016">
        <f t="shared" si="624"/>
        <v>32802</v>
      </c>
      <c r="C20016" t="str">
        <f t="shared" si="625"/>
        <v>32802,</v>
      </c>
    </row>
    <row r="20017" spans="1:3">
      <c r="A20017">
        <v>20</v>
      </c>
      <c r="B20017">
        <f t="shared" si="624"/>
        <v>32788</v>
      </c>
      <c r="C20017" t="str">
        <f t="shared" si="625"/>
        <v>32788,</v>
      </c>
    </row>
    <row r="20018" spans="1:3">
      <c r="A20018">
        <v>7</v>
      </c>
      <c r="B20018">
        <f t="shared" si="624"/>
        <v>32775</v>
      </c>
      <c r="C20018" t="str">
        <f t="shared" si="625"/>
        <v>32775,</v>
      </c>
    </row>
    <row r="20019" spans="1:3">
      <c r="A20019">
        <v>-8</v>
      </c>
      <c r="B20019">
        <f t="shared" si="624"/>
        <v>32760</v>
      </c>
      <c r="C20019" t="str">
        <f t="shared" si="625"/>
        <v>32760,</v>
      </c>
    </row>
    <row r="20020" spans="1:3">
      <c r="A20020">
        <v>-26</v>
      </c>
      <c r="B20020">
        <f t="shared" si="624"/>
        <v>32742</v>
      </c>
      <c r="C20020" t="str">
        <f t="shared" si="625"/>
        <v>32742,</v>
      </c>
    </row>
    <row r="20021" spans="1:3">
      <c r="A20021">
        <v>-47</v>
      </c>
      <c r="B20021">
        <f t="shared" si="624"/>
        <v>32721</v>
      </c>
      <c r="C20021" t="str">
        <f t="shared" si="625"/>
        <v>32721,</v>
      </c>
    </row>
    <row r="20022" spans="1:3">
      <c r="A20022">
        <v>-69</v>
      </c>
      <c r="B20022">
        <f t="shared" si="624"/>
        <v>32699</v>
      </c>
      <c r="C20022" t="str">
        <f t="shared" si="625"/>
        <v>32699,</v>
      </c>
    </row>
    <row r="20023" spans="1:3">
      <c r="A20023">
        <v>-89</v>
      </c>
      <c r="B20023">
        <f t="shared" si="624"/>
        <v>32679</v>
      </c>
      <c r="C20023" t="str">
        <f t="shared" si="625"/>
        <v>32679,</v>
      </c>
    </row>
    <row r="20024" spans="1:3">
      <c r="A20024">
        <v>-108</v>
      </c>
      <c r="B20024">
        <f t="shared" si="624"/>
        <v>32660</v>
      </c>
      <c r="C20024" t="str">
        <f t="shared" si="625"/>
        <v>32660,</v>
      </c>
    </row>
    <row r="20025" spans="1:3">
      <c r="A20025">
        <v>-124</v>
      </c>
      <c r="B20025">
        <f t="shared" si="624"/>
        <v>32644</v>
      </c>
      <c r="C20025" t="str">
        <f t="shared" si="625"/>
        <v>32644,</v>
      </c>
    </row>
    <row r="20026" spans="1:3">
      <c r="A20026">
        <v>-134</v>
      </c>
      <c r="B20026">
        <f t="shared" si="624"/>
        <v>32634</v>
      </c>
      <c r="C20026" t="str">
        <f t="shared" si="625"/>
        <v>32634,</v>
      </c>
    </row>
    <row r="20027" spans="1:3">
      <c r="A20027">
        <v>-135</v>
      </c>
      <c r="B20027">
        <f t="shared" si="624"/>
        <v>32633</v>
      </c>
      <c r="C20027" t="str">
        <f t="shared" si="625"/>
        <v>32633,</v>
      </c>
    </row>
    <row r="20028" spans="1:3">
      <c r="A20028">
        <v>-130</v>
      </c>
      <c r="B20028">
        <f t="shared" si="624"/>
        <v>32638</v>
      </c>
      <c r="C20028" t="str">
        <f t="shared" si="625"/>
        <v>32638,</v>
      </c>
    </row>
    <row r="20029" spans="1:3">
      <c r="A20029">
        <v>-122</v>
      </c>
      <c r="B20029">
        <f t="shared" si="624"/>
        <v>32646</v>
      </c>
      <c r="C20029" t="str">
        <f t="shared" si="625"/>
        <v>32646,</v>
      </c>
    </row>
    <row r="20030" spans="1:3">
      <c r="A20030">
        <v>-116</v>
      </c>
      <c r="B20030">
        <f t="shared" si="624"/>
        <v>32652</v>
      </c>
      <c r="C20030" t="str">
        <f t="shared" si="625"/>
        <v>32652,</v>
      </c>
    </row>
    <row r="20031" spans="1:3">
      <c r="A20031">
        <v>-113</v>
      </c>
      <c r="B20031">
        <f t="shared" si="624"/>
        <v>32655</v>
      </c>
      <c r="C20031" t="str">
        <f t="shared" si="625"/>
        <v>32655,</v>
      </c>
    </row>
    <row r="20032" spans="1:3">
      <c r="A20032">
        <v>-110</v>
      </c>
      <c r="B20032">
        <f t="shared" si="624"/>
        <v>32658</v>
      </c>
      <c r="C20032" t="str">
        <f t="shared" si="625"/>
        <v>32658,</v>
      </c>
    </row>
    <row r="20033" spans="1:3">
      <c r="A20033">
        <v>-105</v>
      </c>
      <c r="B20033">
        <f t="shared" si="624"/>
        <v>32663</v>
      </c>
      <c r="C20033" t="str">
        <f t="shared" si="625"/>
        <v>32663,</v>
      </c>
    </row>
    <row r="20034" spans="1:3">
      <c r="A20034">
        <v>-97</v>
      </c>
      <c r="B20034">
        <f t="shared" ref="B20034:B20097" si="626">A20034+32768</f>
        <v>32671</v>
      </c>
      <c r="C20034" t="str">
        <f t="shared" ref="C20034:C20097" si="627">CONCATENATE(TEXT(B20034,"#####"),",")</f>
        <v>32671,</v>
      </c>
    </row>
    <row r="20035" spans="1:3">
      <c r="A20035">
        <v>-85</v>
      </c>
      <c r="B20035">
        <f t="shared" si="626"/>
        <v>32683</v>
      </c>
      <c r="C20035" t="str">
        <f t="shared" si="627"/>
        <v>32683,</v>
      </c>
    </row>
    <row r="20036" spans="1:3">
      <c r="A20036">
        <v>-69</v>
      </c>
      <c r="B20036">
        <f t="shared" si="626"/>
        <v>32699</v>
      </c>
      <c r="C20036" t="str">
        <f t="shared" si="627"/>
        <v>32699,</v>
      </c>
    </row>
    <row r="20037" spans="1:3">
      <c r="A20037">
        <v>-51</v>
      </c>
      <c r="B20037">
        <f t="shared" si="626"/>
        <v>32717</v>
      </c>
      <c r="C20037" t="str">
        <f t="shared" si="627"/>
        <v>32717,</v>
      </c>
    </row>
    <row r="20038" spans="1:3">
      <c r="A20038">
        <v>-34</v>
      </c>
      <c r="B20038">
        <f t="shared" si="626"/>
        <v>32734</v>
      </c>
      <c r="C20038" t="str">
        <f t="shared" si="627"/>
        <v>32734,</v>
      </c>
    </row>
    <row r="20039" spans="1:3">
      <c r="A20039">
        <v>-16</v>
      </c>
      <c r="B20039">
        <f t="shared" si="626"/>
        <v>32752</v>
      </c>
      <c r="C20039" t="str">
        <f t="shared" si="627"/>
        <v>32752,</v>
      </c>
    </row>
    <row r="20040" spans="1:3">
      <c r="A20040">
        <v>6</v>
      </c>
      <c r="B20040">
        <f t="shared" si="626"/>
        <v>32774</v>
      </c>
      <c r="C20040" t="str">
        <f t="shared" si="627"/>
        <v>32774,</v>
      </c>
    </row>
    <row r="20041" spans="1:3">
      <c r="A20041">
        <v>35</v>
      </c>
      <c r="B20041">
        <f t="shared" si="626"/>
        <v>32803</v>
      </c>
      <c r="C20041" t="str">
        <f t="shared" si="627"/>
        <v>32803,</v>
      </c>
    </row>
    <row r="20042" spans="1:3">
      <c r="A20042">
        <v>73</v>
      </c>
      <c r="B20042">
        <f t="shared" si="626"/>
        <v>32841</v>
      </c>
      <c r="C20042" t="str">
        <f t="shared" si="627"/>
        <v>32841,</v>
      </c>
    </row>
    <row r="20043" spans="1:3">
      <c r="A20043">
        <v>119</v>
      </c>
      <c r="B20043">
        <f t="shared" si="626"/>
        <v>32887</v>
      </c>
      <c r="C20043" t="str">
        <f t="shared" si="627"/>
        <v>32887,</v>
      </c>
    </row>
    <row r="20044" spans="1:3">
      <c r="A20044">
        <v>168</v>
      </c>
      <c r="B20044">
        <f t="shared" si="626"/>
        <v>32936</v>
      </c>
      <c r="C20044" t="str">
        <f t="shared" si="627"/>
        <v>32936,</v>
      </c>
    </row>
    <row r="20045" spans="1:3">
      <c r="A20045">
        <v>217</v>
      </c>
      <c r="B20045">
        <f t="shared" si="626"/>
        <v>32985</v>
      </c>
      <c r="C20045" t="str">
        <f t="shared" si="627"/>
        <v>32985,</v>
      </c>
    </row>
    <row r="20046" spans="1:3">
      <c r="A20046">
        <v>263</v>
      </c>
      <c r="B20046">
        <f t="shared" si="626"/>
        <v>33031</v>
      </c>
      <c r="C20046" t="str">
        <f t="shared" si="627"/>
        <v>33031,</v>
      </c>
    </row>
    <row r="20047" spans="1:3">
      <c r="A20047">
        <v>305</v>
      </c>
      <c r="B20047">
        <f t="shared" si="626"/>
        <v>33073</v>
      </c>
      <c r="C20047" t="str">
        <f t="shared" si="627"/>
        <v>33073,</v>
      </c>
    </row>
    <row r="20048" spans="1:3">
      <c r="A20048">
        <v>348</v>
      </c>
      <c r="B20048">
        <f t="shared" si="626"/>
        <v>33116</v>
      </c>
      <c r="C20048" t="str">
        <f t="shared" si="627"/>
        <v>33116,</v>
      </c>
    </row>
    <row r="20049" spans="1:3">
      <c r="A20049">
        <v>392</v>
      </c>
      <c r="B20049">
        <f t="shared" si="626"/>
        <v>33160</v>
      </c>
      <c r="C20049" t="str">
        <f t="shared" si="627"/>
        <v>33160,</v>
      </c>
    </row>
    <row r="20050" spans="1:3">
      <c r="A20050">
        <v>440</v>
      </c>
      <c r="B20050">
        <f t="shared" si="626"/>
        <v>33208</v>
      </c>
      <c r="C20050" t="str">
        <f t="shared" si="627"/>
        <v>33208,</v>
      </c>
    </row>
    <row r="20051" spans="1:3">
      <c r="A20051">
        <v>490</v>
      </c>
      <c r="B20051">
        <f t="shared" si="626"/>
        <v>33258</v>
      </c>
      <c r="C20051" t="str">
        <f t="shared" si="627"/>
        <v>33258,</v>
      </c>
    </row>
    <row r="20052" spans="1:3">
      <c r="A20052">
        <v>539</v>
      </c>
      <c r="B20052">
        <f t="shared" si="626"/>
        <v>33307</v>
      </c>
      <c r="C20052" t="str">
        <f t="shared" si="627"/>
        <v>33307,</v>
      </c>
    </row>
    <row r="20053" spans="1:3">
      <c r="A20053">
        <v>586</v>
      </c>
      <c r="B20053">
        <f t="shared" si="626"/>
        <v>33354</v>
      </c>
      <c r="C20053" t="str">
        <f t="shared" si="627"/>
        <v>33354,</v>
      </c>
    </row>
    <row r="20054" spans="1:3">
      <c r="A20054">
        <v>627</v>
      </c>
      <c r="B20054">
        <f t="shared" si="626"/>
        <v>33395</v>
      </c>
      <c r="C20054" t="str">
        <f t="shared" si="627"/>
        <v>33395,</v>
      </c>
    </row>
    <row r="20055" spans="1:3">
      <c r="A20055">
        <v>660</v>
      </c>
      <c r="B20055">
        <f t="shared" si="626"/>
        <v>33428</v>
      </c>
      <c r="C20055" t="str">
        <f t="shared" si="627"/>
        <v>33428,</v>
      </c>
    </row>
    <row r="20056" spans="1:3">
      <c r="A20056">
        <v>686</v>
      </c>
      <c r="B20056">
        <f t="shared" si="626"/>
        <v>33454</v>
      </c>
      <c r="C20056" t="str">
        <f t="shared" si="627"/>
        <v>33454,</v>
      </c>
    </row>
    <row r="20057" spans="1:3">
      <c r="A20057">
        <v>707</v>
      </c>
      <c r="B20057">
        <f t="shared" si="626"/>
        <v>33475</v>
      </c>
      <c r="C20057" t="str">
        <f t="shared" si="627"/>
        <v>33475,</v>
      </c>
    </row>
    <row r="20058" spans="1:3">
      <c r="A20058">
        <v>724</v>
      </c>
      <c r="B20058">
        <f t="shared" si="626"/>
        <v>33492</v>
      </c>
      <c r="C20058" t="str">
        <f t="shared" si="627"/>
        <v>33492,</v>
      </c>
    </row>
    <row r="20059" spans="1:3">
      <c r="A20059">
        <v>737</v>
      </c>
      <c r="B20059">
        <f t="shared" si="626"/>
        <v>33505</v>
      </c>
      <c r="C20059" t="str">
        <f t="shared" si="627"/>
        <v>33505,</v>
      </c>
    </row>
    <row r="20060" spans="1:3">
      <c r="A20060">
        <v>747</v>
      </c>
      <c r="B20060">
        <f t="shared" si="626"/>
        <v>33515</v>
      </c>
      <c r="C20060" t="str">
        <f t="shared" si="627"/>
        <v>33515,</v>
      </c>
    </row>
    <row r="20061" spans="1:3">
      <c r="A20061">
        <v>753</v>
      </c>
      <c r="B20061">
        <f t="shared" si="626"/>
        <v>33521</v>
      </c>
      <c r="C20061" t="str">
        <f t="shared" si="627"/>
        <v>33521,</v>
      </c>
    </row>
    <row r="20062" spans="1:3">
      <c r="A20062">
        <v>752</v>
      </c>
      <c r="B20062">
        <f t="shared" si="626"/>
        <v>33520</v>
      </c>
      <c r="C20062" t="str">
        <f t="shared" si="627"/>
        <v>33520,</v>
      </c>
    </row>
    <row r="20063" spans="1:3">
      <c r="A20063">
        <v>742</v>
      </c>
      <c r="B20063">
        <f t="shared" si="626"/>
        <v>33510</v>
      </c>
      <c r="C20063" t="str">
        <f t="shared" si="627"/>
        <v>33510,</v>
      </c>
    </row>
    <row r="20064" spans="1:3">
      <c r="A20064">
        <v>725</v>
      </c>
      <c r="B20064">
        <f t="shared" si="626"/>
        <v>33493</v>
      </c>
      <c r="C20064" t="str">
        <f t="shared" si="627"/>
        <v>33493,</v>
      </c>
    </row>
    <row r="20065" spans="1:3">
      <c r="A20065">
        <v>702</v>
      </c>
      <c r="B20065">
        <f t="shared" si="626"/>
        <v>33470</v>
      </c>
      <c r="C20065" t="str">
        <f t="shared" si="627"/>
        <v>33470,</v>
      </c>
    </row>
    <row r="20066" spans="1:3">
      <c r="A20066">
        <v>673</v>
      </c>
      <c r="B20066">
        <f t="shared" si="626"/>
        <v>33441</v>
      </c>
      <c r="C20066" t="str">
        <f t="shared" si="627"/>
        <v>33441,</v>
      </c>
    </row>
    <row r="20067" spans="1:3">
      <c r="A20067">
        <v>644</v>
      </c>
      <c r="B20067">
        <f t="shared" si="626"/>
        <v>33412</v>
      </c>
      <c r="C20067" t="str">
        <f t="shared" si="627"/>
        <v>33412,</v>
      </c>
    </row>
    <row r="20068" spans="1:3">
      <c r="A20068">
        <v>616</v>
      </c>
      <c r="B20068">
        <f t="shared" si="626"/>
        <v>33384</v>
      </c>
      <c r="C20068" t="str">
        <f t="shared" si="627"/>
        <v>33384,</v>
      </c>
    </row>
    <row r="20069" spans="1:3">
      <c r="A20069">
        <v>589</v>
      </c>
      <c r="B20069">
        <f t="shared" si="626"/>
        <v>33357</v>
      </c>
      <c r="C20069" t="str">
        <f t="shared" si="627"/>
        <v>33357,</v>
      </c>
    </row>
    <row r="20070" spans="1:3">
      <c r="A20070">
        <v>562</v>
      </c>
      <c r="B20070">
        <f t="shared" si="626"/>
        <v>33330</v>
      </c>
      <c r="C20070" t="str">
        <f t="shared" si="627"/>
        <v>33330,</v>
      </c>
    </row>
    <row r="20071" spans="1:3">
      <c r="A20071">
        <v>532</v>
      </c>
      <c r="B20071">
        <f t="shared" si="626"/>
        <v>33300</v>
      </c>
      <c r="C20071" t="str">
        <f t="shared" si="627"/>
        <v>33300,</v>
      </c>
    </row>
    <row r="20072" spans="1:3">
      <c r="A20072">
        <v>498</v>
      </c>
      <c r="B20072">
        <f t="shared" si="626"/>
        <v>33266</v>
      </c>
      <c r="C20072" t="str">
        <f t="shared" si="627"/>
        <v>33266,</v>
      </c>
    </row>
    <row r="20073" spans="1:3">
      <c r="A20073">
        <v>461</v>
      </c>
      <c r="B20073">
        <f t="shared" si="626"/>
        <v>33229</v>
      </c>
      <c r="C20073" t="str">
        <f t="shared" si="627"/>
        <v>33229,</v>
      </c>
    </row>
    <row r="20074" spans="1:3">
      <c r="A20074">
        <v>420</v>
      </c>
      <c r="B20074">
        <f t="shared" si="626"/>
        <v>33188</v>
      </c>
      <c r="C20074" t="str">
        <f t="shared" si="627"/>
        <v>33188,</v>
      </c>
    </row>
    <row r="20075" spans="1:3">
      <c r="A20075">
        <v>380</v>
      </c>
      <c r="B20075">
        <f t="shared" si="626"/>
        <v>33148</v>
      </c>
      <c r="C20075" t="str">
        <f t="shared" si="627"/>
        <v>33148,</v>
      </c>
    </row>
    <row r="20076" spans="1:3">
      <c r="A20076">
        <v>342</v>
      </c>
      <c r="B20076">
        <f t="shared" si="626"/>
        <v>33110</v>
      </c>
      <c r="C20076" t="str">
        <f t="shared" si="627"/>
        <v>33110,</v>
      </c>
    </row>
    <row r="20077" spans="1:3">
      <c r="A20077">
        <v>308</v>
      </c>
      <c r="B20077">
        <f t="shared" si="626"/>
        <v>33076</v>
      </c>
      <c r="C20077" t="str">
        <f t="shared" si="627"/>
        <v>33076,</v>
      </c>
    </row>
    <row r="20078" spans="1:3">
      <c r="A20078">
        <v>276</v>
      </c>
      <c r="B20078">
        <f t="shared" si="626"/>
        <v>33044</v>
      </c>
      <c r="C20078" t="str">
        <f t="shared" si="627"/>
        <v>33044,</v>
      </c>
    </row>
    <row r="20079" spans="1:3">
      <c r="A20079">
        <v>242</v>
      </c>
      <c r="B20079">
        <f t="shared" si="626"/>
        <v>33010</v>
      </c>
      <c r="C20079" t="str">
        <f t="shared" si="627"/>
        <v>33010,</v>
      </c>
    </row>
    <row r="20080" spans="1:3">
      <c r="A20080">
        <v>204</v>
      </c>
      <c r="B20080">
        <f t="shared" si="626"/>
        <v>32972</v>
      </c>
      <c r="C20080" t="str">
        <f t="shared" si="627"/>
        <v>32972,</v>
      </c>
    </row>
    <row r="20081" spans="1:3">
      <c r="A20081">
        <v>158</v>
      </c>
      <c r="B20081">
        <f t="shared" si="626"/>
        <v>32926</v>
      </c>
      <c r="C20081" t="str">
        <f t="shared" si="627"/>
        <v>32926,</v>
      </c>
    </row>
    <row r="20082" spans="1:3">
      <c r="A20082">
        <v>107</v>
      </c>
      <c r="B20082">
        <f t="shared" si="626"/>
        <v>32875</v>
      </c>
      <c r="C20082" t="str">
        <f t="shared" si="627"/>
        <v>32875,</v>
      </c>
    </row>
    <row r="20083" spans="1:3">
      <c r="A20083">
        <v>55</v>
      </c>
      <c r="B20083">
        <f t="shared" si="626"/>
        <v>32823</v>
      </c>
      <c r="C20083" t="str">
        <f t="shared" si="627"/>
        <v>32823,</v>
      </c>
    </row>
    <row r="20084" spans="1:3">
      <c r="A20084">
        <v>7</v>
      </c>
      <c r="B20084">
        <f t="shared" si="626"/>
        <v>32775</v>
      </c>
      <c r="C20084" t="str">
        <f t="shared" si="627"/>
        <v>32775,</v>
      </c>
    </row>
    <row r="20085" spans="1:3">
      <c r="A20085">
        <v>-36</v>
      </c>
      <c r="B20085">
        <f t="shared" si="626"/>
        <v>32732</v>
      </c>
      <c r="C20085" t="str">
        <f t="shared" si="627"/>
        <v>32732,</v>
      </c>
    </row>
    <row r="20086" spans="1:3">
      <c r="A20086">
        <v>-71</v>
      </c>
      <c r="B20086">
        <f t="shared" si="626"/>
        <v>32697</v>
      </c>
      <c r="C20086" t="str">
        <f t="shared" si="627"/>
        <v>32697,</v>
      </c>
    </row>
    <row r="20087" spans="1:3">
      <c r="A20087">
        <v>-99</v>
      </c>
      <c r="B20087">
        <f t="shared" si="626"/>
        <v>32669</v>
      </c>
      <c r="C20087" t="str">
        <f t="shared" si="627"/>
        <v>32669,</v>
      </c>
    </row>
    <row r="20088" spans="1:3">
      <c r="A20088">
        <v>-122</v>
      </c>
      <c r="B20088">
        <f t="shared" si="626"/>
        <v>32646</v>
      </c>
      <c r="C20088" t="str">
        <f t="shared" si="627"/>
        <v>32646,</v>
      </c>
    </row>
    <row r="20089" spans="1:3">
      <c r="A20089">
        <v>-145</v>
      </c>
      <c r="B20089">
        <f t="shared" si="626"/>
        <v>32623</v>
      </c>
      <c r="C20089" t="str">
        <f t="shared" si="627"/>
        <v>32623,</v>
      </c>
    </row>
    <row r="20090" spans="1:3">
      <c r="A20090">
        <v>-168</v>
      </c>
      <c r="B20090">
        <f t="shared" si="626"/>
        <v>32600</v>
      </c>
      <c r="C20090" t="str">
        <f t="shared" si="627"/>
        <v>32600,</v>
      </c>
    </row>
    <row r="20091" spans="1:3">
      <c r="A20091">
        <v>-190</v>
      </c>
      <c r="B20091">
        <f t="shared" si="626"/>
        <v>32578</v>
      </c>
      <c r="C20091" t="str">
        <f t="shared" si="627"/>
        <v>32578,</v>
      </c>
    </row>
    <row r="20092" spans="1:3">
      <c r="A20092">
        <v>-210</v>
      </c>
      <c r="B20092">
        <f t="shared" si="626"/>
        <v>32558</v>
      </c>
      <c r="C20092" t="str">
        <f t="shared" si="627"/>
        <v>32558,</v>
      </c>
    </row>
    <row r="20093" spans="1:3">
      <c r="A20093">
        <v>-224</v>
      </c>
      <c r="B20093">
        <f t="shared" si="626"/>
        <v>32544</v>
      </c>
      <c r="C20093" t="str">
        <f t="shared" si="627"/>
        <v>32544,</v>
      </c>
    </row>
    <row r="20094" spans="1:3">
      <c r="A20094">
        <v>-232</v>
      </c>
      <c r="B20094">
        <f t="shared" si="626"/>
        <v>32536</v>
      </c>
      <c r="C20094" t="str">
        <f t="shared" si="627"/>
        <v>32536,</v>
      </c>
    </row>
    <row r="20095" spans="1:3">
      <c r="A20095">
        <v>-233</v>
      </c>
      <c r="B20095">
        <f t="shared" si="626"/>
        <v>32535</v>
      </c>
      <c r="C20095" t="str">
        <f t="shared" si="627"/>
        <v>32535,</v>
      </c>
    </row>
    <row r="20096" spans="1:3">
      <c r="A20096">
        <v>-228</v>
      </c>
      <c r="B20096">
        <f t="shared" si="626"/>
        <v>32540</v>
      </c>
      <c r="C20096" t="str">
        <f t="shared" si="627"/>
        <v>32540,</v>
      </c>
    </row>
    <row r="20097" spans="1:3">
      <c r="A20097">
        <v>-217</v>
      </c>
      <c r="B20097">
        <f t="shared" si="626"/>
        <v>32551</v>
      </c>
      <c r="C20097" t="str">
        <f t="shared" si="627"/>
        <v>32551,</v>
      </c>
    </row>
    <row r="20098" spans="1:3">
      <c r="A20098">
        <v>-205</v>
      </c>
      <c r="B20098">
        <f t="shared" ref="B20098:B20161" si="628">A20098+32768</f>
        <v>32563</v>
      </c>
      <c r="C20098" t="str">
        <f t="shared" ref="C20098:C20161" si="629">CONCATENATE(TEXT(B20098,"#####"),",")</f>
        <v>32563,</v>
      </c>
    </row>
    <row r="20099" spans="1:3">
      <c r="A20099">
        <v>-191</v>
      </c>
      <c r="B20099">
        <f t="shared" si="628"/>
        <v>32577</v>
      </c>
      <c r="C20099" t="str">
        <f t="shared" si="629"/>
        <v>32577,</v>
      </c>
    </row>
    <row r="20100" spans="1:3">
      <c r="A20100">
        <v>-176</v>
      </c>
      <c r="B20100">
        <f t="shared" si="628"/>
        <v>32592</v>
      </c>
      <c r="C20100" t="str">
        <f t="shared" si="629"/>
        <v>32592,</v>
      </c>
    </row>
    <row r="20101" spans="1:3">
      <c r="A20101">
        <v>-157</v>
      </c>
      <c r="B20101">
        <f t="shared" si="628"/>
        <v>32611</v>
      </c>
      <c r="C20101" t="str">
        <f t="shared" si="629"/>
        <v>32611,</v>
      </c>
    </row>
    <row r="20102" spans="1:3">
      <c r="A20102">
        <v>-130</v>
      </c>
      <c r="B20102">
        <f t="shared" si="628"/>
        <v>32638</v>
      </c>
      <c r="C20102" t="str">
        <f t="shared" si="629"/>
        <v>32638,</v>
      </c>
    </row>
    <row r="20103" spans="1:3">
      <c r="A20103">
        <v>-97</v>
      </c>
      <c r="B20103">
        <f t="shared" si="628"/>
        <v>32671</v>
      </c>
      <c r="C20103" t="str">
        <f t="shared" si="629"/>
        <v>32671,</v>
      </c>
    </row>
    <row r="20104" spans="1:3">
      <c r="A20104">
        <v>-57</v>
      </c>
      <c r="B20104">
        <f t="shared" si="628"/>
        <v>32711</v>
      </c>
      <c r="C20104" t="str">
        <f t="shared" si="629"/>
        <v>32711,</v>
      </c>
    </row>
    <row r="20105" spans="1:3">
      <c r="A20105">
        <v>-13</v>
      </c>
      <c r="B20105">
        <f t="shared" si="628"/>
        <v>32755</v>
      </c>
      <c r="C20105" t="str">
        <f t="shared" si="629"/>
        <v>32755,</v>
      </c>
    </row>
    <row r="20106" spans="1:3">
      <c r="A20106">
        <v>33</v>
      </c>
      <c r="B20106">
        <f t="shared" si="628"/>
        <v>32801</v>
      </c>
      <c r="C20106" t="str">
        <f t="shared" si="629"/>
        <v>32801,</v>
      </c>
    </row>
    <row r="20107" spans="1:3">
      <c r="A20107">
        <v>77</v>
      </c>
      <c r="B20107">
        <f t="shared" si="628"/>
        <v>32845</v>
      </c>
      <c r="C20107" t="str">
        <f t="shared" si="629"/>
        <v>32845,</v>
      </c>
    </row>
    <row r="20108" spans="1:3">
      <c r="A20108">
        <v>119</v>
      </c>
      <c r="B20108">
        <f t="shared" si="628"/>
        <v>32887</v>
      </c>
      <c r="C20108" t="str">
        <f t="shared" si="629"/>
        <v>32887,</v>
      </c>
    </row>
    <row r="20109" spans="1:3">
      <c r="A20109">
        <v>158</v>
      </c>
      <c r="B20109">
        <f t="shared" si="628"/>
        <v>32926</v>
      </c>
      <c r="C20109" t="str">
        <f t="shared" si="629"/>
        <v>32926,</v>
      </c>
    </row>
    <row r="20110" spans="1:3">
      <c r="A20110">
        <v>192</v>
      </c>
      <c r="B20110">
        <f t="shared" si="628"/>
        <v>32960</v>
      </c>
      <c r="C20110" t="str">
        <f t="shared" si="629"/>
        <v>32960,</v>
      </c>
    </row>
    <row r="20111" spans="1:3">
      <c r="A20111">
        <v>219</v>
      </c>
      <c r="B20111">
        <f t="shared" si="628"/>
        <v>32987</v>
      </c>
      <c r="C20111" t="str">
        <f t="shared" si="629"/>
        <v>32987,</v>
      </c>
    </row>
    <row r="20112" spans="1:3">
      <c r="A20112">
        <v>235</v>
      </c>
      <c r="B20112">
        <f t="shared" si="628"/>
        <v>33003</v>
      </c>
      <c r="C20112" t="str">
        <f t="shared" si="629"/>
        <v>33003,</v>
      </c>
    </row>
    <row r="20113" spans="1:3">
      <c r="A20113">
        <v>239</v>
      </c>
      <c r="B20113">
        <f t="shared" si="628"/>
        <v>33007</v>
      </c>
      <c r="C20113" t="str">
        <f t="shared" si="629"/>
        <v>33007,</v>
      </c>
    </row>
    <row r="20114" spans="1:3">
      <c r="A20114">
        <v>233</v>
      </c>
      <c r="B20114">
        <f t="shared" si="628"/>
        <v>33001</v>
      </c>
      <c r="C20114" t="str">
        <f t="shared" si="629"/>
        <v>33001,</v>
      </c>
    </row>
    <row r="20115" spans="1:3">
      <c r="A20115">
        <v>221</v>
      </c>
      <c r="B20115">
        <f t="shared" si="628"/>
        <v>32989</v>
      </c>
      <c r="C20115" t="str">
        <f t="shared" si="629"/>
        <v>32989,</v>
      </c>
    </row>
    <row r="20116" spans="1:3">
      <c r="A20116">
        <v>204</v>
      </c>
      <c r="B20116">
        <f t="shared" si="628"/>
        <v>32972</v>
      </c>
      <c r="C20116" t="str">
        <f t="shared" si="629"/>
        <v>32972,</v>
      </c>
    </row>
    <row r="20117" spans="1:3">
      <c r="A20117">
        <v>185</v>
      </c>
      <c r="B20117">
        <f t="shared" si="628"/>
        <v>32953</v>
      </c>
      <c r="C20117" t="str">
        <f t="shared" si="629"/>
        <v>32953,</v>
      </c>
    </row>
    <row r="20118" spans="1:3">
      <c r="A20118">
        <v>164</v>
      </c>
      <c r="B20118">
        <f t="shared" si="628"/>
        <v>32932</v>
      </c>
      <c r="C20118" t="str">
        <f t="shared" si="629"/>
        <v>32932,</v>
      </c>
    </row>
    <row r="20119" spans="1:3">
      <c r="A20119">
        <v>144</v>
      </c>
      <c r="B20119">
        <f t="shared" si="628"/>
        <v>32912</v>
      </c>
      <c r="C20119" t="str">
        <f t="shared" si="629"/>
        <v>32912,</v>
      </c>
    </row>
    <row r="20120" spans="1:3">
      <c r="A20120">
        <v>125</v>
      </c>
      <c r="B20120">
        <f t="shared" si="628"/>
        <v>32893</v>
      </c>
      <c r="C20120" t="str">
        <f t="shared" si="629"/>
        <v>32893,</v>
      </c>
    </row>
    <row r="20121" spans="1:3">
      <c r="A20121">
        <v>108</v>
      </c>
      <c r="B20121">
        <f t="shared" si="628"/>
        <v>32876</v>
      </c>
      <c r="C20121" t="str">
        <f t="shared" si="629"/>
        <v>32876,</v>
      </c>
    </row>
    <row r="20122" spans="1:3">
      <c r="A20122">
        <v>95</v>
      </c>
      <c r="B20122">
        <f t="shared" si="628"/>
        <v>32863</v>
      </c>
      <c r="C20122" t="str">
        <f t="shared" si="629"/>
        <v>32863,</v>
      </c>
    </row>
    <row r="20123" spans="1:3">
      <c r="A20123">
        <v>85</v>
      </c>
      <c r="B20123">
        <f t="shared" si="628"/>
        <v>32853</v>
      </c>
      <c r="C20123" t="str">
        <f t="shared" si="629"/>
        <v>32853,</v>
      </c>
    </row>
    <row r="20124" spans="1:3">
      <c r="A20124">
        <v>81</v>
      </c>
      <c r="B20124">
        <f t="shared" si="628"/>
        <v>32849</v>
      </c>
      <c r="C20124" t="str">
        <f t="shared" si="629"/>
        <v>32849,</v>
      </c>
    </row>
    <row r="20125" spans="1:3">
      <c r="A20125">
        <v>81</v>
      </c>
      <c r="B20125">
        <f t="shared" si="628"/>
        <v>32849</v>
      </c>
      <c r="C20125" t="str">
        <f t="shared" si="629"/>
        <v>32849,</v>
      </c>
    </row>
    <row r="20126" spans="1:3">
      <c r="A20126">
        <v>85</v>
      </c>
      <c r="B20126">
        <f t="shared" si="628"/>
        <v>32853</v>
      </c>
      <c r="C20126" t="str">
        <f t="shared" si="629"/>
        <v>32853,</v>
      </c>
    </row>
    <row r="20127" spans="1:3">
      <c r="A20127">
        <v>94</v>
      </c>
      <c r="B20127">
        <f t="shared" si="628"/>
        <v>32862</v>
      </c>
      <c r="C20127" t="str">
        <f t="shared" si="629"/>
        <v>32862,</v>
      </c>
    </row>
    <row r="20128" spans="1:3">
      <c r="A20128">
        <v>107</v>
      </c>
      <c r="B20128">
        <f t="shared" si="628"/>
        <v>32875</v>
      </c>
      <c r="C20128" t="str">
        <f t="shared" si="629"/>
        <v>32875,</v>
      </c>
    </row>
    <row r="20129" spans="1:3">
      <c r="A20129">
        <v>123</v>
      </c>
      <c r="B20129">
        <f t="shared" si="628"/>
        <v>32891</v>
      </c>
      <c r="C20129" t="str">
        <f t="shared" si="629"/>
        <v>32891,</v>
      </c>
    </row>
    <row r="20130" spans="1:3">
      <c r="A20130">
        <v>139</v>
      </c>
      <c r="B20130">
        <f t="shared" si="628"/>
        <v>32907</v>
      </c>
      <c r="C20130" t="str">
        <f t="shared" si="629"/>
        <v>32907,</v>
      </c>
    </row>
    <row r="20131" spans="1:3">
      <c r="A20131">
        <v>156</v>
      </c>
      <c r="B20131">
        <f t="shared" si="628"/>
        <v>32924</v>
      </c>
      <c r="C20131" t="str">
        <f t="shared" si="629"/>
        <v>32924,</v>
      </c>
    </row>
    <row r="20132" spans="1:3">
      <c r="A20132">
        <v>174</v>
      </c>
      <c r="B20132">
        <f t="shared" si="628"/>
        <v>32942</v>
      </c>
      <c r="C20132" t="str">
        <f t="shared" si="629"/>
        <v>32942,</v>
      </c>
    </row>
    <row r="20133" spans="1:3">
      <c r="A20133">
        <v>192</v>
      </c>
      <c r="B20133">
        <f t="shared" si="628"/>
        <v>32960</v>
      </c>
      <c r="C20133" t="str">
        <f t="shared" si="629"/>
        <v>32960,</v>
      </c>
    </row>
    <row r="20134" spans="1:3">
      <c r="A20134">
        <v>208</v>
      </c>
      <c r="B20134">
        <f t="shared" si="628"/>
        <v>32976</v>
      </c>
      <c r="C20134" t="str">
        <f t="shared" si="629"/>
        <v>32976,</v>
      </c>
    </row>
    <row r="20135" spans="1:3">
      <c r="A20135">
        <v>217</v>
      </c>
      <c r="B20135">
        <f t="shared" si="628"/>
        <v>32985</v>
      </c>
      <c r="C20135" t="str">
        <f t="shared" si="629"/>
        <v>32985,</v>
      </c>
    </row>
    <row r="20136" spans="1:3">
      <c r="A20136">
        <v>216</v>
      </c>
      <c r="B20136">
        <f t="shared" si="628"/>
        <v>32984</v>
      </c>
      <c r="C20136" t="str">
        <f t="shared" si="629"/>
        <v>32984,</v>
      </c>
    </row>
    <row r="20137" spans="1:3">
      <c r="A20137">
        <v>204</v>
      </c>
      <c r="B20137">
        <f t="shared" si="628"/>
        <v>32972</v>
      </c>
      <c r="C20137" t="str">
        <f t="shared" si="629"/>
        <v>32972,</v>
      </c>
    </row>
    <row r="20138" spans="1:3">
      <c r="A20138">
        <v>187</v>
      </c>
      <c r="B20138">
        <f t="shared" si="628"/>
        <v>32955</v>
      </c>
      <c r="C20138" t="str">
        <f t="shared" si="629"/>
        <v>32955,</v>
      </c>
    </row>
    <row r="20139" spans="1:3">
      <c r="A20139">
        <v>168</v>
      </c>
      <c r="B20139">
        <f t="shared" si="628"/>
        <v>32936</v>
      </c>
      <c r="C20139" t="str">
        <f t="shared" si="629"/>
        <v>32936,</v>
      </c>
    </row>
    <row r="20140" spans="1:3">
      <c r="A20140">
        <v>151</v>
      </c>
      <c r="B20140">
        <f t="shared" si="628"/>
        <v>32919</v>
      </c>
      <c r="C20140" t="str">
        <f t="shared" si="629"/>
        <v>32919,</v>
      </c>
    </row>
    <row r="20141" spans="1:3">
      <c r="A20141">
        <v>134</v>
      </c>
      <c r="B20141">
        <f t="shared" si="628"/>
        <v>32902</v>
      </c>
      <c r="C20141" t="str">
        <f t="shared" si="629"/>
        <v>32902,</v>
      </c>
    </row>
    <row r="20142" spans="1:3">
      <c r="A20142">
        <v>115</v>
      </c>
      <c r="B20142">
        <f t="shared" si="628"/>
        <v>32883</v>
      </c>
      <c r="C20142" t="str">
        <f t="shared" si="629"/>
        <v>32883,</v>
      </c>
    </row>
    <row r="20143" spans="1:3">
      <c r="A20143">
        <v>91</v>
      </c>
      <c r="B20143">
        <f t="shared" si="628"/>
        <v>32859</v>
      </c>
      <c r="C20143" t="str">
        <f t="shared" si="629"/>
        <v>32859,</v>
      </c>
    </row>
    <row r="20144" spans="1:3">
      <c r="A20144">
        <v>61</v>
      </c>
      <c r="B20144">
        <f t="shared" si="628"/>
        <v>32829</v>
      </c>
      <c r="C20144" t="str">
        <f t="shared" si="629"/>
        <v>32829,</v>
      </c>
    </row>
    <row r="20145" spans="1:3">
      <c r="A20145">
        <v>30</v>
      </c>
      <c r="B20145">
        <f t="shared" si="628"/>
        <v>32798</v>
      </c>
      <c r="C20145" t="str">
        <f t="shared" si="629"/>
        <v>32798,</v>
      </c>
    </row>
    <row r="20146" spans="1:3">
      <c r="A20146">
        <v>0</v>
      </c>
      <c r="B20146">
        <f t="shared" si="628"/>
        <v>32768</v>
      </c>
      <c r="C20146" t="str">
        <f t="shared" si="629"/>
        <v>32768,</v>
      </c>
    </row>
    <row r="20147" spans="1:3">
      <c r="A20147">
        <v>-25</v>
      </c>
      <c r="B20147">
        <f t="shared" si="628"/>
        <v>32743</v>
      </c>
      <c r="C20147" t="str">
        <f t="shared" si="629"/>
        <v>32743,</v>
      </c>
    </row>
    <row r="20148" spans="1:3">
      <c r="A20148">
        <v>-48</v>
      </c>
      <c r="B20148">
        <f t="shared" si="628"/>
        <v>32720</v>
      </c>
      <c r="C20148" t="str">
        <f t="shared" si="629"/>
        <v>32720,</v>
      </c>
    </row>
    <row r="20149" spans="1:3">
      <c r="A20149">
        <v>-74</v>
      </c>
      <c r="B20149">
        <f t="shared" si="628"/>
        <v>32694</v>
      </c>
      <c r="C20149" t="str">
        <f t="shared" si="629"/>
        <v>32694,</v>
      </c>
    </row>
    <row r="20150" spans="1:3">
      <c r="A20150">
        <v>-106</v>
      </c>
      <c r="B20150">
        <f t="shared" si="628"/>
        <v>32662</v>
      </c>
      <c r="C20150" t="str">
        <f t="shared" si="629"/>
        <v>32662,</v>
      </c>
    </row>
    <row r="20151" spans="1:3">
      <c r="A20151">
        <v>-149</v>
      </c>
      <c r="B20151">
        <f t="shared" si="628"/>
        <v>32619</v>
      </c>
      <c r="C20151" t="str">
        <f t="shared" si="629"/>
        <v>32619,</v>
      </c>
    </row>
    <row r="20152" spans="1:3">
      <c r="A20152">
        <v>-201</v>
      </c>
      <c r="B20152">
        <f t="shared" si="628"/>
        <v>32567</v>
      </c>
      <c r="C20152" t="str">
        <f t="shared" si="629"/>
        <v>32567,</v>
      </c>
    </row>
    <row r="20153" spans="1:3">
      <c r="A20153">
        <v>-257</v>
      </c>
      <c r="B20153">
        <f t="shared" si="628"/>
        <v>32511</v>
      </c>
      <c r="C20153" t="str">
        <f t="shared" si="629"/>
        <v>32511,</v>
      </c>
    </row>
    <row r="20154" spans="1:3">
      <c r="A20154">
        <v>-314</v>
      </c>
      <c r="B20154">
        <f t="shared" si="628"/>
        <v>32454</v>
      </c>
      <c r="C20154" t="str">
        <f t="shared" si="629"/>
        <v>32454,</v>
      </c>
    </row>
    <row r="20155" spans="1:3">
      <c r="A20155">
        <v>-365</v>
      </c>
      <c r="B20155">
        <f t="shared" si="628"/>
        <v>32403</v>
      </c>
      <c r="C20155" t="str">
        <f t="shared" si="629"/>
        <v>32403,</v>
      </c>
    </row>
    <row r="20156" spans="1:3">
      <c r="A20156">
        <v>-410</v>
      </c>
      <c r="B20156">
        <f t="shared" si="628"/>
        <v>32358</v>
      </c>
      <c r="C20156" t="str">
        <f t="shared" si="629"/>
        <v>32358,</v>
      </c>
    </row>
    <row r="20157" spans="1:3">
      <c r="A20157">
        <v>-449</v>
      </c>
      <c r="B20157">
        <f t="shared" si="628"/>
        <v>32319</v>
      </c>
      <c r="C20157" t="str">
        <f t="shared" si="629"/>
        <v>32319,</v>
      </c>
    </row>
    <row r="20158" spans="1:3">
      <c r="A20158">
        <v>-485</v>
      </c>
      <c r="B20158">
        <f t="shared" si="628"/>
        <v>32283</v>
      </c>
      <c r="C20158" t="str">
        <f t="shared" si="629"/>
        <v>32283,</v>
      </c>
    </row>
    <row r="20159" spans="1:3">
      <c r="A20159">
        <v>-520</v>
      </c>
      <c r="B20159">
        <f t="shared" si="628"/>
        <v>32248</v>
      </c>
      <c r="C20159" t="str">
        <f t="shared" si="629"/>
        <v>32248,</v>
      </c>
    </row>
    <row r="20160" spans="1:3">
      <c r="A20160">
        <v>-553</v>
      </c>
      <c r="B20160">
        <f t="shared" si="628"/>
        <v>32215</v>
      </c>
      <c r="C20160" t="str">
        <f t="shared" si="629"/>
        <v>32215,</v>
      </c>
    </row>
    <row r="20161" spans="1:3">
      <c r="A20161">
        <v>-584</v>
      </c>
      <c r="B20161">
        <f t="shared" si="628"/>
        <v>32184</v>
      </c>
      <c r="C20161" t="str">
        <f t="shared" si="629"/>
        <v>32184,</v>
      </c>
    </row>
    <row r="20162" spans="1:3">
      <c r="A20162">
        <v>-611</v>
      </c>
      <c r="B20162">
        <f t="shared" ref="B20162:B20225" si="630">A20162+32768</f>
        <v>32157</v>
      </c>
      <c r="C20162" t="str">
        <f t="shared" ref="C20162:C20225" si="631">CONCATENATE(TEXT(B20162,"#####"),",")</f>
        <v>32157,</v>
      </c>
    </row>
    <row r="20163" spans="1:3">
      <c r="A20163">
        <v>-633</v>
      </c>
      <c r="B20163">
        <f t="shared" si="630"/>
        <v>32135</v>
      </c>
      <c r="C20163" t="str">
        <f t="shared" si="631"/>
        <v>32135,</v>
      </c>
    </row>
    <row r="20164" spans="1:3">
      <c r="A20164">
        <v>-650</v>
      </c>
      <c r="B20164">
        <f t="shared" si="630"/>
        <v>32118</v>
      </c>
      <c r="C20164" t="str">
        <f t="shared" si="631"/>
        <v>32118,</v>
      </c>
    </row>
    <row r="20165" spans="1:3">
      <c r="A20165">
        <v>-661</v>
      </c>
      <c r="B20165">
        <f t="shared" si="630"/>
        <v>32107</v>
      </c>
      <c r="C20165" t="str">
        <f t="shared" si="631"/>
        <v>32107,</v>
      </c>
    </row>
    <row r="20166" spans="1:3">
      <c r="A20166">
        <v>-666</v>
      </c>
      <c r="B20166">
        <f t="shared" si="630"/>
        <v>32102</v>
      </c>
      <c r="C20166" t="str">
        <f t="shared" si="631"/>
        <v>32102,</v>
      </c>
    </row>
    <row r="20167" spans="1:3">
      <c r="A20167">
        <v>-666</v>
      </c>
      <c r="B20167">
        <f t="shared" si="630"/>
        <v>32102</v>
      </c>
      <c r="C20167" t="str">
        <f t="shared" si="631"/>
        <v>32102,</v>
      </c>
    </row>
    <row r="20168" spans="1:3">
      <c r="A20168">
        <v>-660</v>
      </c>
      <c r="B20168">
        <f t="shared" si="630"/>
        <v>32108</v>
      </c>
      <c r="C20168" t="str">
        <f t="shared" si="631"/>
        <v>32108,</v>
      </c>
    </row>
    <row r="20169" spans="1:3">
      <c r="A20169">
        <v>-653</v>
      </c>
      <c r="B20169">
        <f t="shared" si="630"/>
        <v>32115</v>
      </c>
      <c r="C20169" t="str">
        <f t="shared" si="631"/>
        <v>32115,</v>
      </c>
    </row>
    <row r="20170" spans="1:3">
      <c r="A20170">
        <v>-649</v>
      </c>
      <c r="B20170">
        <f t="shared" si="630"/>
        <v>32119</v>
      </c>
      <c r="C20170" t="str">
        <f t="shared" si="631"/>
        <v>32119,</v>
      </c>
    </row>
    <row r="20171" spans="1:3">
      <c r="A20171">
        <v>-652</v>
      </c>
      <c r="B20171">
        <f t="shared" si="630"/>
        <v>32116</v>
      </c>
      <c r="C20171" t="str">
        <f t="shared" si="631"/>
        <v>32116,</v>
      </c>
    </row>
    <row r="20172" spans="1:3">
      <c r="A20172">
        <v>-661</v>
      </c>
      <c r="B20172">
        <f t="shared" si="630"/>
        <v>32107</v>
      </c>
      <c r="C20172" t="str">
        <f t="shared" si="631"/>
        <v>32107,</v>
      </c>
    </row>
    <row r="20173" spans="1:3">
      <c r="A20173">
        <v>-673</v>
      </c>
      <c r="B20173">
        <f t="shared" si="630"/>
        <v>32095</v>
      </c>
      <c r="C20173" t="str">
        <f t="shared" si="631"/>
        <v>32095,</v>
      </c>
    </row>
    <row r="20174" spans="1:3">
      <c r="A20174">
        <v>-686</v>
      </c>
      <c r="B20174">
        <f t="shared" si="630"/>
        <v>32082</v>
      </c>
      <c r="C20174" t="str">
        <f t="shared" si="631"/>
        <v>32082,</v>
      </c>
    </row>
    <row r="20175" spans="1:3">
      <c r="A20175">
        <v>-696</v>
      </c>
      <c r="B20175">
        <f t="shared" si="630"/>
        <v>32072</v>
      </c>
      <c r="C20175" t="str">
        <f t="shared" si="631"/>
        <v>32072,</v>
      </c>
    </row>
    <row r="20176" spans="1:3">
      <c r="A20176">
        <v>-703</v>
      </c>
      <c r="B20176">
        <f t="shared" si="630"/>
        <v>32065</v>
      </c>
      <c r="C20176" t="str">
        <f t="shared" si="631"/>
        <v>32065,</v>
      </c>
    </row>
    <row r="20177" spans="1:3">
      <c r="A20177">
        <v>-707</v>
      </c>
      <c r="B20177">
        <f t="shared" si="630"/>
        <v>32061</v>
      </c>
      <c r="C20177" t="str">
        <f t="shared" si="631"/>
        <v>32061,</v>
      </c>
    </row>
    <row r="20178" spans="1:3">
      <c r="A20178">
        <v>-711</v>
      </c>
      <c r="B20178">
        <f t="shared" si="630"/>
        <v>32057</v>
      </c>
      <c r="C20178" t="str">
        <f t="shared" si="631"/>
        <v>32057,</v>
      </c>
    </row>
    <row r="20179" spans="1:3">
      <c r="A20179">
        <v>-717</v>
      </c>
      <c r="B20179">
        <f t="shared" si="630"/>
        <v>32051</v>
      </c>
      <c r="C20179" t="str">
        <f t="shared" si="631"/>
        <v>32051,</v>
      </c>
    </row>
    <row r="20180" spans="1:3">
      <c r="A20180">
        <v>-728</v>
      </c>
      <c r="B20180">
        <f t="shared" si="630"/>
        <v>32040</v>
      </c>
      <c r="C20180" t="str">
        <f t="shared" si="631"/>
        <v>32040,</v>
      </c>
    </row>
    <row r="20181" spans="1:3">
      <c r="A20181">
        <v>-742</v>
      </c>
      <c r="B20181">
        <f t="shared" si="630"/>
        <v>32026</v>
      </c>
      <c r="C20181" t="str">
        <f t="shared" si="631"/>
        <v>32026,</v>
      </c>
    </row>
    <row r="20182" spans="1:3">
      <c r="A20182">
        <v>-760</v>
      </c>
      <c r="B20182">
        <f t="shared" si="630"/>
        <v>32008</v>
      </c>
      <c r="C20182" t="str">
        <f t="shared" si="631"/>
        <v>32008,</v>
      </c>
    </row>
    <row r="20183" spans="1:3">
      <c r="A20183">
        <v>-778</v>
      </c>
      <c r="B20183">
        <f t="shared" si="630"/>
        <v>31990</v>
      </c>
      <c r="C20183" t="str">
        <f t="shared" si="631"/>
        <v>31990,</v>
      </c>
    </row>
    <row r="20184" spans="1:3">
      <c r="A20184">
        <v>-793</v>
      </c>
      <c r="B20184">
        <f t="shared" si="630"/>
        <v>31975</v>
      </c>
      <c r="C20184" t="str">
        <f t="shared" si="631"/>
        <v>31975,</v>
      </c>
    </row>
    <row r="20185" spans="1:3">
      <c r="A20185">
        <v>-800</v>
      </c>
      <c r="B20185">
        <f t="shared" si="630"/>
        <v>31968</v>
      </c>
      <c r="C20185" t="str">
        <f t="shared" si="631"/>
        <v>31968,</v>
      </c>
    </row>
    <row r="20186" spans="1:3">
      <c r="A20186">
        <v>-799</v>
      </c>
      <c r="B20186">
        <f t="shared" si="630"/>
        <v>31969</v>
      </c>
      <c r="C20186" t="str">
        <f t="shared" si="631"/>
        <v>31969,</v>
      </c>
    </row>
    <row r="20187" spans="1:3">
      <c r="A20187">
        <v>-788</v>
      </c>
      <c r="B20187">
        <f t="shared" si="630"/>
        <v>31980</v>
      </c>
      <c r="C20187" t="str">
        <f t="shared" si="631"/>
        <v>31980,</v>
      </c>
    </row>
    <row r="20188" spans="1:3">
      <c r="A20188">
        <v>-770</v>
      </c>
      <c r="B20188">
        <f t="shared" si="630"/>
        <v>31998</v>
      </c>
      <c r="C20188" t="str">
        <f t="shared" si="631"/>
        <v>31998,</v>
      </c>
    </row>
    <row r="20189" spans="1:3">
      <c r="A20189">
        <v>-748</v>
      </c>
      <c r="B20189">
        <f t="shared" si="630"/>
        <v>32020</v>
      </c>
      <c r="C20189" t="str">
        <f t="shared" si="631"/>
        <v>32020,</v>
      </c>
    </row>
    <row r="20190" spans="1:3">
      <c r="A20190">
        <v>-723</v>
      </c>
      <c r="B20190">
        <f t="shared" si="630"/>
        <v>32045</v>
      </c>
      <c r="C20190" t="str">
        <f t="shared" si="631"/>
        <v>32045,</v>
      </c>
    </row>
    <row r="20191" spans="1:3">
      <c r="A20191">
        <v>-696</v>
      </c>
      <c r="B20191">
        <f t="shared" si="630"/>
        <v>32072</v>
      </c>
      <c r="C20191" t="str">
        <f t="shared" si="631"/>
        <v>32072,</v>
      </c>
    </row>
    <row r="20192" spans="1:3">
      <c r="A20192">
        <v>-666</v>
      </c>
      <c r="B20192">
        <f t="shared" si="630"/>
        <v>32102</v>
      </c>
      <c r="C20192" t="str">
        <f t="shared" si="631"/>
        <v>32102,</v>
      </c>
    </row>
    <row r="20193" spans="1:3">
      <c r="A20193">
        <v>-636</v>
      </c>
      <c r="B20193">
        <f t="shared" si="630"/>
        <v>32132</v>
      </c>
      <c r="C20193" t="str">
        <f t="shared" si="631"/>
        <v>32132,</v>
      </c>
    </row>
    <row r="20194" spans="1:3">
      <c r="A20194">
        <v>-609</v>
      </c>
      <c r="B20194">
        <f t="shared" si="630"/>
        <v>32159</v>
      </c>
      <c r="C20194" t="str">
        <f t="shared" si="631"/>
        <v>32159,</v>
      </c>
    </row>
    <row r="20195" spans="1:3">
      <c r="A20195">
        <v>-588</v>
      </c>
      <c r="B20195">
        <f t="shared" si="630"/>
        <v>32180</v>
      </c>
      <c r="C20195" t="str">
        <f t="shared" si="631"/>
        <v>32180,</v>
      </c>
    </row>
    <row r="20196" spans="1:3">
      <c r="A20196">
        <v>-570</v>
      </c>
      <c r="B20196">
        <f t="shared" si="630"/>
        <v>32198</v>
      </c>
      <c r="C20196" t="str">
        <f t="shared" si="631"/>
        <v>32198,</v>
      </c>
    </row>
    <row r="20197" spans="1:3">
      <c r="A20197">
        <v>-551</v>
      </c>
      <c r="B20197">
        <f t="shared" si="630"/>
        <v>32217</v>
      </c>
      <c r="C20197" t="str">
        <f t="shared" si="631"/>
        <v>32217,</v>
      </c>
    </row>
    <row r="20198" spans="1:3">
      <c r="A20198">
        <v>-525</v>
      </c>
      <c r="B20198">
        <f t="shared" si="630"/>
        <v>32243</v>
      </c>
      <c r="C20198" t="str">
        <f t="shared" si="631"/>
        <v>32243,</v>
      </c>
    </row>
    <row r="20199" spans="1:3">
      <c r="A20199">
        <v>-490</v>
      </c>
      <c r="B20199">
        <f t="shared" si="630"/>
        <v>32278</v>
      </c>
      <c r="C20199" t="str">
        <f t="shared" si="631"/>
        <v>32278,</v>
      </c>
    </row>
    <row r="20200" spans="1:3">
      <c r="A20200">
        <v>-445</v>
      </c>
      <c r="B20200">
        <f t="shared" si="630"/>
        <v>32323</v>
      </c>
      <c r="C20200" t="str">
        <f t="shared" si="631"/>
        <v>32323,</v>
      </c>
    </row>
    <row r="20201" spans="1:3">
      <c r="A20201">
        <v>-391</v>
      </c>
      <c r="B20201">
        <f t="shared" si="630"/>
        <v>32377</v>
      </c>
      <c r="C20201" t="str">
        <f t="shared" si="631"/>
        <v>32377,</v>
      </c>
    </row>
    <row r="20202" spans="1:3">
      <c r="A20202">
        <v>-331</v>
      </c>
      <c r="B20202">
        <f t="shared" si="630"/>
        <v>32437</v>
      </c>
      <c r="C20202" t="str">
        <f t="shared" si="631"/>
        <v>32437,</v>
      </c>
    </row>
    <row r="20203" spans="1:3">
      <c r="A20203">
        <v>-269</v>
      </c>
      <c r="B20203">
        <f t="shared" si="630"/>
        <v>32499</v>
      </c>
      <c r="C20203" t="str">
        <f t="shared" si="631"/>
        <v>32499,</v>
      </c>
    </row>
    <row r="20204" spans="1:3">
      <c r="A20204">
        <v>-207</v>
      </c>
      <c r="B20204">
        <f t="shared" si="630"/>
        <v>32561</v>
      </c>
      <c r="C20204" t="str">
        <f t="shared" si="631"/>
        <v>32561,</v>
      </c>
    </row>
    <row r="20205" spans="1:3">
      <c r="A20205">
        <v>-147</v>
      </c>
      <c r="B20205">
        <f t="shared" si="630"/>
        <v>32621</v>
      </c>
      <c r="C20205" t="str">
        <f t="shared" si="631"/>
        <v>32621,</v>
      </c>
    </row>
    <row r="20206" spans="1:3">
      <c r="A20206">
        <v>-88</v>
      </c>
      <c r="B20206">
        <f t="shared" si="630"/>
        <v>32680</v>
      </c>
      <c r="C20206" t="str">
        <f t="shared" si="631"/>
        <v>32680,</v>
      </c>
    </row>
    <row r="20207" spans="1:3">
      <c r="A20207">
        <v>-33</v>
      </c>
      <c r="B20207">
        <f t="shared" si="630"/>
        <v>32735</v>
      </c>
      <c r="C20207" t="str">
        <f t="shared" si="631"/>
        <v>32735,</v>
      </c>
    </row>
    <row r="20208" spans="1:3">
      <c r="A20208">
        <v>15</v>
      </c>
      <c r="B20208">
        <f t="shared" si="630"/>
        <v>32783</v>
      </c>
      <c r="C20208" t="str">
        <f t="shared" si="631"/>
        <v>32783,</v>
      </c>
    </row>
    <row r="20209" spans="1:3">
      <c r="A20209">
        <v>55</v>
      </c>
      <c r="B20209">
        <f t="shared" si="630"/>
        <v>32823</v>
      </c>
      <c r="C20209" t="str">
        <f t="shared" si="631"/>
        <v>32823,</v>
      </c>
    </row>
    <row r="20210" spans="1:3">
      <c r="A20210">
        <v>91</v>
      </c>
      <c r="B20210">
        <f t="shared" si="630"/>
        <v>32859</v>
      </c>
      <c r="C20210" t="str">
        <f t="shared" si="631"/>
        <v>32859,</v>
      </c>
    </row>
    <row r="20211" spans="1:3">
      <c r="A20211">
        <v>123</v>
      </c>
      <c r="B20211">
        <f t="shared" si="630"/>
        <v>32891</v>
      </c>
      <c r="C20211" t="str">
        <f t="shared" si="631"/>
        <v>32891,</v>
      </c>
    </row>
    <row r="20212" spans="1:3">
      <c r="A20212">
        <v>154</v>
      </c>
      <c r="B20212">
        <f t="shared" si="630"/>
        <v>32922</v>
      </c>
      <c r="C20212" t="str">
        <f t="shared" si="631"/>
        <v>32922,</v>
      </c>
    </row>
    <row r="20213" spans="1:3">
      <c r="A20213">
        <v>183</v>
      </c>
      <c r="B20213">
        <f t="shared" si="630"/>
        <v>32951</v>
      </c>
      <c r="C20213" t="str">
        <f t="shared" si="631"/>
        <v>32951,</v>
      </c>
    </row>
    <row r="20214" spans="1:3">
      <c r="A20214">
        <v>209</v>
      </c>
      <c r="B20214">
        <f t="shared" si="630"/>
        <v>32977</v>
      </c>
      <c r="C20214" t="str">
        <f t="shared" si="631"/>
        <v>32977,</v>
      </c>
    </row>
    <row r="20215" spans="1:3">
      <c r="A20215">
        <v>232</v>
      </c>
      <c r="B20215">
        <f t="shared" si="630"/>
        <v>33000</v>
      </c>
      <c r="C20215" t="str">
        <f t="shared" si="631"/>
        <v>33000,</v>
      </c>
    </row>
    <row r="20216" spans="1:3">
      <c r="A20216">
        <v>253</v>
      </c>
      <c r="B20216">
        <f t="shared" si="630"/>
        <v>33021</v>
      </c>
      <c r="C20216" t="str">
        <f t="shared" si="631"/>
        <v>33021,</v>
      </c>
    </row>
    <row r="20217" spans="1:3">
      <c r="A20217">
        <v>275</v>
      </c>
      <c r="B20217">
        <f t="shared" si="630"/>
        <v>33043</v>
      </c>
      <c r="C20217" t="str">
        <f t="shared" si="631"/>
        <v>33043,</v>
      </c>
    </row>
    <row r="20218" spans="1:3">
      <c r="A20218">
        <v>300</v>
      </c>
      <c r="B20218">
        <f t="shared" si="630"/>
        <v>33068</v>
      </c>
      <c r="C20218" t="str">
        <f t="shared" si="631"/>
        <v>33068,</v>
      </c>
    </row>
    <row r="20219" spans="1:3">
      <c r="A20219">
        <v>329</v>
      </c>
      <c r="B20219">
        <f t="shared" si="630"/>
        <v>33097</v>
      </c>
      <c r="C20219" t="str">
        <f t="shared" si="631"/>
        <v>33097,</v>
      </c>
    </row>
    <row r="20220" spans="1:3">
      <c r="A20220">
        <v>361</v>
      </c>
      <c r="B20220">
        <f t="shared" si="630"/>
        <v>33129</v>
      </c>
      <c r="C20220" t="str">
        <f t="shared" si="631"/>
        <v>33129,</v>
      </c>
    </row>
    <row r="20221" spans="1:3">
      <c r="A20221">
        <v>397</v>
      </c>
      <c r="B20221">
        <f t="shared" si="630"/>
        <v>33165</v>
      </c>
      <c r="C20221" t="str">
        <f t="shared" si="631"/>
        <v>33165,</v>
      </c>
    </row>
    <row r="20222" spans="1:3">
      <c r="A20222">
        <v>434</v>
      </c>
      <c r="B20222">
        <f t="shared" si="630"/>
        <v>33202</v>
      </c>
      <c r="C20222" t="str">
        <f t="shared" si="631"/>
        <v>33202,</v>
      </c>
    </row>
    <row r="20223" spans="1:3">
      <c r="A20223">
        <v>473</v>
      </c>
      <c r="B20223">
        <f t="shared" si="630"/>
        <v>33241</v>
      </c>
      <c r="C20223" t="str">
        <f t="shared" si="631"/>
        <v>33241,</v>
      </c>
    </row>
    <row r="20224" spans="1:3">
      <c r="A20224">
        <v>511</v>
      </c>
      <c r="B20224">
        <f t="shared" si="630"/>
        <v>33279</v>
      </c>
      <c r="C20224" t="str">
        <f t="shared" si="631"/>
        <v>33279,</v>
      </c>
    </row>
    <row r="20225" spans="1:3">
      <c r="A20225">
        <v>547</v>
      </c>
      <c r="B20225">
        <f t="shared" si="630"/>
        <v>33315</v>
      </c>
      <c r="C20225" t="str">
        <f t="shared" si="631"/>
        <v>33315,</v>
      </c>
    </row>
    <row r="20226" spans="1:3">
      <c r="A20226">
        <v>580</v>
      </c>
      <c r="B20226">
        <f t="shared" ref="B20226:B20289" si="632">A20226+32768</f>
        <v>33348</v>
      </c>
      <c r="C20226" t="str">
        <f t="shared" ref="C20226:C20289" si="633">CONCATENATE(TEXT(B20226,"#####"),",")</f>
        <v>33348,</v>
      </c>
    </row>
    <row r="20227" spans="1:3">
      <c r="A20227">
        <v>610</v>
      </c>
      <c r="B20227">
        <f t="shared" si="632"/>
        <v>33378</v>
      </c>
      <c r="C20227" t="str">
        <f t="shared" si="633"/>
        <v>33378,</v>
      </c>
    </row>
    <row r="20228" spans="1:3">
      <c r="A20228">
        <v>636</v>
      </c>
      <c r="B20228">
        <f t="shared" si="632"/>
        <v>33404</v>
      </c>
      <c r="C20228" t="str">
        <f t="shared" si="633"/>
        <v>33404,</v>
      </c>
    </row>
    <row r="20229" spans="1:3">
      <c r="A20229">
        <v>662</v>
      </c>
      <c r="B20229">
        <f t="shared" si="632"/>
        <v>33430</v>
      </c>
      <c r="C20229" t="str">
        <f t="shared" si="633"/>
        <v>33430,</v>
      </c>
    </row>
    <row r="20230" spans="1:3">
      <c r="A20230">
        <v>684</v>
      </c>
      <c r="B20230">
        <f t="shared" si="632"/>
        <v>33452</v>
      </c>
      <c r="C20230" t="str">
        <f t="shared" si="633"/>
        <v>33452,</v>
      </c>
    </row>
    <row r="20231" spans="1:3">
      <c r="A20231">
        <v>704</v>
      </c>
      <c r="B20231">
        <f t="shared" si="632"/>
        <v>33472</v>
      </c>
      <c r="C20231" t="str">
        <f t="shared" si="633"/>
        <v>33472,</v>
      </c>
    </row>
    <row r="20232" spans="1:3">
      <c r="A20232">
        <v>720</v>
      </c>
      <c r="B20232">
        <f t="shared" si="632"/>
        <v>33488</v>
      </c>
      <c r="C20232" t="str">
        <f t="shared" si="633"/>
        <v>33488,</v>
      </c>
    </row>
    <row r="20233" spans="1:3">
      <c r="A20233">
        <v>732</v>
      </c>
      <c r="B20233">
        <f t="shared" si="632"/>
        <v>33500</v>
      </c>
      <c r="C20233" t="str">
        <f t="shared" si="633"/>
        <v>33500,</v>
      </c>
    </row>
    <row r="20234" spans="1:3">
      <c r="A20234">
        <v>744</v>
      </c>
      <c r="B20234">
        <f t="shared" si="632"/>
        <v>33512</v>
      </c>
      <c r="C20234" t="str">
        <f t="shared" si="633"/>
        <v>33512,</v>
      </c>
    </row>
    <row r="20235" spans="1:3">
      <c r="A20235">
        <v>755</v>
      </c>
      <c r="B20235">
        <f t="shared" si="632"/>
        <v>33523</v>
      </c>
      <c r="C20235" t="str">
        <f t="shared" si="633"/>
        <v>33523,</v>
      </c>
    </row>
    <row r="20236" spans="1:3">
      <c r="A20236">
        <v>764</v>
      </c>
      <c r="B20236">
        <f t="shared" si="632"/>
        <v>33532</v>
      </c>
      <c r="C20236" t="str">
        <f t="shared" si="633"/>
        <v>33532,</v>
      </c>
    </row>
    <row r="20237" spans="1:3">
      <c r="A20237">
        <v>768</v>
      </c>
      <c r="B20237">
        <f t="shared" si="632"/>
        <v>33536</v>
      </c>
      <c r="C20237" t="str">
        <f t="shared" si="633"/>
        <v>33536,</v>
      </c>
    </row>
    <row r="20238" spans="1:3">
      <c r="A20238">
        <v>763</v>
      </c>
      <c r="B20238">
        <f t="shared" si="632"/>
        <v>33531</v>
      </c>
      <c r="C20238" t="str">
        <f t="shared" si="633"/>
        <v>33531,</v>
      </c>
    </row>
    <row r="20239" spans="1:3">
      <c r="A20239">
        <v>748</v>
      </c>
      <c r="B20239">
        <f t="shared" si="632"/>
        <v>33516</v>
      </c>
      <c r="C20239" t="str">
        <f t="shared" si="633"/>
        <v>33516,</v>
      </c>
    </row>
    <row r="20240" spans="1:3">
      <c r="A20240">
        <v>723</v>
      </c>
      <c r="B20240">
        <f t="shared" si="632"/>
        <v>33491</v>
      </c>
      <c r="C20240" t="str">
        <f t="shared" si="633"/>
        <v>33491,</v>
      </c>
    </row>
    <row r="20241" spans="1:3">
      <c r="A20241">
        <v>690</v>
      </c>
      <c r="B20241">
        <f t="shared" si="632"/>
        <v>33458</v>
      </c>
      <c r="C20241" t="str">
        <f t="shared" si="633"/>
        <v>33458,</v>
      </c>
    </row>
    <row r="20242" spans="1:3">
      <c r="A20242">
        <v>649</v>
      </c>
      <c r="B20242">
        <f t="shared" si="632"/>
        <v>33417</v>
      </c>
      <c r="C20242" t="str">
        <f t="shared" si="633"/>
        <v>33417,</v>
      </c>
    </row>
    <row r="20243" spans="1:3">
      <c r="A20243">
        <v>604</v>
      </c>
      <c r="B20243">
        <f t="shared" si="632"/>
        <v>33372</v>
      </c>
      <c r="C20243" t="str">
        <f t="shared" si="633"/>
        <v>33372,</v>
      </c>
    </row>
    <row r="20244" spans="1:3">
      <c r="A20244">
        <v>555</v>
      </c>
      <c r="B20244">
        <f t="shared" si="632"/>
        <v>33323</v>
      </c>
      <c r="C20244" t="str">
        <f t="shared" si="633"/>
        <v>33323,</v>
      </c>
    </row>
    <row r="20245" spans="1:3">
      <c r="A20245">
        <v>501</v>
      </c>
      <c r="B20245">
        <f t="shared" si="632"/>
        <v>33269</v>
      </c>
      <c r="C20245" t="str">
        <f t="shared" si="633"/>
        <v>33269,</v>
      </c>
    </row>
    <row r="20246" spans="1:3">
      <c r="A20246">
        <v>443</v>
      </c>
      <c r="B20246">
        <f t="shared" si="632"/>
        <v>33211</v>
      </c>
      <c r="C20246" t="str">
        <f t="shared" si="633"/>
        <v>33211,</v>
      </c>
    </row>
    <row r="20247" spans="1:3">
      <c r="A20247">
        <v>380</v>
      </c>
      <c r="B20247">
        <f t="shared" si="632"/>
        <v>33148</v>
      </c>
      <c r="C20247" t="str">
        <f t="shared" si="633"/>
        <v>33148,</v>
      </c>
    </row>
    <row r="20248" spans="1:3">
      <c r="A20248">
        <v>316</v>
      </c>
      <c r="B20248">
        <f t="shared" si="632"/>
        <v>33084</v>
      </c>
      <c r="C20248" t="str">
        <f t="shared" si="633"/>
        <v>33084,</v>
      </c>
    </row>
    <row r="20249" spans="1:3">
      <c r="A20249">
        <v>259</v>
      </c>
      <c r="B20249">
        <f t="shared" si="632"/>
        <v>33027</v>
      </c>
      <c r="C20249" t="str">
        <f t="shared" si="633"/>
        <v>33027,</v>
      </c>
    </row>
    <row r="20250" spans="1:3">
      <c r="A20250">
        <v>213</v>
      </c>
      <c r="B20250">
        <f t="shared" si="632"/>
        <v>32981</v>
      </c>
      <c r="C20250" t="str">
        <f t="shared" si="633"/>
        <v>32981,</v>
      </c>
    </row>
    <row r="20251" spans="1:3">
      <c r="A20251">
        <v>177</v>
      </c>
      <c r="B20251">
        <f t="shared" si="632"/>
        <v>32945</v>
      </c>
      <c r="C20251" t="str">
        <f t="shared" si="633"/>
        <v>32945,</v>
      </c>
    </row>
    <row r="20252" spans="1:3">
      <c r="A20252">
        <v>150</v>
      </c>
      <c r="B20252">
        <f t="shared" si="632"/>
        <v>32918</v>
      </c>
      <c r="C20252" t="str">
        <f t="shared" si="633"/>
        <v>32918,</v>
      </c>
    </row>
    <row r="20253" spans="1:3">
      <c r="A20253">
        <v>124</v>
      </c>
      <c r="B20253">
        <f t="shared" si="632"/>
        <v>32892</v>
      </c>
      <c r="C20253" t="str">
        <f t="shared" si="633"/>
        <v>32892,</v>
      </c>
    </row>
    <row r="20254" spans="1:3">
      <c r="A20254">
        <v>96</v>
      </c>
      <c r="B20254">
        <f t="shared" si="632"/>
        <v>32864</v>
      </c>
      <c r="C20254" t="str">
        <f t="shared" si="633"/>
        <v>32864,</v>
      </c>
    </row>
    <row r="20255" spans="1:3">
      <c r="A20255">
        <v>67</v>
      </c>
      <c r="B20255">
        <f t="shared" si="632"/>
        <v>32835</v>
      </c>
      <c r="C20255" t="str">
        <f t="shared" si="633"/>
        <v>32835,</v>
      </c>
    </row>
    <row r="20256" spans="1:3">
      <c r="A20256">
        <v>37</v>
      </c>
      <c r="B20256">
        <f t="shared" si="632"/>
        <v>32805</v>
      </c>
      <c r="C20256" t="str">
        <f t="shared" si="633"/>
        <v>32805,</v>
      </c>
    </row>
    <row r="20257" spans="1:3">
      <c r="A20257">
        <v>9</v>
      </c>
      <c r="B20257">
        <f t="shared" si="632"/>
        <v>32777</v>
      </c>
      <c r="C20257" t="str">
        <f t="shared" si="633"/>
        <v>32777,</v>
      </c>
    </row>
    <row r="20258" spans="1:3">
      <c r="A20258">
        <v>-16</v>
      </c>
      <c r="B20258">
        <f t="shared" si="632"/>
        <v>32752</v>
      </c>
      <c r="C20258" t="str">
        <f t="shared" si="633"/>
        <v>32752,</v>
      </c>
    </row>
    <row r="20259" spans="1:3">
      <c r="A20259">
        <v>-37</v>
      </c>
      <c r="B20259">
        <f t="shared" si="632"/>
        <v>32731</v>
      </c>
      <c r="C20259" t="str">
        <f t="shared" si="633"/>
        <v>32731,</v>
      </c>
    </row>
    <row r="20260" spans="1:3">
      <c r="A20260">
        <v>-55</v>
      </c>
      <c r="B20260">
        <f t="shared" si="632"/>
        <v>32713</v>
      </c>
      <c r="C20260" t="str">
        <f t="shared" si="633"/>
        <v>32713,</v>
      </c>
    </row>
    <row r="20261" spans="1:3">
      <c r="A20261">
        <v>-68</v>
      </c>
      <c r="B20261">
        <f t="shared" si="632"/>
        <v>32700</v>
      </c>
      <c r="C20261" t="str">
        <f t="shared" si="633"/>
        <v>32700,</v>
      </c>
    </row>
    <row r="20262" spans="1:3">
      <c r="A20262">
        <v>-81</v>
      </c>
      <c r="B20262">
        <f t="shared" si="632"/>
        <v>32687</v>
      </c>
      <c r="C20262" t="str">
        <f t="shared" si="633"/>
        <v>32687,</v>
      </c>
    </row>
    <row r="20263" spans="1:3">
      <c r="A20263">
        <v>-93</v>
      </c>
      <c r="B20263">
        <f t="shared" si="632"/>
        <v>32675</v>
      </c>
      <c r="C20263" t="str">
        <f t="shared" si="633"/>
        <v>32675,</v>
      </c>
    </row>
    <row r="20264" spans="1:3">
      <c r="A20264">
        <v>-101</v>
      </c>
      <c r="B20264">
        <f t="shared" si="632"/>
        <v>32667</v>
      </c>
      <c r="C20264" t="str">
        <f t="shared" si="633"/>
        <v>32667,</v>
      </c>
    </row>
    <row r="20265" spans="1:3">
      <c r="A20265">
        <v>-103</v>
      </c>
      <c r="B20265">
        <f t="shared" si="632"/>
        <v>32665</v>
      </c>
      <c r="C20265" t="str">
        <f t="shared" si="633"/>
        <v>32665,</v>
      </c>
    </row>
    <row r="20266" spans="1:3">
      <c r="A20266">
        <v>-97</v>
      </c>
      <c r="B20266">
        <f t="shared" si="632"/>
        <v>32671</v>
      </c>
      <c r="C20266" t="str">
        <f t="shared" si="633"/>
        <v>32671,</v>
      </c>
    </row>
    <row r="20267" spans="1:3">
      <c r="A20267">
        <v>-84</v>
      </c>
      <c r="B20267">
        <f t="shared" si="632"/>
        <v>32684</v>
      </c>
      <c r="C20267" t="str">
        <f t="shared" si="633"/>
        <v>32684,</v>
      </c>
    </row>
    <row r="20268" spans="1:3">
      <c r="A20268">
        <v>-64</v>
      </c>
      <c r="B20268">
        <f t="shared" si="632"/>
        <v>32704</v>
      </c>
      <c r="C20268" t="str">
        <f t="shared" si="633"/>
        <v>32704,</v>
      </c>
    </row>
    <row r="20269" spans="1:3">
      <c r="A20269">
        <v>-37</v>
      </c>
      <c r="B20269">
        <f t="shared" si="632"/>
        <v>32731</v>
      </c>
      <c r="C20269" t="str">
        <f t="shared" si="633"/>
        <v>32731,</v>
      </c>
    </row>
    <row r="20270" spans="1:3">
      <c r="A20270">
        <v>-3</v>
      </c>
      <c r="B20270">
        <f t="shared" si="632"/>
        <v>32765</v>
      </c>
      <c r="C20270" t="str">
        <f t="shared" si="633"/>
        <v>32765,</v>
      </c>
    </row>
    <row r="20271" spans="1:3">
      <c r="A20271">
        <v>34</v>
      </c>
      <c r="B20271">
        <f t="shared" si="632"/>
        <v>32802</v>
      </c>
      <c r="C20271" t="str">
        <f t="shared" si="633"/>
        <v>32802,</v>
      </c>
    </row>
    <row r="20272" spans="1:3">
      <c r="A20272">
        <v>71</v>
      </c>
      <c r="B20272">
        <f t="shared" si="632"/>
        <v>32839</v>
      </c>
      <c r="C20272" t="str">
        <f t="shared" si="633"/>
        <v>32839,</v>
      </c>
    </row>
    <row r="20273" spans="1:3">
      <c r="A20273">
        <v>107</v>
      </c>
      <c r="B20273">
        <f t="shared" si="632"/>
        <v>32875</v>
      </c>
      <c r="C20273" t="str">
        <f t="shared" si="633"/>
        <v>32875,</v>
      </c>
    </row>
    <row r="20274" spans="1:3">
      <c r="A20274">
        <v>142</v>
      </c>
      <c r="B20274">
        <f t="shared" si="632"/>
        <v>32910</v>
      </c>
      <c r="C20274" t="str">
        <f t="shared" si="633"/>
        <v>32910,</v>
      </c>
    </row>
    <row r="20275" spans="1:3">
      <c r="A20275">
        <v>173</v>
      </c>
      <c r="B20275">
        <f t="shared" si="632"/>
        <v>32941</v>
      </c>
      <c r="C20275" t="str">
        <f t="shared" si="633"/>
        <v>32941,</v>
      </c>
    </row>
    <row r="20276" spans="1:3">
      <c r="A20276">
        <v>197</v>
      </c>
      <c r="B20276">
        <f t="shared" si="632"/>
        <v>32965</v>
      </c>
      <c r="C20276" t="str">
        <f t="shared" si="633"/>
        <v>32965,</v>
      </c>
    </row>
    <row r="20277" spans="1:3">
      <c r="A20277">
        <v>214</v>
      </c>
      <c r="B20277">
        <f t="shared" si="632"/>
        <v>32982</v>
      </c>
      <c r="C20277" t="str">
        <f t="shared" si="633"/>
        <v>32982,</v>
      </c>
    </row>
    <row r="20278" spans="1:3">
      <c r="A20278">
        <v>225</v>
      </c>
      <c r="B20278">
        <f t="shared" si="632"/>
        <v>32993</v>
      </c>
      <c r="C20278" t="str">
        <f t="shared" si="633"/>
        <v>32993,</v>
      </c>
    </row>
    <row r="20279" spans="1:3">
      <c r="A20279">
        <v>238</v>
      </c>
      <c r="B20279">
        <f t="shared" si="632"/>
        <v>33006</v>
      </c>
      <c r="C20279" t="str">
        <f t="shared" si="633"/>
        <v>33006,</v>
      </c>
    </row>
    <row r="20280" spans="1:3">
      <c r="A20280">
        <v>255</v>
      </c>
      <c r="B20280">
        <f t="shared" si="632"/>
        <v>33023</v>
      </c>
      <c r="C20280" t="str">
        <f t="shared" si="633"/>
        <v>33023,</v>
      </c>
    </row>
    <row r="20281" spans="1:3">
      <c r="A20281">
        <v>275</v>
      </c>
      <c r="B20281">
        <f t="shared" si="632"/>
        <v>33043</v>
      </c>
      <c r="C20281" t="str">
        <f t="shared" si="633"/>
        <v>33043,</v>
      </c>
    </row>
    <row r="20282" spans="1:3">
      <c r="A20282">
        <v>297</v>
      </c>
      <c r="B20282">
        <f t="shared" si="632"/>
        <v>33065</v>
      </c>
      <c r="C20282" t="str">
        <f t="shared" si="633"/>
        <v>33065,</v>
      </c>
    </row>
    <row r="20283" spans="1:3">
      <c r="A20283">
        <v>318</v>
      </c>
      <c r="B20283">
        <f t="shared" si="632"/>
        <v>33086</v>
      </c>
      <c r="C20283" t="str">
        <f t="shared" si="633"/>
        <v>33086,</v>
      </c>
    </row>
    <row r="20284" spans="1:3">
      <c r="A20284">
        <v>338</v>
      </c>
      <c r="B20284">
        <f t="shared" si="632"/>
        <v>33106</v>
      </c>
      <c r="C20284" t="str">
        <f t="shared" si="633"/>
        <v>33106,</v>
      </c>
    </row>
    <row r="20285" spans="1:3">
      <c r="A20285">
        <v>353</v>
      </c>
      <c r="B20285">
        <f t="shared" si="632"/>
        <v>33121</v>
      </c>
      <c r="C20285" t="str">
        <f t="shared" si="633"/>
        <v>33121,</v>
      </c>
    </row>
    <row r="20286" spans="1:3">
      <c r="A20286">
        <v>364</v>
      </c>
      <c r="B20286">
        <f t="shared" si="632"/>
        <v>33132</v>
      </c>
      <c r="C20286" t="str">
        <f t="shared" si="633"/>
        <v>33132,</v>
      </c>
    </row>
    <row r="20287" spans="1:3">
      <c r="A20287">
        <v>374</v>
      </c>
      <c r="B20287">
        <f t="shared" si="632"/>
        <v>33142</v>
      </c>
      <c r="C20287" t="str">
        <f t="shared" si="633"/>
        <v>33142,</v>
      </c>
    </row>
    <row r="20288" spans="1:3">
      <c r="A20288">
        <v>384</v>
      </c>
      <c r="B20288">
        <f t="shared" si="632"/>
        <v>33152</v>
      </c>
      <c r="C20288" t="str">
        <f t="shared" si="633"/>
        <v>33152,</v>
      </c>
    </row>
    <row r="20289" spans="1:3">
      <c r="A20289">
        <v>391</v>
      </c>
      <c r="B20289">
        <f t="shared" si="632"/>
        <v>33159</v>
      </c>
      <c r="C20289" t="str">
        <f t="shared" si="633"/>
        <v>33159,</v>
      </c>
    </row>
    <row r="20290" spans="1:3">
      <c r="A20290">
        <v>391</v>
      </c>
      <c r="B20290">
        <f t="shared" ref="B20290:B20353" si="634">A20290+32768</f>
        <v>33159</v>
      </c>
      <c r="C20290" t="str">
        <f t="shared" ref="C20290:C20353" si="635">CONCATENATE(TEXT(B20290,"#####"),",")</f>
        <v>33159,</v>
      </c>
    </row>
    <row r="20291" spans="1:3">
      <c r="A20291">
        <v>381</v>
      </c>
      <c r="B20291">
        <f t="shared" si="634"/>
        <v>33149</v>
      </c>
      <c r="C20291" t="str">
        <f t="shared" si="635"/>
        <v>33149,</v>
      </c>
    </row>
    <row r="20292" spans="1:3">
      <c r="A20292">
        <v>362</v>
      </c>
      <c r="B20292">
        <f t="shared" si="634"/>
        <v>33130</v>
      </c>
      <c r="C20292" t="str">
        <f t="shared" si="635"/>
        <v>33130,</v>
      </c>
    </row>
    <row r="20293" spans="1:3">
      <c r="A20293">
        <v>335</v>
      </c>
      <c r="B20293">
        <f t="shared" si="634"/>
        <v>33103</v>
      </c>
      <c r="C20293" t="str">
        <f t="shared" si="635"/>
        <v>33103,</v>
      </c>
    </row>
    <row r="20294" spans="1:3">
      <c r="A20294">
        <v>300</v>
      </c>
      <c r="B20294">
        <f t="shared" si="634"/>
        <v>33068</v>
      </c>
      <c r="C20294" t="str">
        <f t="shared" si="635"/>
        <v>33068,</v>
      </c>
    </row>
    <row r="20295" spans="1:3">
      <c r="A20295">
        <v>255</v>
      </c>
      <c r="B20295">
        <f t="shared" si="634"/>
        <v>33023</v>
      </c>
      <c r="C20295" t="str">
        <f t="shared" si="635"/>
        <v>33023,</v>
      </c>
    </row>
    <row r="20296" spans="1:3">
      <c r="A20296">
        <v>201</v>
      </c>
      <c r="B20296">
        <f t="shared" si="634"/>
        <v>32969</v>
      </c>
      <c r="C20296" t="str">
        <f t="shared" si="635"/>
        <v>32969,</v>
      </c>
    </row>
    <row r="20297" spans="1:3">
      <c r="A20297">
        <v>140</v>
      </c>
      <c r="B20297">
        <f t="shared" si="634"/>
        <v>32908</v>
      </c>
      <c r="C20297" t="str">
        <f t="shared" si="635"/>
        <v>32908,</v>
      </c>
    </row>
    <row r="20298" spans="1:3">
      <c r="A20298">
        <v>76</v>
      </c>
      <c r="B20298">
        <f t="shared" si="634"/>
        <v>32844</v>
      </c>
      <c r="C20298" t="str">
        <f t="shared" si="635"/>
        <v>32844,</v>
      </c>
    </row>
    <row r="20299" spans="1:3">
      <c r="A20299">
        <v>10</v>
      </c>
      <c r="B20299">
        <f t="shared" si="634"/>
        <v>32778</v>
      </c>
      <c r="C20299" t="str">
        <f t="shared" si="635"/>
        <v>32778,</v>
      </c>
    </row>
    <row r="20300" spans="1:3">
      <c r="A20300">
        <v>-56</v>
      </c>
      <c r="B20300">
        <f t="shared" si="634"/>
        <v>32712</v>
      </c>
      <c r="C20300" t="str">
        <f t="shared" si="635"/>
        <v>32712,</v>
      </c>
    </row>
    <row r="20301" spans="1:3">
      <c r="A20301">
        <v>-120</v>
      </c>
      <c r="B20301">
        <f t="shared" si="634"/>
        <v>32648</v>
      </c>
      <c r="C20301" t="str">
        <f t="shared" si="635"/>
        <v>32648,</v>
      </c>
    </row>
    <row r="20302" spans="1:3">
      <c r="A20302">
        <v>-182</v>
      </c>
      <c r="B20302">
        <f t="shared" si="634"/>
        <v>32586</v>
      </c>
      <c r="C20302" t="str">
        <f t="shared" si="635"/>
        <v>32586,</v>
      </c>
    </row>
    <row r="20303" spans="1:3">
      <c r="A20303">
        <v>-236</v>
      </c>
      <c r="B20303">
        <f t="shared" si="634"/>
        <v>32532</v>
      </c>
      <c r="C20303" t="str">
        <f t="shared" si="635"/>
        <v>32532,</v>
      </c>
    </row>
    <row r="20304" spans="1:3">
      <c r="A20304">
        <v>-284</v>
      </c>
      <c r="B20304">
        <f t="shared" si="634"/>
        <v>32484</v>
      </c>
      <c r="C20304" t="str">
        <f t="shared" si="635"/>
        <v>32484,</v>
      </c>
    </row>
    <row r="20305" spans="1:3">
      <c r="A20305">
        <v>-326</v>
      </c>
      <c r="B20305">
        <f t="shared" si="634"/>
        <v>32442</v>
      </c>
      <c r="C20305" t="str">
        <f t="shared" si="635"/>
        <v>32442,</v>
      </c>
    </row>
    <row r="20306" spans="1:3">
      <c r="A20306">
        <v>-366</v>
      </c>
      <c r="B20306">
        <f t="shared" si="634"/>
        <v>32402</v>
      </c>
      <c r="C20306" t="str">
        <f t="shared" si="635"/>
        <v>32402,</v>
      </c>
    </row>
    <row r="20307" spans="1:3">
      <c r="A20307">
        <v>-406</v>
      </c>
      <c r="B20307">
        <f t="shared" si="634"/>
        <v>32362</v>
      </c>
      <c r="C20307" t="str">
        <f t="shared" si="635"/>
        <v>32362,</v>
      </c>
    </row>
    <row r="20308" spans="1:3">
      <c r="A20308">
        <v>-445</v>
      </c>
      <c r="B20308">
        <f t="shared" si="634"/>
        <v>32323</v>
      </c>
      <c r="C20308" t="str">
        <f t="shared" si="635"/>
        <v>32323,</v>
      </c>
    </row>
    <row r="20309" spans="1:3">
      <c r="A20309">
        <v>-480</v>
      </c>
      <c r="B20309">
        <f t="shared" si="634"/>
        <v>32288</v>
      </c>
      <c r="C20309" t="str">
        <f t="shared" si="635"/>
        <v>32288,</v>
      </c>
    </row>
    <row r="20310" spans="1:3">
      <c r="A20310">
        <v>-507</v>
      </c>
      <c r="B20310">
        <f t="shared" si="634"/>
        <v>32261</v>
      </c>
      <c r="C20310" t="str">
        <f t="shared" si="635"/>
        <v>32261,</v>
      </c>
    </row>
    <row r="20311" spans="1:3">
      <c r="A20311">
        <v>-522</v>
      </c>
      <c r="B20311">
        <f t="shared" si="634"/>
        <v>32246</v>
      </c>
      <c r="C20311" t="str">
        <f t="shared" si="635"/>
        <v>32246,</v>
      </c>
    </row>
    <row r="20312" spans="1:3">
      <c r="A20312">
        <v>-525</v>
      </c>
      <c r="B20312">
        <f t="shared" si="634"/>
        <v>32243</v>
      </c>
      <c r="C20312" t="str">
        <f t="shared" si="635"/>
        <v>32243,</v>
      </c>
    </row>
    <row r="20313" spans="1:3">
      <c r="A20313">
        <v>-516</v>
      </c>
      <c r="B20313">
        <f t="shared" si="634"/>
        <v>32252</v>
      </c>
      <c r="C20313" t="str">
        <f t="shared" si="635"/>
        <v>32252,</v>
      </c>
    </row>
    <row r="20314" spans="1:3">
      <c r="A20314">
        <v>-500</v>
      </c>
      <c r="B20314">
        <f t="shared" si="634"/>
        <v>32268</v>
      </c>
      <c r="C20314" t="str">
        <f t="shared" si="635"/>
        <v>32268,</v>
      </c>
    </row>
    <row r="20315" spans="1:3">
      <c r="A20315">
        <v>-478</v>
      </c>
      <c r="B20315">
        <f t="shared" si="634"/>
        <v>32290</v>
      </c>
      <c r="C20315" t="str">
        <f t="shared" si="635"/>
        <v>32290,</v>
      </c>
    </row>
    <row r="20316" spans="1:3">
      <c r="A20316">
        <v>-452</v>
      </c>
      <c r="B20316">
        <f t="shared" si="634"/>
        <v>32316</v>
      </c>
      <c r="C20316" t="str">
        <f t="shared" si="635"/>
        <v>32316,</v>
      </c>
    </row>
    <row r="20317" spans="1:3">
      <c r="A20317">
        <v>-422</v>
      </c>
      <c r="B20317">
        <f t="shared" si="634"/>
        <v>32346</v>
      </c>
      <c r="C20317" t="str">
        <f t="shared" si="635"/>
        <v>32346,</v>
      </c>
    </row>
    <row r="20318" spans="1:3">
      <c r="A20318">
        <v>-386</v>
      </c>
      <c r="B20318">
        <f t="shared" si="634"/>
        <v>32382</v>
      </c>
      <c r="C20318" t="str">
        <f t="shared" si="635"/>
        <v>32382,</v>
      </c>
    </row>
    <row r="20319" spans="1:3">
      <c r="A20319">
        <v>-345</v>
      </c>
      <c r="B20319">
        <f t="shared" si="634"/>
        <v>32423</v>
      </c>
      <c r="C20319" t="str">
        <f t="shared" si="635"/>
        <v>32423,</v>
      </c>
    </row>
    <row r="20320" spans="1:3">
      <c r="A20320">
        <v>-300</v>
      </c>
      <c r="B20320">
        <f t="shared" si="634"/>
        <v>32468</v>
      </c>
      <c r="C20320" t="str">
        <f t="shared" si="635"/>
        <v>32468,</v>
      </c>
    </row>
    <row r="20321" spans="1:3">
      <c r="A20321">
        <v>-255</v>
      </c>
      <c r="B20321">
        <f t="shared" si="634"/>
        <v>32513</v>
      </c>
      <c r="C20321" t="str">
        <f t="shared" si="635"/>
        <v>32513,</v>
      </c>
    </row>
    <row r="20322" spans="1:3">
      <c r="A20322">
        <v>-211</v>
      </c>
      <c r="B20322">
        <f t="shared" si="634"/>
        <v>32557</v>
      </c>
      <c r="C20322" t="str">
        <f t="shared" si="635"/>
        <v>32557,</v>
      </c>
    </row>
    <row r="20323" spans="1:3">
      <c r="A20323">
        <v>-175</v>
      </c>
      <c r="B20323">
        <f t="shared" si="634"/>
        <v>32593</v>
      </c>
      <c r="C20323" t="str">
        <f t="shared" si="635"/>
        <v>32593,</v>
      </c>
    </row>
    <row r="20324" spans="1:3">
      <c r="A20324">
        <v>-150</v>
      </c>
      <c r="B20324">
        <f t="shared" si="634"/>
        <v>32618</v>
      </c>
      <c r="C20324" t="str">
        <f t="shared" si="635"/>
        <v>32618,</v>
      </c>
    </row>
    <row r="20325" spans="1:3">
      <c r="A20325">
        <v>-138</v>
      </c>
      <c r="B20325">
        <f t="shared" si="634"/>
        <v>32630</v>
      </c>
      <c r="C20325" t="str">
        <f t="shared" si="635"/>
        <v>32630,</v>
      </c>
    </row>
    <row r="20326" spans="1:3">
      <c r="A20326">
        <v>-134</v>
      </c>
      <c r="B20326">
        <f t="shared" si="634"/>
        <v>32634</v>
      </c>
      <c r="C20326" t="str">
        <f t="shared" si="635"/>
        <v>32634,</v>
      </c>
    </row>
    <row r="20327" spans="1:3">
      <c r="A20327">
        <v>-131</v>
      </c>
      <c r="B20327">
        <f t="shared" si="634"/>
        <v>32637</v>
      </c>
      <c r="C20327" t="str">
        <f t="shared" si="635"/>
        <v>32637,</v>
      </c>
    </row>
    <row r="20328" spans="1:3">
      <c r="A20328">
        <v>-125</v>
      </c>
      <c r="B20328">
        <f t="shared" si="634"/>
        <v>32643</v>
      </c>
      <c r="C20328" t="str">
        <f t="shared" si="635"/>
        <v>32643,</v>
      </c>
    </row>
    <row r="20329" spans="1:3">
      <c r="A20329">
        <v>-113</v>
      </c>
      <c r="B20329">
        <f t="shared" si="634"/>
        <v>32655</v>
      </c>
      <c r="C20329" t="str">
        <f t="shared" si="635"/>
        <v>32655,</v>
      </c>
    </row>
    <row r="20330" spans="1:3">
      <c r="A20330">
        <v>-98</v>
      </c>
      <c r="B20330">
        <f t="shared" si="634"/>
        <v>32670</v>
      </c>
      <c r="C20330" t="str">
        <f t="shared" si="635"/>
        <v>32670,</v>
      </c>
    </row>
    <row r="20331" spans="1:3">
      <c r="A20331">
        <v>-84</v>
      </c>
      <c r="B20331">
        <f t="shared" si="634"/>
        <v>32684</v>
      </c>
      <c r="C20331" t="str">
        <f t="shared" si="635"/>
        <v>32684,</v>
      </c>
    </row>
    <row r="20332" spans="1:3">
      <c r="A20332">
        <v>-74</v>
      </c>
      <c r="B20332">
        <f t="shared" si="634"/>
        <v>32694</v>
      </c>
      <c r="C20332" t="str">
        <f t="shared" si="635"/>
        <v>32694,</v>
      </c>
    </row>
    <row r="20333" spans="1:3">
      <c r="A20333">
        <v>-68</v>
      </c>
      <c r="B20333">
        <f t="shared" si="634"/>
        <v>32700</v>
      </c>
      <c r="C20333" t="str">
        <f t="shared" si="635"/>
        <v>32700,</v>
      </c>
    </row>
    <row r="20334" spans="1:3">
      <c r="A20334">
        <v>-70</v>
      </c>
      <c r="B20334">
        <f t="shared" si="634"/>
        <v>32698</v>
      </c>
      <c r="C20334" t="str">
        <f t="shared" si="635"/>
        <v>32698,</v>
      </c>
    </row>
    <row r="20335" spans="1:3">
      <c r="A20335">
        <v>-77</v>
      </c>
      <c r="B20335">
        <f t="shared" si="634"/>
        <v>32691</v>
      </c>
      <c r="C20335" t="str">
        <f t="shared" si="635"/>
        <v>32691,</v>
      </c>
    </row>
    <row r="20336" spans="1:3">
      <c r="A20336">
        <v>-88</v>
      </c>
      <c r="B20336">
        <f t="shared" si="634"/>
        <v>32680</v>
      </c>
      <c r="C20336" t="str">
        <f t="shared" si="635"/>
        <v>32680,</v>
      </c>
    </row>
    <row r="20337" spans="1:3">
      <c r="A20337">
        <v>-101</v>
      </c>
      <c r="B20337">
        <f t="shared" si="634"/>
        <v>32667</v>
      </c>
      <c r="C20337" t="str">
        <f t="shared" si="635"/>
        <v>32667,</v>
      </c>
    </row>
    <row r="20338" spans="1:3">
      <c r="A20338">
        <v>-114</v>
      </c>
      <c r="B20338">
        <f t="shared" si="634"/>
        <v>32654</v>
      </c>
      <c r="C20338" t="str">
        <f t="shared" si="635"/>
        <v>32654,</v>
      </c>
    </row>
    <row r="20339" spans="1:3">
      <c r="A20339">
        <v>-125</v>
      </c>
      <c r="B20339">
        <f t="shared" si="634"/>
        <v>32643</v>
      </c>
      <c r="C20339" t="str">
        <f t="shared" si="635"/>
        <v>32643,</v>
      </c>
    </row>
    <row r="20340" spans="1:3">
      <c r="A20340">
        <v>-135</v>
      </c>
      <c r="B20340">
        <f t="shared" si="634"/>
        <v>32633</v>
      </c>
      <c r="C20340" t="str">
        <f t="shared" si="635"/>
        <v>32633,</v>
      </c>
    </row>
    <row r="20341" spans="1:3">
      <c r="A20341">
        <v>-145</v>
      </c>
      <c r="B20341">
        <f t="shared" si="634"/>
        <v>32623</v>
      </c>
      <c r="C20341" t="str">
        <f t="shared" si="635"/>
        <v>32623,</v>
      </c>
    </row>
    <row r="20342" spans="1:3">
      <c r="A20342">
        <v>-156</v>
      </c>
      <c r="B20342">
        <f t="shared" si="634"/>
        <v>32612</v>
      </c>
      <c r="C20342" t="str">
        <f t="shared" si="635"/>
        <v>32612,</v>
      </c>
    </row>
    <row r="20343" spans="1:3">
      <c r="A20343">
        <v>-170</v>
      </c>
      <c r="B20343">
        <f t="shared" si="634"/>
        <v>32598</v>
      </c>
      <c r="C20343" t="str">
        <f t="shared" si="635"/>
        <v>32598,</v>
      </c>
    </row>
    <row r="20344" spans="1:3">
      <c r="A20344">
        <v>-188</v>
      </c>
      <c r="B20344">
        <f t="shared" si="634"/>
        <v>32580</v>
      </c>
      <c r="C20344" t="str">
        <f t="shared" si="635"/>
        <v>32580,</v>
      </c>
    </row>
    <row r="20345" spans="1:3">
      <c r="A20345">
        <v>-211</v>
      </c>
      <c r="B20345">
        <f t="shared" si="634"/>
        <v>32557</v>
      </c>
      <c r="C20345" t="str">
        <f t="shared" si="635"/>
        <v>32557,</v>
      </c>
    </row>
    <row r="20346" spans="1:3">
      <c r="A20346">
        <v>-238</v>
      </c>
      <c r="B20346">
        <f t="shared" si="634"/>
        <v>32530</v>
      </c>
      <c r="C20346" t="str">
        <f t="shared" si="635"/>
        <v>32530,</v>
      </c>
    </row>
    <row r="20347" spans="1:3">
      <c r="A20347">
        <v>-266</v>
      </c>
      <c r="B20347">
        <f t="shared" si="634"/>
        <v>32502</v>
      </c>
      <c r="C20347" t="str">
        <f t="shared" si="635"/>
        <v>32502,</v>
      </c>
    </row>
    <row r="20348" spans="1:3">
      <c r="A20348">
        <v>-294</v>
      </c>
      <c r="B20348">
        <f t="shared" si="634"/>
        <v>32474</v>
      </c>
      <c r="C20348" t="str">
        <f t="shared" si="635"/>
        <v>32474,</v>
      </c>
    </row>
    <row r="20349" spans="1:3">
      <c r="A20349">
        <v>-319</v>
      </c>
      <c r="B20349">
        <f t="shared" si="634"/>
        <v>32449</v>
      </c>
      <c r="C20349" t="str">
        <f t="shared" si="635"/>
        <v>32449,</v>
      </c>
    </row>
    <row r="20350" spans="1:3">
      <c r="A20350">
        <v>-341</v>
      </c>
      <c r="B20350">
        <f t="shared" si="634"/>
        <v>32427</v>
      </c>
      <c r="C20350" t="str">
        <f t="shared" si="635"/>
        <v>32427,</v>
      </c>
    </row>
    <row r="20351" spans="1:3">
      <c r="A20351">
        <v>-358</v>
      </c>
      <c r="B20351">
        <f t="shared" si="634"/>
        <v>32410</v>
      </c>
      <c r="C20351" t="str">
        <f t="shared" si="635"/>
        <v>32410,</v>
      </c>
    </row>
    <row r="20352" spans="1:3">
      <c r="A20352">
        <v>-376</v>
      </c>
      <c r="B20352">
        <f t="shared" si="634"/>
        <v>32392</v>
      </c>
      <c r="C20352" t="str">
        <f t="shared" si="635"/>
        <v>32392,</v>
      </c>
    </row>
    <row r="20353" spans="1:3">
      <c r="A20353">
        <v>-398</v>
      </c>
      <c r="B20353">
        <f t="shared" si="634"/>
        <v>32370</v>
      </c>
      <c r="C20353" t="str">
        <f t="shared" si="635"/>
        <v>32370,</v>
      </c>
    </row>
    <row r="20354" spans="1:3">
      <c r="A20354">
        <v>-422</v>
      </c>
      <c r="B20354">
        <f t="shared" ref="B20354:B20417" si="636">A20354+32768</f>
        <v>32346</v>
      </c>
      <c r="C20354" t="str">
        <f t="shared" ref="C20354:C20417" si="637">CONCATENATE(TEXT(B20354,"#####"),",")</f>
        <v>32346,</v>
      </c>
    </row>
    <row r="20355" spans="1:3">
      <c r="A20355">
        <v>-446</v>
      </c>
      <c r="B20355">
        <f t="shared" si="636"/>
        <v>32322</v>
      </c>
      <c r="C20355" t="str">
        <f t="shared" si="637"/>
        <v>32322,</v>
      </c>
    </row>
    <row r="20356" spans="1:3">
      <c r="A20356">
        <v>-468</v>
      </c>
      <c r="B20356">
        <f t="shared" si="636"/>
        <v>32300</v>
      </c>
      <c r="C20356" t="str">
        <f t="shared" si="637"/>
        <v>32300,</v>
      </c>
    </row>
    <row r="20357" spans="1:3">
      <c r="A20357">
        <v>-484</v>
      </c>
      <c r="B20357">
        <f t="shared" si="636"/>
        <v>32284</v>
      </c>
      <c r="C20357" t="str">
        <f t="shared" si="637"/>
        <v>32284,</v>
      </c>
    </row>
    <row r="20358" spans="1:3">
      <c r="A20358">
        <v>-499</v>
      </c>
      <c r="B20358">
        <f t="shared" si="636"/>
        <v>32269</v>
      </c>
      <c r="C20358" t="str">
        <f t="shared" si="637"/>
        <v>32269,</v>
      </c>
    </row>
    <row r="20359" spans="1:3">
      <c r="A20359">
        <v>-514</v>
      </c>
      <c r="B20359">
        <f t="shared" si="636"/>
        <v>32254</v>
      </c>
      <c r="C20359" t="str">
        <f t="shared" si="637"/>
        <v>32254,</v>
      </c>
    </row>
    <row r="20360" spans="1:3">
      <c r="A20360">
        <v>-530</v>
      </c>
      <c r="B20360">
        <f t="shared" si="636"/>
        <v>32238</v>
      </c>
      <c r="C20360" t="str">
        <f t="shared" si="637"/>
        <v>32238,</v>
      </c>
    </row>
    <row r="20361" spans="1:3">
      <c r="A20361">
        <v>-546</v>
      </c>
      <c r="B20361">
        <f t="shared" si="636"/>
        <v>32222</v>
      </c>
      <c r="C20361" t="str">
        <f t="shared" si="637"/>
        <v>32222,</v>
      </c>
    </row>
    <row r="20362" spans="1:3">
      <c r="A20362">
        <v>-562</v>
      </c>
      <c r="B20362">
        <f t="shared" si="636"/>
        <v>32206</v>
      </c>
      <c r="C20362" t="str">
        <f t="shared" si="637"/>
        <v>32206,</v>
      </c>
    </row>
    <row r="20363" spans="1:3">
      <c r="A20363">
        <v>-571</v>
      </c>
      <c r="B20363">
        <f t="shared" si="636"/>
        <v>32197</v>
      </c>
      <c r="C20363" t="str">
        <f t="shared" si="637"/>
        <v>32197,</v>
      </c>
    </row>
    <row r="20364" spans="1:3">
      <c r="A20364">
        <v>-570</v>
      </c>
      <c r="B20364">
        <f t="shared" si="636"/>
        <v>32198</v>
      </c>
      <c r="C20364" t="str">
        <f t="shared" si="637"/>
        <v>32198,</v>
      </c>
    </row>
    <row r="20365" spans="1:3">
      <c r="A20365">
        <v>-557</v>
      </c>
      <c r="B20365">
        <f t="shared" si="636"/>
        <v>32211</v>
      </c>
      <c r="C20365" t="str">
        <f t="shared" si="637"/>
        <v>32211,</v>
      </c>
    </row>
    <row r="20366" spans="1:3">
      <c r="A20366">
        <v>-531</v>
      </c>
      <c r="B20366">
        <f t="shared" si="636"/>
        <v>32237</v>
      </c>
      <c r="C20366" t="str">
        <f t="shared" si="637"/>
        <v>32237,</v>
      </c>
    </row>
    <row r="20367" spans="1:3">
      <c r="A20367">
        <v>-493</v>
      </c>
      <c r="B20367">
        <f t="shared" si="636"/>
        <v>32275</v>
      </c>
      <c r="C20367" t="str">
        <f t="shared" si="637"/>
        <v>32275,</v>
      </c>
    </row>
    <row r="20368" spans="1:3">
      <c r="A20368">
        <v>-446</v>
      </c>
      <c r="B20368">
        <f t="shared" si="636"/>
        <v>32322</v>
      </c>
      <c r="C20368" t="str">
        <f t="shared" si="637"/>
        <v>32322,</v>
      </c>
    </row>
    <row r="20369" spans="1:3">
      <c r="A20369">
        <v>-394</v>
      </c>
      <c r="B20369">
        <f t="shared" si="636"/>
        <v>32374</v>
      </c>
      <c r="C20369" t="str">
        <f t="shared" si="637"/>
        <v>32374,</v>
      </c>
    </row>
    <row r="20370" spans="1:3">
      <c r="A20370">
        <v>-342</v>
      </c>
      <c r="B20370">
        <f t="shared" si="636"/>
        <v>32426</v>
      </c>
      <c r="C20370" t="str">
        <f t="shared" si="637"/>
        <v>32426,</v>
      </c>
    </row>
    <row r="20371" spans="1:3">
      <c r="A20371">
        <v>-292</v>
      </c>
      <c r="B20371">
        <f t="shared" si="636"/>
        <v>32476</v>
      </c>
      <c r="C20371" t="str">
        <f t="shared" si="637"/>
        <v>32476,</v>
      </c>
    </row>
    <row r="20372" spans="1:3">
      <c r="A20372">
        <v>-246</v>
      </c>
      <c r="B20372">
        <f t="shared" si="636"/>
        <v>32522</v>
      </c>
      <c r="C20372" t="str">
        <f t="shared" si="637"/>
        <v>32522,</v>
      </c>
    </row>
    <row r="20373" spans="1:3">
      <c r="A20373">
        <v>-201</v>
      </c>
      <c r="B20373">
        <f t="shared" si="636"/>
        <v>32567</v>
      </c>
      <c r="C20373" t="str">
        <f t="shared" si="637"/>
        <v>32567,</v>
      </c>
    </row>
    <row r="20374" spans="1:3">
      <c r="A20374">
        <v>-154</v>
      </c>
      <c r="B20374">
        <f t="shared" si="636"/>
        <v>32614</v>
      </c>
      <c r="C20374" t="str">
        <f t="shared" si="637"/>
        <v>32614,</v>
      </c>
    </row>
    <row r="20375" spans="1:3">
      <c r="A20375">
        <v>-103</v>
      </c>
      <c r="B20375">
        <f t="shared" si="636"/>
        <v>32665</v>
      </c>
      <c r="C20375" t="str">
        <f t="shared" si="637"/>
        <v>32665,</v>
      </c>
    </row>
    <row r="20376" spans="1:3">
      <c r="A20376">
        <v>-46</v>
      </c>
      <c r="B20376">
        <f t="shared" si="636"/>
        <v>32722</v>
      </c>
      <c r="C20376" t="str">
        <f t="shared" si="637"/>
        <v>32722,</v>
      </c>
    </row>
    <row r="20377" spans="1:3">
      <c r="A20377">
        <v>16</v>
      </c>
      <c r="B20377">
        <f t="shared" si="636"/>
        <v>32784</v>
      </c>
      <c r="C20377" t="str">
        <f t="shared" si="637"/>
        <v>32784,</v>
      </c>
    </row>
    <row r="20378" spans="1:3">
      <c r="A20378">
        <v>80</v>
      </c>
      <c r="B20378">
        <f t="shared" si="636"/>
        <v>32848</v>
      </c>
      <c r="C20378" t="str">
        <f t="shared" si="637"/>
        <v>32848,</v>
      </c>
    </row>
    <row r="20379" spans="1:3">
      <c r="A20379">
        <v>144</v>
      </c>
      <c r="B20379">
        <f t="shared" si="636"/>
        <v>32912</v>
      </c>
      <c r="C20379" t="str">
        <f t="shared" si="637"/>
        <v>32912,</v>
      </c>
    </row>
    <row r="20380" spans="1:3">
      <c r="A20380">
        <v>206</v>
      </c>
      <c r="B20380">
        <f t="shared" si="636"/>
        <v>32974</v>
      </c>
      <c r="C20380" t="str">
        <f t="shared" si="637"/>
        <v>32974,</v>
      </c>
    </row>
    <row r="20381" spans="1:3">
      <c r="A20381">
        <v>259</v>
      </c>
      <c r="B20381">
        <f t="shared" si="636"/>
        <v>33027</v>
      </c>
      <c r="C20381" t="str">
        <f t="shared" si="637"/>
        <v>33027,</v>
      </c>
    </row>
    <row r="20382" spans="1:3">
      <c r="A20382">
        <v>301</v>
      </c>
      <c r="B20382">
        <f t="shared" si="636"/>
        <v>33069</v>
      </c>
      <c r="C20382" t="str">
        <f t="shared" si="637"/>
        <v>33069,</v>
      </c>
    </row>
    <row r="20383" spans="1:3">
      <c r="A20383">
        <v>330</v>
      </c>
      <c r="B20383">
        <f t="shared" si="636"/>
        <v>33098</v>
      </c>
      <c r="C20383" t="str">
        <f t="shared" si="637"/>
        <v>33098,</v>
      </c>
    </row>
    <row r="20384" spans="1:3">
      <c r="A20384">
        <v>347</v>
      </c>
      <c r="B20384">
        <f t="shared" si="636"/>
        <v>33115</v>
      </c>
      <c r="C20384" t="str">
        <f t="shared" si="637"/>
        <v>33115,</v>
      </c>
    </row>
    <row r="20385" spans="1:3">
      <c r="A20385">
        <v>354</v>
      </c>
      <c r="B20385">
        <f t="shared" si="636"/>
        <v>33122</v>
      </c>
      <c r="C20385" t="str">
        <f t="shared" si="637"/>
        <v>33122,</v>
      </c>
    </row>
    <row r="20386" spans="1:3">
      <c r="A20386">
        <v>353</v>
      </c>
      <c r="B20386">
        <f t="shared" si="636"/>
        <v>33121</v>
      </c>
      <c r="C20386" t="str">
        <f t="shared" si="637"/>
        <v>33121,</v>
      </c>
    </row>
    <row r="20387" spans="1:3">
      <c r="A20387">
        <v>347</v>
      </c>
      <c r="B20387">
        <f t="shared" si="636"/>
        <v>33115</v>
      </c>
      <c r="C20387" t="str">
        <f t="shared" si="637"/>
        <v>33115,</v>
      </c>
    </row>
    <row r="20388" spans="1:3">
      <c r="A20388">
        <v>340</v>
      </c>
      <c r="B20388">
        <f t="shared" si="636"/>
        <v>33108</v>
      </c>
      <c r="C20388" t="str">
        <f t="shared" si="637"/>
        <v>33108,</v>
      </c>
    </row>
    <row r="20389" spans="1:3">
      <c r="A20389">
        <v>332</v>
      </c>
      <c r="B20389">
        <f t="shared" si="636"/>
        <v>33100</v>
      </c>
      <c r="C20389" t="str">
        <f t="shared" si="637"/>
        <v>33100,</v>
      </c>
    </row>
    <row r="20390" spans="1:3">
      <c r="A20390">
        <v>326</v>
      </c>
      <c r="B20390">
        <f t="shared" si="636"/>
        <v>33094</v>
      </c>
      <c r="C20390" t="str">
        <f t="shared" si="637"/>
        <v>33094,</v>
      </c>
    </row>
    <row r="20391" spans="1:3">
      <c r="A20391">
        <v>327</v>
      </c>
      <c r="B20391">
        <f t="shared" si="636"/>
        <v>33095</v>
      </c>
      <c r="C20391" t="str">
        <f t="shared" si="637"/>
        <v>33095,</v>
      </c>
    </row>
    <row r="20392" spans="1:3">
      <c r="A20392">
        <v>335</v>
      </c>
      <c r="B20392">
        <f t="shared" si="636"/>
        <v>33103</v>
      </c>
      <c r="C20392" t="str">
        <f t="shared" si="637"/>
        <v>33103,</v>
      </c>
    </row>
    <row r="20393" spans="1:3">
      <c r="A20393">
        <v>345</v>
      </c>
      <c r="B20393">
        <f t="shared" si="636"/>
        <v>33113</v>
      </c>
      <c r="C20393" t="str">
        <f t="shared" si="637"/>
        <v>33113,</v>
      </c>
    </row>
    <row r="20394" spans="1:3">
      <c r="A20394">
        <v>352</v>
      </c>
      <c r="B20394">
        <f t="shared" si="636"/>
        <v>33120</v>
      </c>
      <c r="C20394" t="str">
        <f t="shared" si="637"/>
        <v>33120,</v>
      </c>
    </row>
    <row r="20395" spans="1:3">
      <c r="A20395">
        <v>353</v>
      </c>
      <c r="B20395">
        <f t="shared" si="636"/>
        <v>33121</v>
      </c>
      <c r="C20395" t="str">
        <f t="shared" si="637"/>
        <v>33121,</v>
      </c>
    </row>
    <row r="20396" spans="1:3">
      <c r="A20396">
        <v>352</v>
      </c>
      <c r="B20396">
        <f t="shared" si="636"/>
        <v>33120</v>
      </c>
      <c r="C20396" t="str">
        <f t="shared" si="637"/>
        <v>33120,</v>
      </c>
    </row>
    <row r="20397" spans="1:3">
      <c r="A20397">
        <v>352</v>
      </c>
      <c r="B20397">
        <f t="shared" si="636"/>
        <v>33120</v>
      </c>
      <c r="C20397" t="str">
        <f t="shared" si="637"/>
        <v>33120,</v>
      </c>
    </row>
    <row r="20398" spans="1:3">
      <c r="A20398">
        <v>357</v>
      </c>
      <c r="B20398">
        <f t="shared" si="636"/>
        <v>33125</v>
      </c>
      <c r="C20398" t="str">
        <f t="shared" si="637"/>
        <v>33125,</v>
      </c>
    </row>
    <row r="20399" spans="1:3">
      <c r="A20399">
        <v>365</v>
      </c>
      <c r="B20399">
        <f t="shared" si="636"/>
        <v>33133</v>
      </c>
      <c r="C20399" t="str">
        <f t="shared" si="637"/>
        <v>33133,</v>
      </c>
    </row>
    <row r="20400" spans="1:3">
      <c r="A20400">
        <v>377</v>
      </c>
      <c r="B20400">
        <f t="shared" si="636"/>
        <v>33145</v>
      </c>
      <c r="C20400" t="str">
        <f t="shared" si="637"/>
        <v>33145,</v>
      </c>
    </row>
    <row r="20401" spans="1:3">
      <c r="A20401">
        <v>393</v>
      </c>
      <c r="B20401">
        <f t="shared" si="636"/>
        <v>33161</v>
      </c>
      <c r="C20401" t="str">
        <f t="shared" si="637"/>
        <v>33161,</v>
      </c>
    </row>
    <row r="20402" spans="1:3">
      <c r="A20402">
        <v>407</v>
      </c>
      <c r="B20402">
        <f t="shared" si="636"/>
        <v>33175</v>
      </c>
      <c r="C20402" t="str">
        <f t="shared" si="637"/>
        <v>33175,</v>
      </c>
    </row>
    <row r="20403" spans="1:3">
      <c r="A20403">
        <v>420</v>
      </c>
      <c r="B20403">
        <f t="shared" si="636"/>
        <v>33188</v>
      </c>
      <c r="C20403" t="str">
        <f t="shared" si="637"/>
        <v>33188,</v>
      </c>
    </row>
    <row r="20404" spans="1:3">
      <c r="A20404">
        <v>429</v>
      </c>
      <c r="B20404">
        <f t="shared" si="636"/>
        <v>33197</v>
      </c>
      <c r="C20404" t="str">
        <f t="shared" si="637"/>
        <v>33197,</v>
      </c>
    </row>
    <row r="20405" spans="1:3">
      <c r="A20405">
        <v>433</v>
      </c>
      <c r="B20405">
        <f t="shared" si="636"/>
        <v>33201</v>
      </c>
      <c r="C20405" t="str">
        <f t="shared" si="637"/>
        <v>33201,</v>
      </c>
    </row>
    <row r="20406" spans="1:3">
      <c r="A20406">
        <v>432</v>
      </c>
      <c r="B20406">
        <f t="shared" si="636"/>
        <v>33200</v>
      </c>
      <c r="C20406" t="str">
        <f t="shared" si="637"/>
        <v>33200,</v>
      </c>
    </row>
    <row r="20407" spans="1:3">
      <c r="A20407">
        <v>425</v>
      </c>
      <c r="B20407">
        <f t="shared" si="636"/>
        <v>33193</v>
      </c>
      <c r="C20407" t="str">
        <f t="shared" si="637"/>
        <v>33193,</v>
      </c>
    </row>
    <row r="20408" spans="1:3">
      <c r="A20408">
        <v>413</v>
      </c>
      <c r="B20408">
        <f t="shared" si="636"/>
        <v>33181</v>
      </c>
      <c r="C20408" t="str">
        <f t="shared" si="637"/>
        <v>33181,</v>
      </c>
    </row>
    <row r="20409" spans="1:3">
      <c r="A20409">
        <v>396</v>
      </c>
      <c r="B20409">
        <f t="shared" si="636"/>
        <v>33164</v>
      </c>
      <c r="C20409" t="str">
        <f t="shared" si="637"/>
        <v>33164,</v>
      </c>
    </row>
    <row r="20410" spans="1:3">
      <c r="A20410">
        <v>378</v>
      </c>
      <c r="B20410">
        <f t="shared" si="636"/>
        <v>33146</v>
      </c>
      <c r="C20410" t="str">
        <f t="shared" si="637"/>
        <v>33146,</v>
      </c>
    </row>
    <row r="20411" spans="1:3">
      <c r="A20411">
        <v>365</v>
      </c>
      <c r="B20411">
        <f t="shared" si="636"/>
        <v>33133</v>
      </c>
      <c r="C20411" t="str">
        <f t="shared" si="637"/>
        <v>33133,</v>
      </c>
    </row>
    <row r="20412" spans="1:3">
      <c r="A20412">
        <v>357</v>
      </c>
      <c r="B20412">
        <f t="shared" si="636"/>
        <v>33125</v>
      </c>
      <c r="C20412" t="str">
        <f t="shared" si="637"/>
        <v>33125,</v>
      </c>
    </row>
    <row r="20413" spans="1:3">
      <c r="A20413">
        <v>355</v>
      </c>
      <c r="B20413">
        <f t="shared" si="636"/>
        <v>33123</v>
      </c>
      <c r="C20413" t="str">
        <f t="shared" si="637"/>
        <v>33123,</v>
      </c>
    </row>
    <row r="20414" spans="1:3">
      <c r="A20414">
        <v>356</v>
      </c>
      <c r="B20414">
        <f t="shared" si="636"/>
        <v>33124</v>
      </c>
      <c r="C20414" t="str">
        <f t="shared" si="637"/>
        <v>33124,</v>
      </c>
    </row>
    <row r="20415" spans="1:3">
      <c r="A20415">
        <v>359</v>
      </c>
      <c r="B20415">
        <f t="shared" si="636"/>
        <v>33127</v>
      </c>
      <c r="C20415" t="str">
        <f t="shared" si="637"/>
        <v>33127,</v>
      </c>
    </row>
    <row r="20416" spans="1:3">
      <c r="A20416">
        <v>363</v>
      </c>
      <c r="B20416">
        <f t="shared" si="636"/>
        <v>33131</v>
      </c>
      <c r="C20416" t="str">
        <f t="shared" si="637"/>
        <v>33131,</v>
      </c>
    </row>
    <row r="20417" spans="1:3">
      <c r="A20417">
        <v>366</v>
      </c>
      <c r="B20417">
        <f t="shared" si="636"/>
        <v>33134</v>
      </c>
      <c r="C20417" t="str">
        <f t="shared" si="637"/>
        <v>33134,</v>
      </c>
    </row>
    <row r="20418" spans="1:3">
      <c r="A20418">
        <v>366</v>
      </c>
      <c r="B20418">
        <f t="shared" ref="B20418:B20481" si="638">A20418+32768</f>
        <v>33134</v>
      </c>
      <c r="C20418" t="str">
        <f t="shared" ref="C20418:C20481" si="639">CONCATENATE(TEXT(B20418,"#####"),",")</f>
        <v>33134,</v>
      </c>
    </row>
    <row r="20419" spans="1:3">
      <c r="A20419">
        <v>359</v>
      </c>
      <c r="B20419">
        <f t="shared" si="638"/>
        <v>33127</v>
      </c>
      <c r="C20419" t="str">
        <f t="shared" si="639"/>
        <v>33127,</v>
      </c>
    </row>
    <row r="20420" spans="1:3">
      <c r="A20420">
        <v>346</v>
      </c>
      <c r="B20420">
        <f t="shared" si="638"/>
        <v>33114</v>
      </c>
      <c r="C20420" t="str">
        <f t="shared" si="639"/>
        <v>33114,</v>
      </c>
    </row>
    <row r="20421" spans="1:3">
      <c r="A20421">
        <v>328</v>
      </c>
      <c r="B20421">
        <f t="shared" si="638"/>
        <v>33096</v>
      </c>
      <c r="C20421" t="str">
        <f t="shared" si="639"/>
        <v>33096,</v>
      </c>
    </row>
    <row r="20422" spans="1:3">
      <c r="A20422">
        <v>307</v>
      </c>
      <c r="B20422">
        <f t="shared" si="638"/>
        <v>33075</v>
      </c>
      <c r="C20422" t="str">
        <f t="shared" si="639"/>
        <v>33075,</v>
      </c>
    </row>
    <row r="20423" spans="1:3">
      <c r="A20423">
        <v>285</v>
      </c>
      <c r="B20423">
        <f t="shared" si="638"/>
        <v>33053</v>
      </c>
      <c r="C20423" t="str">
        <f t="shared" si="639"/>
        <v>33053,</v>
      </c>
    </row>
    <row r="20424" spans="1:3">
      <c r="A20424">
        <v>259</v>
      </c>
      <c r="B20424">
        <f t="shared" si="638"/>
        <v>33027</v>
      </c>
      <c r="C20424" t="str">
        <f t="shared" si="639"/>
        <v>33027,</v>
      </c>
    </row>
    <row r="20425" spans="1:3">
      <c r="A20425">
        <v>230</v>
      </c>
      <c r="B20425">
        <f t="shared" si="638"/>
        <v>32998</v>
      </c>
      <c r="C20425" t="str">
        <f t="shared" si="639"/>
        <v>32998,</v>
      </c>
    </row>
    <row r="20426" spans="1:3">
      <c r="A20426">
        <v>200</v>
      </c>
      <c r="B20426">
        <f t="shared" si="638"/>
        <v>32968</v>
      </c>
      <c r="C20426" t="str">
        <f t="shared" si="639"/>
        <v>32968,</v>
      </c>
    </row>
    <row r="20427" spans="1:3">
      <c r="A20427">
        <v>176</v>
      </c>
      <c r="B20427">
        <f t="shared" si="638"/>
        <v>32944</v>
      </c>
      <c r="C20427" t="str">
        <f t="shared" si="639"/>
        <v>32944,</v>
      </c>
    </row>
    <row r="20428" spans="1:3">
      <c r="A20428">
        <v>162</v>
      </c>
      <c r="B20428">
        <f t="shared" si="638"/>
        <v>32930</v>
      </c>
      <c r="C20428" t="str">
        <f t="shared" si="639"/>
        <v>32930,</v>
      </c>
    </row>
    <row r="20429" spans="1:3">
      <c r="A20429">
        <v>158</v>
      </c>
      <c r="B20429">
        <f t="shared" si="638"/>
        <v>32926</v>
      </c>
      <c r="C20429" t="str">
        <f t="shared" si="639"/>
        <v>32926,</v>
      </c>
    </row>
    <row r="20430" spans="1:3">
      <c r="A20430">
        <v>159</v>
      </c>
      <c r="B20430">
        <f t="shared" si="638"/>
        <v>32927</v>
      </c>
      <c r="C20430" t="str">
        <f t="shared" si="639"/>
        <v>32927,</v>
      </c>
    </row>
    <row r="20431" spans="1:3">
      <c r="A20431">
        <v>160</v>
      </c>
      <c r="B20431">
        <f t="shared" si="638"/>
        <v>32928</v>
      </c>
      <c r="C20431" t="str">
        <f t="shared" si="639"/>
        <v>32928,</v>
      </c>
    </row>
    <row r="20432" spans="1:3">
      <c r="A20432">
        <v>155</v>
      </c>
      <c r="B20432">
        <f t="shared" si="638"/>
        <v>32923</v>
      </c>
      <c r="C20432" t="str">
        <f t="shared" si="639"/>
        <v>32923,</v>
      </c>
    </row>
    <row r="20433" spans="1:3">
      <c r="A20433">
        <v>147</v>
      </c>
      <c r="B20433">
        <f t="shared" si="638"/>
        <v>32915</v>
      </c>
      <c r="C20433" t="str">
        <f t="shared" si="639"/>
        <v>32915,</v>
      </c>
    </row>
    <row r="20434" spans="1:3">
      <c r="A20434">
        <v>138</v>
      </c>
      <c r="B20434">
        <f t="shared" si="638"/>
        <v>32906</v>
      </c>
      <c r="C20434" t="str">
        <f t="shared" si="639"/>
        <v>32906,</v>
      </c>
    </row>
    <row r="20435" spans="1:3">
      <c r="A20435">
        <v>133</v>
      </c>
      <c r="B20435">
        <f t="shared" si="638"/>
        <v>32901</v>
      </c>
      <c r="C20435" t="str">
        <f t="shared" si="639"/>
        <v>32901,</v>
      </c>
    </row>
    <row r="20436" spans="1:3">
      <c r="A20436">
        <v>133</v>
      </c>
      <c r="B20436">
        <f t="shared" si="638"/>
        <v>32901</v>
      </c>
      <c r="C20436" t="str">
        <f t="shared" si="639"/>
        <v>32901,</v>
      </c>
    </row>
    <row r="20437" spans="1:3">
      <c r="A20437">
        <v>137</v>
      </c>
      <c r="B20437">
        <f t="shared" si="638"/>
        <v>32905</v>
      </c>
      <c r="C20437" t="str">
        <f t="shared" si="639"/>
        <v>32905,</v>
      </c>
    </row>
    <row r="20438" spans="1:3">
      <c r="A20438">
        <v>143</v>
      </c>
      <c r="B20438">
        <f t="shared" si="638"/>
        <v>32911</v>
      </c>
      <c r="C20438" t="str">
        <f t="shared" si="639"/>
        <v>32911,</v>
      </c>
    </row>
    <row r="20439" spans="1:3">
      <c r="A20439">
        <v>149</v>
      </c>
      <c r="B20439">
        <f t="shared" si="638"/>
        <v>32917</v>
      </c>
      <c r="C20439" t="str">
        <f t="shared" si="639"/>
        <v>32917,</v>
      </c>
    </row>
    <row r="20440" spans="1:3">
      <c r="A20440">
        <v>156</v>
      </c>
      <c r="B20440">
        <f t="shared" si="638"/>
        <v>32924</v>
      </c>
      <c r="C20440" t="str">
        <f t="shared" si="639"/>
        <v>32924,</v>
      </c>
    </row>
    <row r="20441" spans="1:3">
      <c r="A20441">
        <v>162</v>
      </c>
      <c r="B20441">
        <f t="shared" si="638"/>
        <v>32930</v>
      </c>
      <c r="C20441" t="str">
        <f t="shared" si="639"/>
        <v>32930,</v>
      </c>
    </row>
    <row r="20442" spans="1:3">
      <c r="A20442">
        <v>167</v>
      </c>
      <c r="B20442">
        <f t="shared" si="638"/>
        <v>32935</v>
      </c>
      <c r="C20442" t="str">
        <f t="shared" si="639"/>
        <v>32935,</v>
      </c>
    </row>
    <row r="20443" spans="1:3">
      <c r="A20443">
        <v>172</v>
      </c>
      <c r="B20443">
        <f t="shared" si="638"/>
        <v>32940</v>
      </c>
      <c r="C20443" t="str">
        <f t="shared" si="639"/>
        <v>32940,</v>
      </c>
    </row>
    <row r="20444" spans="1:3">
      <c r="A20444">
        <v>176</v>
      </c>
      <c r="B20444">
        <f t="shared" si="638"/>
        <v>32944</v>
      </c>
      <c r="C20444" t="str">
        <f t="shared" si="639"/>
        <v>32944,</v>
      </c>
    </row>
    <row r="20445" spans="1:3">
      <c r="A20445">
        <v>180</v>
      </c>
      <c r="B20445">
        <f t="shared" si="638"/>
        <v>32948</v>
      </c>
      <c r="C20445" t="str">
        <f t="shared" si="639"/>
        <v>32948,</v>
      </c>
    </row>
    <row r="20446" spans="1:3">
      <c r="A20446">
        <v>184</v>
      </c>
      <c r="B20446">
        <f t="shared" si="638"/>
        <v>32952</v>
      </c>
      <c r="C20446" t="str">
        <f t="shared" si="639"/>
        <v>32952,</v>
      </c>
    </row>
    <row r="20447" spans="1:3">
      <c r="A20447">
        <v>186</v>
      </c>
      <c r="B20447">
        <f t="shared" si="638"/>
        <v>32954</v>
      </c>
      <c r="C20447" t="str">
        <f t="shared" si="639"/>
        <v>32954,</v>
      </c>
    </row>
    <row r="20448" spans="1:3">
      <c r="A20448">
        <v>187</v>
      </c>
      <c r="B20448">
        <f t="shared" si="638"/>
        <v>32955</v>
      </c>
      <c r="C20448" t="str">
        <f t="shared" si="639"/>
        <v>32955,</v>
      </c>
    </row>
    <row r="20449" spans="1:3">
      <c r="A20449">
        <v>187</v>
      </c>
      <c r="B20449">
        <f t="shared" si="638"/>
        <v>32955</v>
      </c>
      <c r="C20449" t="str">
        <f t="shared" si="639"/>
        <v>32955,</v>
      </c>
    </row>
    <row r="20450" spans="1:3">
      <c r="A20450">
        <v>190</v>
      </c>
      <c r="B20450">
        <f t="shared" si="638"/>
        <v>32958</v>
      </c>
      <c r="C20450" t="str">
        <f t="shared" si="639"/>
        <v>32958,</v>
      </c>
    </row>
    <row r="20451" spans="1:3">
      <c r="A20451">
        <v>196</v>
      </c>
      <c r="B20451">
        <f t="shared" si="638"/>
        <v>32964</v>
      </c>
      <c r="C20451" t="str">
        <f t="shared" si="639"/>
        <v>32964,</v>
      </c>
    </row>
    <row r="20452" spans="1:3">
      <c r="A20452">
        <v>204</v>
      </c>
      <c r="B20452">
        <f t="shared" si="638"/>
        <v>32972</v>
      </c>
      <c r="C20452" t="str">
        <f t="shared" si="639"/>
        <v>32972,</v>
      </c>
    </row>
    <row r="20453" spans="1:3">
      <c r="A20453">
        <v>210</v>
      </c>
      <c r="B20453">
        <f t="shared" si="638"/>
        <v>32978</v>
      </c>
      <c r="C20453" t="str">
        <f t="shared" si="639"/>
        <v>32978,</v>
      </c>
    </row>
    <row r="20454" spans="1:3">
      <c r="A20454">
        <v>214</v>
      </c>
      <c r="B20454">
        <f t="shared" si="638"/>
        <v>32982</v>
      </c>
      <c r="C20454" t="str">
        <f t="shared" si="639"/>
        <v>32982,</v>
      </c>
    </row>
    <row r="20455" spans="1:3">
      <c r="A20455">
        <v>214</v>
      </c>
      <c r="B20455">
        <f t="shared" si="638"/>
        <v>32982</v>
      </c>
      <c r="C20455" t="str">
        <f t="shared" si="639"/>
        <v>32982,</v>
      </c>
    </row>
    <row r="20456" spans="1:3">
      <c r="A20456">
        <v>210</v>
      </c>
      <c r="B20456">
        <f t="shared" si="638"/>
        <v>32978</v>
      </c>
      <c r="C20456" t="str">
        <f t="shared" si="639"/>
        <v>32978,</v>
      </c>
    </row>
    <row r="20457" spans="1:3">
      <c r="A20457">
        <v>205</v>
      </c>
      <c r="B20457">
        <f t="shared" si="638"/>
        <v>32973</v>
      </c>
      <c r="C20457" t="str">
        <f t="shared" si="639"/>
        <v>32973,</v>
      </c>
    </row>
    <row r="20458" spans="1:3">
      <c r="A20458">
        <v>199</v>
      </c>
      <c r="B20458">
        <f t="shared" si="638"/>
        <v>32967</v>
      </c>
      <c r="C20458" t="str">
        <f t="shared" si="639"/>
        <v>32967,</v>
      </c>
    </row>
    <row r="20459" spans="1:3">
      <c r="A20459">
        <v>196</v>
      </c>
      <c r="B20459">
        <f t="shared" si="638"/>
        <v>32964</v>
      </c>
      <c r="C20459" t="str">
        <f t="shared" si="639"/>
        <v>32964,</v>
      </c>
    </row>
    <row r="20460" spans="1:3">
      <c r="A20460">
        <v>195</v>
      </c>
      <c r="B20460">
        <f t="shared" si="638"/>
        <v>32963</v>
      </c>
      <c r="C20460" t="str">
        <f t="shared" si="639"/>
        <v>32963,</v>
      </c>
    </row>
    <row r="20461" spans="1:3">
      <c r="A20461">
        <v>195</v>
      </c>
      <c r="B20461">
        <f t="shared" si="638"/>
        <v>32963</v>
      </c>
      <c r="C20461" t="str">
        <f t="shared" si="639"/>
        <v>32963,</v>
      </c>
    </row>
    <row r="20462" spans="1:3">
      <c r="A20462">
        <v>191</v>
      </c>
      <c r="B20462">
        <f t="shared" si="638"/>
        <v>32959</v>
      </c>
      <c r="C20462" t="str">
        <f t="shared" si="639"/>
        <v>32959,</v>
      </c>
    </row>
    <row r="20463" spans="1:3">
      <c r="A20463">
        <v>181</v>
      </c>
      <c r="B20463">
        <f t="shared" si="638"/>
        <v>32949</v>
      </c>
      <c r="C20463" t="str">
        <f t="shared" si="639"/>
        <v>32949,</v>
      </c>
    </row>
    <row r="20464" spans="1:3">
      <c r="A20464">
        <v>168</v>
      </c>
      <c r="B20464">
        <f t="shared" si="638"/>
        <v>32936</v>
      </c>
      <c r="C20464" t="str">
        <f t="shared" si="639"/>
        <v>32936,</v>
      </c>
    </row>
    <row r="20465" spans="1:3">
      <c r="A20465">
        <v>155</v>
      </c>
      <c r="B20465">
        <f t="shared" si="638"/>
        <v>32923</v>
      </c>
      <c r="C20465" t="str">
        <f t="shared" si="639"/>
        <v>32923,</v>
      </c>
    </row>
    <row r="20466" spans="1:3">
      <c r="A20466">
        <v>141</v>
      </c>
      <c r="B20466">
        <f t="shared" si="638"/>
        <v>32909</v>
      </c>
      <c r="C20466" t="str">
        <f t="shared" si="639"/>
        <v>32909,</v>
      </c>
    </row>
    <row r="20467" spans="1:3">
      <c r="A20467">
        <v>126</v>
      </c>
      <c r="B20467">
        <f t="shared" si="638"/>
        <v>32894</v>
      </c>
      <c r="C20467" t="str">
        <f t="shared" si="639"/>
        <v>32894,</v>
      </c>
    </row>
    <row r="20468" spans="1:3">
      <c r="A20468">
        <v>111</v>
      </c>
      <c r="B20468">
        <f t="shared" si="638"/>
        <v>32879</v>
      </c>
      <c r="C20468" t="str">
        <f t="shared" si="639"/>
        <v>32879,</v>
      </c>
    </row>
    <row r="20469" spans="1:3">
      <c r="A20469">
        <v>94</v>
      </c>
      <c r="B20469">
        <f t="shared" si="638"/>
        <v>32862</v>
      </c>
      <c r="C20469" t="str">
        <f t="shared" si="639"/>
        <v>32862,</v>
      </c>
    </row>
    <row r="20470" spans="1:3">
      <c r="A20470">
        <v>76</v>
      </c>
      <c r="B20470">
        <f t="shared" si="638"/>
        <v>32844</v>
      </c>
      <c r="C20470" t="str">
        <f t="shared" si="639"/>
        <v>32844,</v>
      </c>
    </row>
    <row r="20471" spans="1:3">
      <c r="A20471">
        <v>53</v>
      </c>
      <c r="B20471">
        <f t="shared" si="638"/>
        <v>32821</v>
      </c>
      <c r="C20471" t="str">
        <f t="shared" si="639"/>
        <v>32821,</v>
      </c>
    </row>
    <row r="20472" spans="1:3">
      <c r="A20472">
        <v>28</v>
      </c>
      <c r="B20472">
        <f t="shared" si="638"/>
        <v>32796</v>
      </c>
      <c r="C20472" t="str">
        <f t="shared" si="639"/>
        <v>32796,</v>
      </c>
    </row>
    <row r="20473" spans="1:3">
      <c r="A20473">
        <v>2</v>
      </c>
      <c r="B20473">
        <f t="shared" si="638"/>
        <v>32770</v>
      </c>
      <c r="C20473" t="str">
        <f t="shared" si="639"/>
        <v>32770,</v>
      </c>
    </row>
    <row r="20474" spans="1:3">
      <c r="A20474">
        <v>-19</v>
      </c>
      <c r="B20474">
        <f t="shared" si="638"/>
        <v>32749</v>
      </c>
      <c r="C20474" t="str">
        <f t="shared" si="639"/>
        <v>32749,</v>
      </c>
    </row>
    <row r="20475" spans="1:3">
      <c r="A20475">
        <v>-29</v>
      </c>
      <c r="B20475">
        <f t="shared" si="638"/>
        <v>32739</v>
      </c>
      <c r="C20475" t="str">
        <f t="shared" si="639"/>
        <v>32739,</v>
      </c>
    </row>
    <row r="20476" spans="1:3">
      <c r="A20476">
        <v>-27</v>
      </c>
      <c r="B20476">
        <f t="shared" si="638"/>
        <v>32741</v>
      </c>
      <c r="C20476" t="str">
        <f t="shared" si="639"/>
        <v>32741,</v>
      </c>
    </row>
    <row r="20477" spans="1:3">
      <c r="A20477">
        <v>-12</v>
      </c>
      <c r="B20477">
        <f t="shared" si="638"/>
        <v>32756</v>
      </c>
      <c r="C20477" t="str">
        <f t="shared" si="639"/>
        <v>32756,</v>
      </c>
    </row>
    <row r="20478" spans="1:3">
      <c r="A20478">
        <v>8</v>
      </c>
      <c r="B20478">
        <f t="shared" si="638"/>
        <v>32776</v>
      </c>
      <c r="C20478" t="str">
        <f t="shared" si="639"/>
        <v>32776,</v>
      </c>
    </row>
    <row r="20479" spans="1:3">
      <c r="A20479">
        <v>33</v>
      </c>
      <c r="B20479">
        <f t="shared" si="638"/>
        <v>32801</v>
      </c>
      <c r="C20479" t="str">
        <f t="shared" si="639"/>
        <v>32801,</v>
      </c>
    </row>
    <row r="20480" spans="1:3">
      <c r="A20480">
        <v>61</v>
      </c>
      <c r="B20480">
        <f t="shared" si="638"/>
        <v>32829</v>
      </c>
      <c r="C20480" t="str">
        <f t="shared" si="639"/>
        <v>32829,</v>
      </c>
    </row>
    <row r="20481" spans="1:3">
      <c r="A20481">
        <v>92</v>
      </c>
      <c r="B20481">
        <f t="shared" si="638"/>
        <v>32860</v>
      </c>
      <c r="C20481" t="str">
        <f t="shared" si="639"/>
        <v>32860,</v>
      </c>
    </row>
    <row r="20482" spans="1:3">
      <c r="A20482">
        <v>124</v>
      </c>
      <c r="B20482">
        <f t="shared" ref="B20482:B20545" si="640">A20482+32768</f>
        <v>32892</v>
      </c>
      <c r="C20482" t="str">
        <f t="shared" ref="C20482:C20545" si="641">CONCATENATE(TEXT(B20482,"#####"),",")</f>
        <v>32892,</v>
      </c>
    </row>
    <row r="20483" spans="1:3">
      <c r="A20483">
        <v>157</v>
      </c>
      <c r="B20483">
        <f t="shared" si="640"/>
        <v>32925</v>
      </c>
      <c r="C20483" t="str">
        <f t="shared" si="641"/>
        <v>32925,</v>
      </c>
    </row>
    <row r="20484" spans="1:3">
      <c r="A20484">
        <v>189</v>
      </c>
      <c r="B20484">
        <f t="shared" si="640"/>
        <v>32957</v>
      </c>
      <c r="C20484" t="str">
        <f t="shared" si="641"/>
        <v>32957,</v>
      </c>
    </row>
    <row r="20485" spans="1:3">
      <c r="A20485">
        <v>219</v>
      </c>
      <c r="B20485">
        <f t="shared" si="640"/>
        <v>32987</v>
      </c>
      <c r="C20485" t="str">
        <f t="shared" si="641"/>
        <v>32987,</v>
      </c>
    </row>
    <row r="20486" spans="1:3">
      <c r="A20486">
        <v>247</v>
      </c>
      <c r="B20486">
        <f t="shared" si="640"/>
        <v>33015</v>
      </c>
      <c r="C20486" t="str">
        <f t="shared" si="641"/>
        <v>33015,</v>
      </c>
    </row>
    <row r="20487" spans="1:3">
      <c r="A20487">
        <v>271</v>
      </c>
      <c r="B20487">
        <f t="shared" si="640"/>
        <v>33039</v>
      </c>
      <c r="C20487" t="str">
        <f t="shared" si="641"/>
        <v>33039,</v>
      </c>
    </row>
    <row r="20488" spans="1:3">
      <c r="A20488">
        <v>293</v>
      </c>
      <c r="B20488">
        <f t="shared" si="640"/>
        <v>33061</v>
      </c>
      <c r="C20488" t="str">
        <f t="shared" si="641"/>
        <v>33061,</v>
      </c>
    </row>
    <row r="20489" spans="1:3">
      <c r="A20489">
        <v>312</v>
      </c>
      <c r="B20489">
        <f t="shared" si="640"/>
        <v>33080</v>
      </c>
      <c r="C20489" t="str">
        <f t="shared" si="641"/>
        <v>33080,</v>
      </c>
    </row>
    <row r="20490" spans="1:3">
      <c r="A20490">
        <v>327</v>
      </c>
      <c r="B20490">
        <f t="shared" si="640"/>
        <v>33095</v>
      </c>
      <c r="C20490" t="str">
        <f t="shared" si="641"/>
        <v>33095,</v>
      </c>
    </row>
    <row r="20491" spans="1:3">
      <c r="A20491">
        <v>338</v>
      </c>
      <c r="B20491">
        <f t="shared" si="640"/>
        <v>33106</v>
      </c>
      <c r="C20491" t="str">
        <f t="shared" si="641"/>
        <v>33106,</v>
      </c>
    </row>
    <row r="20492" spans="1:3">
      <c r="A20492">
        <v>345</v>
      </c>
      <c r="B20492">
        <f t="shared" si="640"/>
        <v>33113</v>
      </c>
      <c r="C20492" t="str">
        <f t="shared" si="641"/>
        <v>33113,</v>
      </c>
    </row>
    <row r="20493" spans="1:3">
      <c r="A20493">
        <v>350</v>
      </c>
      <c r="B20493">
        <f t="shared" si="640"/>
        <v>33118</v>
      </c>
      <c r="C20493" t="str">
        <f t="shared" si="641"/>
        <v>33118,</v>
      </c>
    </row>
    <row r="20494" spans="1:3">
      <c r="A20494">
        <v>355</v>
      </c>
      <c r="B20494">
        <f t="shared" si="640"/>
        <v>33123</v>
      </c>
      <c r="C20494" t="str">
        <f t="shared" si="641"/>
        <v>33123,</v>
      </c>
    </row>
    <row r="20495" spans="1:3">
      <c r="A20495">
        <v>361</v>
      </c>
      <c r="B20495">
        <f t="shared" si="640"/>
        <v>33129</v>
      </c>
      <c r="C20495" t="str">
        <f t="shared" si="641"/>
        <v>33129,</v>
      </c>
    </row>
    <row r="20496" spans="1:3">
      <c r="A20496">
        <v>367</v>
      </c>
      <c r="B20496">
        <f t="shared" si="640"/>
        <v>33135</v>
      </c>
      <c r="C20496" t="str">
        <f t="shared" si="641"/>
        <v>33135,</v>
      </c>
    </row>
    <row r="20497" spans="1:3">
      <c r="A20497">
        <v>371</v>
      </c>
      <c r="B20497">
        <f t="shared" si="640"/>
        <v>33139</v>
      </c>
      <c r="C20497" t="str">
        <f t="shared" si="641"/>
        <v>33139,</v>
      </c>
    </row>
    <row r="20498" spans="1:3">
      <c r="A20498">
        <v>370</v>
      </c>
      <c r="B20498">
        <f t="shared" si="640"/>
        <v>33138</v>
      </c>
      <c r="C20498" t="str">
        <f t="shared" si="641"/>
        <v>33138,</v>
      </c>
    </row>
    <row r="20499" spans="1:3">
      <c r="A20499">
        <v>364</v>
      </c>
      <c r="B20499">
        <f t="shared" si="640"/>
        <v>33132</v>
      </c>
      <c r="C20499" t="str">
        <f t="shared" si="641"/>
        <v>33132,</v>
      </c>
    </row>
    <row r="20500" spans="1:3">
      <c r="A20500">
        <v>354</v>
      </c>
      <c r="B20500">
        <f t="shared" si="640"/>
        <v>33122</v>
      </c>
      <c r="C20500" t="str">
        <f t="shared" si="641"/>
        <v>33122,</v>
      </c>
    </row>
    <row r="20501" spans="1:3">
      <c r="A20501">
        <v>341</v>
      </c>
      <c r="B20501">
        <f t="shared" si="640"/>
        <v>33109</v>
      </c>
      <c r="C20501" t="str">
        <f t="shared" si="641"/>
        <v>33109,</v>
      </c>
    </row>
    <row r="20502" spans="1:3">
      <c r="A20502">
        <v>325</v>
      </c>
      <c r="B20502">
        <f t="shared" si="640"/>
        <v>33093</v>
      </c>
      <c r="C20502" t="str">
        <f t="shared" si="641"/>
        <v>33093,</v>
      </c>
    </row>
    <row r="20503" spans="1:3">
      <c r="A20503">
        <v>306</v>
      </c>
      <c r="B20503">
        <f t="shared" si="640"/>
        <v>33074</v>
      </c>
      <c r="C20503" t="str">
        <f t="shared" si="641"/>
        <v>33074,</v>
      </c>
    </row>
    <row r="20504" spans="1:3">
      <c r="A20504">
        <v>285</v>
      </c>
      <c r="B20504">
        <f t="shared" si="640"/>
        <v>33053</v>
      </c>
      <c r="C20504" t="str">
        <f t="shared" si="641"/>
        <v>33053,</v>
      </c>
    </row>
    <row r="20505" spans="1:3">
      <c r="A20505">
        <v>259</v>
      </c>
      <c r="B20505">
        <f t="shared" si="640"/>
        <v>33027</v>
      </c>
      <c r="C20505" t="str">
        <f t="shared" si="641"/>
        <v>33027,</v>
      </c>
    </row>
    <row r="20506" spans="1:3">
      <c r="A20506">
        <v>226</v>
      </c>
      <c r="B20506">
        <f t="shared" si="640"/>
        <v>32994</v>
      </c>
      <c r="C20506" t="str">
        <f t="shared" si="641"/>
        <v>32994,</v>
      </c>
    </row>
    <row r="20507" spans="1:3">
      <c r="A20507">
        <v>186</v>
      </c>
      <c r="B20507">
        <f t="shared" si="640"/>
        <v>32954</v>
      </c>
      <c r="C20507" t="str">
        <f t="shared" si="641"/>
        <v>32954,</v>
      </c>
    </row>
    <row r="20508" spans="1:3">
      <c r="A20508">
        <v>138</v>
      </c>
      <c r="B20508">
        <f t="shared" si="640"/>
        <v>32906</v>
      </c>
      <c r="C20508" t="str">
        <f t="shared" si="641"/>
        <v>32906,</v>
      </c>
    </row>
    <row r="20509" spans="1:3">
      <c r="A20509">
        <v>84</v>
      </c>
      <c r="B20509">
        <f t="shared" si="640"/>
        <v>32852</v>
      </c>
      <c r="C20509" t="str">
        <f t="shared" si="641"/>
        <v>32852,</v>
      </c>
    </row>
    <row r="20510" spans="1:3">
      <c r="A20510">
        <v>27</v>
      </c>
      <c r="B20510">
        <f t="shared" si="640"/>
        <v>32795</v>
      </c>
      <c r="C20510" t="str">
        <f t="shared" si="641"/>
        <v>32795,</v>
      </c>
    </row>
    <row r="20511" spans="1:3">
      <c r="A20511">
        <v>-31</v>
      </c>
      <c r="B20511">
        <f t="shared" si="640"/>
        <v>32737</v>
      </c>
      <c r="C20511" t="str">
        <f t="shared" si="641"/>
        <v>32737,</v>
      </c>
    </row>
    <row r="20512" spans="1:3">
      <c r="A20512">
        <v>-84</v>
      </c>
      <c r="B20512">
        <f t="shared" si="640"/>
        <v>32684</v>
      </c>
      <c r="C20512" t="str">
        <f t="shared" si="641"/>
        <v>32684,</v>
      </c>
    </row>
    <row r="20513" spans="1:3">
      <c r="A20513">
        <v>-131</v>
      </c>
      <c r="B20513">
        <f t="shared" si="640"/>
        <v>32637</v>
      </c>
      <c r="C20513" t="str">
        <f t="shared" si="641"/>
        <v>32637,</v>
      </c>
    </row>
    <row r="20514" spans="1:3">
      <c r="A20514">
        <v>-170</v>
      </c>
      <c r="B20514">
        <f t="shared" si="640"/>
        <v>32598</v>
      </c>
      <c r="C20514" t="str">
        <f t="shared" si="641"/>
        <v>32598,</v>
      </c>
    </row>
    <row r="20515" spans="1:3">
      <c r="A20515">
        <v>-204</v>
      </c>
      <c r="B20515">
        <f t="shared" si="640"/>
        <v>32564</v>
      </c>
      <c r="C20515" t="str">
        <f t="shared" si="641"/>
        <v>32564,</v>
      </c>
    </row>
    <row r="20516" spans="1:3">
      <c r="A20516">
        <v>-236</v>
      </c>
      <c r="B20516">
        <f t="shared" si="640"/>
        <v>32532</v>
      </c>
      <c r="C20516" t="str">
        <f t="shared" si="641"/>
        <v>32532,</v>
      </c>
    </row>
    <row r="20517" spans="1:3">
      <c r="A20517">
        <v>-270</v>
      </c>
      <c r="B20517">
        <f t="shared" si="640"/>
        <v>32498</v>
      </c>
      <c r="C20517" t="str">
        <f t="shared" si="641"/>
        <v>32498,</v>
      </c>
    </row>
    <row r="20518" spans="1:3">
      <c r="A20518">
        <v>-308</v>
      </c>
      <c r="B20518">
        <f t="shared" si="640"/>
        <v>32460</v>
      </c>
      <c r="C20518" t="str">
        <f t="shared" si="641"/>
        <v>32460,</v>
      </c>
    </row>
    <row r="20519" spans="1:3">
      <c r="A20519">
        <v>-350</v>
      </c>
      <c r="B20519">
        <f t="shared" si="640"/>
        <v>32418</v>
      </c>
      <c r="C20519" t="str">
        <f t="shared" si="641"/>
        <v>32418,</v>
      </c>
    </row>
    <row r="20520" spans="1:3">
      <c r="A20520">
        <v>-394</v>
      </c>
      <c r="B20520">
        <f t="shared" si="640"/>
        <v>32374</v>
      </c>
      <c r="C20520" t="str">
        <f t="shared" si="641"/>
        <v>32374,</v>
      </c>
    </row>
    <row r="20521" spans="1:3">
      <c r="A20521">
        <v>-436</v>
      </c>
      <c r="B20521">
        <f t="shared" si="640"/>
        <v>32332</v>
      </c>
      <c r="C20521" t="str">
        <f t="shared" si="641"/>
        <v>32332,</v>
      </c>
    </row>
    <row r="20522" spans="1:3">
      <c r="A20522">
        <v>-477</v>
      </c>
      <c r="B20522">
        <f t="shared" si="640"/>
        <v>32291</v>
      </c>
      <c r="C20522" t="str">
        <f t="shared" si="641"/>
        <v>32291,</v>
      </c>
    </row>
    <row r="20523" spans="1:3">
      <c r="A20523">
        <v>-517</v>
      </c>
      <c r="B20523">
        <f t="shared" si="640"/>
        <v>32251</v>
      </c>
      <c r="C20523" t="str">
        <f t="shared" si="641"/>
        <v>32251,</v>
      </c>
    </row>
    <row r="20524" spans="1:3">
      <c r="A20524">
        <v>-555</v>
      </c>
      <c r="B20524">
        <f t="shared" si="640"/>
        <v>32213</v>
      </c>
      <c r="C20524" t="str">
        <f t="shared" si="641"/>
        <v>32213,</v>
      </c>
    </row>
    <row r="20525" spans="1:3">
      <c r="A20525">
        <v>-588</v>
      </c>
      <c r="B20525">
        <f t="shared" si="640"/>
        <v>32180</v>
      </c>
      <c r="C20525" t="str">
        <f t="shared" si="641"/>
        <v>32180,</v>
      </c>
    </row>
    <row r="20526" spans="1:3">
      <c r="A20526">
        <v>-617</v>
      </c>
      <c r="B20526">
        <f t="shared" si="640"/>
        <v>32151</v>
      </c>
      <c r="C20526" t="str">
        <f t="shared" si="641"/>
        <v>32151,</v>
      </c>
    </row>
    <row r="20527" spans="1:3">
      <c r="A20527">
        <v>-642</v>
      </c>
      <c r="B20527">
        <f t="shared" si="640"/>
        <v>32126</v>
      </c>
      <c r="C20527" t="str">
        <f t="shared" si="641"/>
        <v>32126,</v>
      </c>
    </row>
    <row r="20528" spans="1:3">
      <c r="A20528">
        <v>-664</v>
      </c>
      <c r="B20528">
        <f t="shared" si="640"/>
        <v>32104</v>
      </c>
      <c r="C20528" t="str">
        <f t="shared" si="641"/>
        <v>32104,</v>
      </c>
    </row>
    <row r="20529" spans="1:3">
      <c r="A20529">
        <v>-686</v>
      </c>
      <c r="B20529">
        <f t="shared" si="640"/>
        <v>32082</v>
      </c>
      <c r="C20529" t="str">
        <f t="shared" si="641"/>
        <v>32082,</v>
      </c>
    </row>
    <row r="20530" spans="1:3">
      <c r="A20530">
        <v>-707</v>
      </c>
      <c r="B20530">
        <f t="shared" si="640"/>
        <v>32061</v>
      </c>
      <c r="C20530" t="str">
        <f t="shared" si="641"/>
        <v>32061,</v>
      </c>
    </row>
    <row r="20531" spans="1:3">
      <c r="A20531">
        <v>-730</v>
      </c>
      <c r="B20531">
        <f t="shared" si="640"/>
        <v>32038</v>
      </c>
      <c r="C20531" t="str">
        <f t="shared" si="641"/>
        <v>32038,</v>
      </c>
    </row>
    <row r="20532" spans="1:3">
      <c r="A20532">
        <v>-755</v>
      </c>
      <c r="B20532">
        <f t="shared" si="640"/>
        <v>32013</v>
      </c>
      <c r="C20532" t="str">
        <f t="shared" si="641"/>
        <v>32013,</v>
      </c>
    </row>
    <row r="20533" spans="1:3">
      <c r="A20533">
        <v>-784</v>
      </c>
      <c r="B20533">
        <f t="shared" si="640"/>
        <v>31984</v>
      </c>
      <c r="C20533" t="str">
        <f t="shared" si="641"/>
        <v>31984,</v>
      </c>
    </row>
    <row r="20534" spans="1:3">
      <c r="A20534">
        <v>-815</v>
      </c>
      <c r="B20534">
        <f t="shared" si="640"/>
        <v>31953</v>
      </c>
      <c r="C20534" t="str">
        <f t="shared" si="641"/>
        <v>31953,</v>
      </c>
    </row>
    <row r="20535" spans="1:3">
      <c r="A20535">
        <v>-847</v>
      </c>
      <c r="B20535">
        <f t="shared" si="640"/>
        <v>31921</v>
      </c>
      <c r="C20535" t="str">
        <f t="shared" si="641"/>
        <v>31921,</v>
      </c>
    </row>
    <row r="20536" spans="1:3">
      <c r="A20536">
        <v>-876</v>
      </c>
      <c r="B20536">
        <f t="shared" si="640"/>
        <v>31892</v>
      </c>
      <c r="C20536" t="str">
        <f t="shared" si="641"/>
        <v>31892,</v>
      </c>
    </row>
    <row r="20537" spans="1:3">
      <c r="A20537">
        <v>-899</v>
      </c>
      <c r="B20537">
        <f t="shared" si="640"/>
        <v>31869</v>
      </c>
      <c r="C20537" t="str">
        <f t="shared" si="641"/>
        <v>31869,</v>
      </c>
    </row>
    <row r="20538" spans="1:3">
      <c r="A20538">
        <v>-914</v>
      </c>
      <c r="B20538">
        <f t="shared" si="640"/>
        <v>31854</v>
      </c>
      <c r="C20538" t="str">
        <f t="shared" si="641"/>
        <v>31854,</v>
      </c>
    </row>
    <row r="20539" spans="1:3">
      <c r="A20539">
        <v>-921</v>
      </c>
      <c r="B20539">
        <f t="shared" si="640"/>
        <v>31847</v>
      </c>
      <c r="C20539" t="str">
        <f t="shared" si="641"/>
        <v>31847,</v>
      </c>
    </row>
    <row r="20540" spans="1:3">
      <c r="A20540">
        <v>-921</v>
      </c>
      <c r="B20540">
        <f t="shared" si="640"/>
        <v>31847</v>
      </c>
      <c r="C20540" t="str">
        <f t="shared" si="641"/>
        <v>31847,</v>
      </c>
    </row>
    <row r="20541" spans="1:3">
      <c r="A20541">
        <v>-917</v>
      </c>
      <c r="B20541">
        <f t="shared" si="640"/>
        <v>31851</v>
      </c>
      <c r="C20541" t="str">
        <f t="shared" si="641"/>
        <v>31851,</v>
      </c>
    </row>
    <row r="20542" spans="1:3">
      <c r="A20542">
        <v>-911</v>
      </c>
      <c r="B20542">
        <f t="shared" si="640"/>
        <v>31857</v>
      </c>
      <c r="C20542" t="str">
        <f t="shared" si="641"/>
        <v>31857,</v>
      </c>
    </row>
    <row r="20543" spans="1:3">
      <c r="A20543">
        <v>-903</v>
      </c>
      <c r="B20543">
        <f t="shared" si="640"/>
        <v>31865</v>
      </c>
      <c r="C20543" t="str">
        <f t="shared" si="641"/>
        <v>31865,</v>
      </c>
    </row>
    <row r="20544" spans="1:3">
      <c r="A20544">
        <v>-890</v>
      </c>
      <c r="B20544">
        <f t="shared" si="640"/>
        <v>31878</v>
      </c>
      <c r="C20544" t="str">
        <f t="shared" si="641"/>
        <v>31878,</v>
      </c>
    </row>
    <row r="20545" spans="1:3">
      <c r="A20545">
        <v>-870</v>
      </c>
      <c r="B20545">
        <f t="shared" si="640"/>
        <v>31898</v>
      </c>
      <c r="C20545" t="str">
        <f t="shared" si="641"/>
        <v>31898,</v>
      </c>
    </row>
    <row r="20546" spans="1:3">
      <c r="A20546">
        <v>-840</v>
      </c>
      <c r="B20546">
        <f t="shared" ref="B20546:B20609" si="642">A20546+32768</f>
        <v>31928</v>
      </c>
      <c r="C20546" t="str">
        <f t="shared" ref="C20546:C20609" si="643">CONCATENATE(TEXT(B20546,"#####"),",")</f>
        <v>31928,</v>
      </c>
    </row>
    <row r="20547" spans="1:3">
      <c r="A20547">
        <v>-803</v>
      </c>
      <c r="B20547">
        <f t="shared" si="642"/>
        <v>31965</v>
      </c>
      <c r="C20547" t="str">
        <f t="shared" si="643"/>
        <v>31965,</v>
      </c>
    </row>
    <row r="20548" spans="1:3">
      <c r="A20548">
        <v>-763</v>
      </c>
      <c r="B20548">
        <f t="shared" si="642"/>
        <v>32005</v>
      </c>
      <c r="C20548" t="str">
        <f t="shared" si="643"/>
        <v>32005,</v>
      </c>
    </row>
    <row r="20549" spans="1:3">
      <c r="A20549">
        <v>-725</v>
      </c>
      <c r="B20549">
        <f t="shared" si="642"/>
        <v>32043</v>
      </c>
      <c r="C20549" t="str">
        <f t="shared" si="643"/>
        <v>32043,</v>
      </c>
    </row>
    <row r="20550" spans="1:3">
      <c r="A20550">
        <v>-690</v>
      </c>
      <c r="B20550">
        <f t="shared" si="642"/>
        <v>32078</v>
      </c>
      <c r="C20550" t="str">
        <f t="shared" si="643"/>
        <v>32078,</v>
      </c>
    </row>
    <row r="20551" spans="1:3">
      <c r="A20551">
        <v>-660</v>
      </c>
      <c r="B20551">
        <f t="shared" si="642"/>
        <v>32108</v>
      </c>
      <c r="C20551" t="str">
        <f t="shared" si="643"/>
        <v>32108,</v>
      </c>
    </row>
    <row r="20552" spans="1:3">
      <c r="A20552">
        <v>-637</v>
      </c>
      <c r="B20552">
        <f t="shared" si="642"/>
        <v>32131</v>
      </c>
      <c r="C20552" t="str">
        <f t="shared" si="643"/>
        <v>32131,</v>
      </c>
    </row>
    <row r="20553" spans="1:3">
      <c r="A20553">
        <v>-619</v>
      </c>
      <c r="B20553">
        <f t="shared" si="642"/>
        <v>32149</v>
      </c>
      <c r="C20553" t="str">
        <f t="shared" si="643"/>
        <v>32149,</v>
      </c>
    </row>
    <row r="20554" spans="1:3">
      <c r="A20554">
        <v>-605</v>
      </c>
      <c r="B20554">
        <f t="shared" si="642"/>
        <v>32163</v>
      </c>
      <c r="C20554" t="str">
        <f t="shared" si="643"/>
        <v>32163,</v>
      </c>
    </row>
    <row r="20555" spans="1:3">
      <c r="A20555">
        <v>-595</v>
      </c>
      <c r="B20555">
        <f t="shared" si="642"/>
        <v>32173</v>
      </c>
      <c r="C20555" t="str">
        <f t="shared" si="643"/>
        <v>32173,</v>
      </c>
    </row>
    <row r="20556" spans="1:3">
      <c r="A20556">
        <v>-590</v>
      </c>
      <c r="B20556">
        <f t="shared" si="642"/>
        <v>32178</v>
      </c>
      <c r="C20556" t="str">
        <f t="shared" si="643"/>
        <v>32178,</v>
      </c>
    </row>
    <row r="20557" spans="1:3">
      <c r="A20557">
        <v>-593</v>
      </c>
      <c r="B20557">
        <f t="shared" si="642"/>
        <v>32175</v>
      </c>
      <c r="C20557" t="str">
        <f t="shared" si="643"/>
        <v>32175,</v>
      </c>
    </row>
    <row r="20558" spans="1:3">
      <c r="A20558">
        <v>-603</v>
      </c>
      <c r="B20558">
        <f t="shared" si="642"/>
        <v>32165</v>
      </c>
      <c r="C20558" t="str">
        <f t="shared" si="643"/>
        <v>32165,</v>
      </c>
    </row>
    <row r="20559" spans="1:3">
      <c r="A20559">
        <v>-615</v>
      </c>
      <c r="B20559">
        <f t="shared" si="642"/>
        <v>32153</v>
      </c>
      <c r="C20559" t="str">
        <f t="shared" si="643"/>
        <v>32153,</v>
      </c>
    </row>
    <row r="20560" spans="1:3">
      <c r="A20560">
        <v>-624</v>
      </c>
      <c r="B20560">
        <f t="shared" si="642"/>
        <v>32144</v>
      </c>
      <c r="C20560" t="str">
        <f t="shared" si="643"/>
        <v>32144,</v>
      </c>
    </row>
    <row r="20561" spans="1:3">
      <c r="A20561">
        <v>-629</v>
      </c>
      <c r="B20561">
        <f t="shared" si="642"/>
        <v>32139</v>
      </c>
      <c r="C20561" t="str">
        <f t="shared" si="643"/>
        <v>32139,</v>
      </c>
    </row>
    <row r="20562" spans="1:3">
      <c r="A20562">
        <v>-632</v>
      </c>
      <c r="B20562">
        <f t="shared" si="642"/>
        <v>32136</v>
      </c>
      <c r="C20562" t="str">
        <f t="shared" si="643"/>
        <v>32136,</v>
      </c>
    </row>
    <row r="20563" spans="1:3">
      <c r="A20563">
        <v>-635</v>
      </c>
      <c r="B20563">
        <f t="shared" si="642"/>
        <v>32133</v>
      </c>
      <c r="C20563" t="str">
        <f t="shared" si="643"/>
        <v>32133,</v>
      </c>
    </row>
    <row r="20564" spans="1:3">
      <c r="A20564">
        <v>-641</v>
      </c>
      <c r="B20564">
        <f t="shared" si="642"/>
        <v>32127</v>
      </c>
      <c r="C20564" t="str">
        <f t="shared" si="643"/>
        <v>32127,</v>
      </c>
    </row>
    <row r="20565" spans="1:3">
      <c r="A20565">
        <v>-652</v>
      </c>
      <c r="B20565">
        <f t="shared" si="642"/>
        <v>32116</v>
      </c>
      <c r="C20565" t="str">
        <f t="shared" si="643"/>
        <v>32116,</v>
      </c>
    </row>
    <row r="20566" spans="1:3">
      <c r="A20566">
        <v>-668</v>
      </c>
      <c r="B20566">
        <f t="shared" si="642"/>
        <v>32100</v>
      </c>
      <c r="C20566" t="str">
        <f t="shared" si="643"/>
        <v>32100,</v>
      </c>
    </row>
    <row r="20567" spans="1:3">
      <c r="A20567">
        <v>-689</v>
      </c>
      <c r="B20567">
        <f t="shared" si="642"/>
        <v>32079</v>
      </c>
      <c r="C20567" t="str">
        <f t="shared" si="643"/>
        <v>32079,</v>
      </c>
    </row>
    <row r="20568" spans="1:3">
      <c r="A20568">
        <v>-715</v>
      </c>
      <c r="B20568">
        <f t="shared" si="642"/>
        <v>32053</v>
      </c>
      <c r="C20568" t="str">
        <f t="shared" si="643"/>
        <v>32053,</v>
      </c>
    </row>
    <row r="20569" spans="1:3">
      <c r="A20569">
        <v>-744</v>
      </c>
      <c r="B20569">
        <f t="shared" si="642"/>
        <v>32024</v>
      </c>
      <c r="C20569" t="str">
        <f t="shared" si="643"/>
        <v>32024,</v>
      </c>
    </row>
    <row r="20570" spans="1:3">
      <c r="A20570">
        <v>-774</v>
      </c>
      <c r="B20570">
        <f t="shared" si="642"/>
        <v>31994</v>
      </c>
      <c r="C20570" t="str">
        <f t="shared" si="643"/>
        <v>31994,</v>
      </c>
    </row>
    <row r="20571" spans="1:3">
      <c r="A20571">
        <v>-803</v>
      </c>
      <c r="B20571">
        <f t="shared" si="642"/>
        <v>31965</v>
      </c>
      <c r="C20571" t="str">
        <f t="shared" si="643"/>
        <v>31965,</v>
      </c>
    </row>
    <row r="20572" spans="1:3">
      <c r="A20572">
        <v>-829</v>
      </c>
      <c r="B20572">
        <f t="shared" si="642"/>
        <v>31939</v>
      </c>
      <c r="C20572" t="str">
        <f t="shared" si="643"/>
        <v>31939,</v>
      </c>
    </row>
    <row r="20573" spans="1:3">
      <c r="A20573">
        <v>-851</v>
      </c>
      <c r="B20573">
        <f t="shared" si="642"/>
        <v>31917</v>
      </c>
      <c r="C20573" t="str">
        <f t="shared" si="643"/>
        <v>31917,</v>
      </c>
    </row>
    <row r="20574" spans="1:3">
      <c r="A20574">
        <v>-868</v>
      </c>
      <c r="B20574">
        <f t="shared" si="642"/>
        <v>31900</v>
      </c>
      <c r="C20574" t="str">
        <f t="shared" si="643"/>
        <v>31900,</v>
      </c>
    </row>
    <row r="20575" spans="1:3">
      <c r="A20575">
        <v>-881</v>
      </c>
      <c r="B20575">
        <f t="shared" si="642"/>
        <v>31887</v>
      </c>
      <c r="C20575" t="str">
        <f t="shared" si="643"/>
        <v>31887,</v>
      </c>
    </row>
    <row r="20576" spans="1:3">
      <c r="A20576">
        <v>-888</v>
      </c>
      <c r="B20576">
        <f t="shared" si="642"/>
        <v>31880</v>
      </c>
      <c r="C20576" t="str">
        <f t="shared" si="643"/>
        <v>31880,</v>
      </c>
    </row>
    <row r="20577" spans="1:3">
      <c r="A20577">
        <v>-886</v>
      </c>
      <c r="B20577">
        <f t="shared" si="642"/>
        <v>31882</v>
      </c>
      <c r="C20577" t="str">
        <f t="shared" si="643"/>
        <v>31882,</v>
      </c>
    </row>
    <row r="20578" spans="1:3">
      <c r="A20578">
        <v>-876</v>
      </c>
      <c r="B20578">
        <f t="shared" si="642"/>
        <v>31892</v>
      </c>
      <c r="C20578" t="str">
        <f t="shared" si="643"/>
        <v>31892,</v>
      </c>
    </row>
    <row r="20579" spans="1:3">
      <c r="A20579">
        <v>-859</v>
      </c>
      <c r="B20579">
        <f t="shared" si="642"/>
        <v>31909</v>
      </c>
      <c r="C20579" t="str">
        <f t="shared" si="643"/>
        <v>31909,</v>
      </c>
    </row>
    <row r="20580" spans="1:3">
      <c r="A20580">
        <v>-837</v>
      </c>
      <c r="B20580">
        <f t="shared" si="642"/>
        <v>31931</v>
      </c>
      <c r="C20580" t="str">
        <f t="shared" si="643"/>
        <v>31931,</v>
      </c>
    </row>
    <row r="20581" spans="1:3">
      <c r="A20581">
        <v>-813</v>
      </c>
      <c r="B20581">
        <f t="shared" si="642"/>
        <v>31955</v>
      </c>
      <c r="C20581" t="str">
        <f t="shared" si="643"/>
        <v>31955,</v>
      </c>
    </row>
    <row r="20582" spans="1:3">
      <c r="A20582">
        <v>-786</v>
      </c>
      <c r="B20582">
        <f t="shared" si="642"/>
        <v>31982</v>
      </c>
      <c r="C20582" t="str">
        <f t="shared" si="643"/>
        <v>31982,</v>
      </c>
    </row>
    <row r="20583" spans="1:3">
      <c r="A20583">
        <v>-759</v>
      </c>
      <c r="B20583">
        <f t="shared" si="642"/>
        <v>32009</v>
      </c>
      <c r="C20583" t="str">
        <f t="shared" si="643"/>
        <v>32009,</v>
      </c>
    </row>
    <row r="20584" spans="1:3">
      <c r="A20584">
        <v>-733</v>
      </c>
      <c r="B20584">
        <f t="shared" si="642"/>
        <v>32035</v>
      </c>
      <c r="C20584" t="str">
        <f t="shared" si="643"/>
        <v>32035,</v>
      </c>
    </row>
    <row r="20585" spans="1:3">
      <c r="A20585">
        <v>-708</v>
      </c>
      <c r="B20585">
        <f t="shared" si="642"/>
        <v>32060</v>
      </c>
      <c r="C20585" t="str">
        <f t="shared" si="643"/>
        <v>32060,</v>
      </c>
    </row>
    <row r="20586" spans="1:3">
      <c r="A20586">
        <v>-684</v>
      </c>
      <c r="B20586">
        <f t="shared" si="642"/>
        <v>32084</v>
      </c>
      <c r="C20586" t="str">
        <f t="shared" si="643"/>
        <v>32084,</v>
      </c>
    </row>
    <row r="20587" spans="1:3">
      <c r="A20587">
        <v>-658</v>
      </c>
      <c r="B20587">
        <f t="shared" si="642"/>
        <v>32110</v>
      </c>
      <c r="C20587" t="str">
        <f t="shared" si="643"/>
        <v>32110,</v>
      </c>
    </row>
    <row r="20588" spans="1:3">
      <c r="A20588">
        <v>-627</v>
      </c>
      <c r="B20588">
        <f t="shared" si="642"/>
        <v>32141</v>
      </c>
      <c r="C20588" t="str">
        <f t="shared" si="643"/>
        <v>32141,</v>
      </c>
    </row>
    <row r="20589" spans="1:3">
      <c r="A20589">
        <v>-588</v>
      </c>
      <c r="B20589">
        <f t="shared" si="642"/>
        <v>32180</v>
      </c>
      <c r="C20589" t="str">
        <f t="shared" si="643"/>
        <v>32180,</v>
      </c>
    </row>
    <row r="20590" spans="1:3">
      <c r="A20590">
        <v>-545</v>
      </c>
      <c r="B20590">
        <f t="shared" si="642"/>
        <v>32223</v>
      </c>
      <c r="C20590" t="str">
        <f t="shared" si="643"/>
        <v>32223,</v>
      </c>
    </row>
    <row r="20591" spans="1:3">
      <c r="A20591">
        <v>-503</v>
      </c>
      <c r="B20591">
        <f t="shared" si="642"/>
        <v>32265</v>
      </c>
      <c r="C20591" t="str">
        <f t="shared" si="643"/>
        <v>32265,</v>
      </c>
    </row>
    <row r="20592" spans="1:3">
      <c r="A20592">
        <v>-465</v>
      </c>
      <c r="B20592">
        <f t="shared" si="642"/>
        <v>32303</v>
      </c>
      <c r="C20592" t="str">
        <f t="shared" si="643"/>
        <v>32303,</v>
      </c>
    </row>
    <row r="20593" spans="1:3">
      <c r="A20593">
        <v>-430</v>
      </c>
      <c r="B20593">
        <f t="shared" si="642"/>
        <v>32338</v>
      </c>
      <c r="C20593" t="str">
        <f t="shared" si="643"/>
        <v>32338,</v>
      </c>
    </row>
    <row r="20594" spans="1:3">
      <c r="A20594">
        <v>-399</v>
      </c>
      <c r="B20594">
        <f t="shared" si="642"/>
        <v>32369</v>
      </c>
      <c r="C20594" t="str">
        <f t="shared" si="643"/>
        <v>32369,</v>
      </c>
    </row>
    <row r="20595" spans="1:3">
      <c r="A20595">
        <v>-369</v>
      </c>
      <c r="B20595">
        <f t="shared" si="642"/>
        <v>32399</v>
      </c>
      <c r="C20595" t="str">
        <f t="shared" si="643"/>
        <v>32399,</v>
      </c>
    </row>
    <row r="20596" spans="1:3">
      <c r="A20596">
        <v>-336</v>
      </c>
      <c r="B20596">
        <f t="shared" si="642"/>
        <v>32432</v>
      </c>
      <c r="C20596" t="str">
        <f t="shared" si="643"/>
        <v>32432,</v>
      </c>
    </row>
    <row r="20597" spans="1:3">
      <c r="A20597">
        <v>-301</v>
      </c>
      <c r="B20597">
        <f t="shared" si="642"/>
        <v>32467</v>
      </c>
      <c r="C20597" t="str">
        <f t="shared" si="643"/>
        <v>32467,</v>
      </c>
    </row>
    <row r="20598" spans="1:3">
      <c r="A20598">
        <v>-262</v>
      </c>
      <c r="B20598">
        <f t="shared" si="642"/>
        <v>32506</v>
      </c>
      <c r="C20598" t="str">
        <f t="shared" si="643"/>
        <v>32506,</v>
      </c>
    </row>
    <row r="20599" spans="1:3">
      <c r="A20599">
        <v>-220</v>
      </c>
      <c r="B20599">
        <f t="shared" si="642"/>
        <v>32548</v>
      </c>
      <c r="C20599" t="str">
        <f t="shared" si="643"/>
        <v>32548,</v>
      </c>
    </row>
    <row r="20600" spans="1:3">
      <c r="A20600">
        <v>-175</v>
      </c>
      <c r="B20600">
        <f t="shared" si="642"/>
        <v>32593</v>
      </c>
      <c r="C20600" t="str">
        <f t="shared" si="643"/>
        <v>32593,</v>
      </c>
    </row>
    <row r="20601" spans="1:3">
      <c r="A20601">
        <v>-127</v>
      </c>
      <c r="B20601">
        <f t="shared" si="642"/>
        <v>32641</v>
      </c>
      <c r="C20601" t="str">
        <f t="shared" si="643"/>
        <v>32641,</v>
      </c>
    </row>
    <row r="20602" spans="1:3">
      <c r="A20602">
        <v>-76</v>
      </c>
      <c r="B20602">
        <f t="shared" si="642"/>
        <v>32692</v>
      </c>
      <c r="C20602" t="str">
        <f t="shared" si="643"/>
        <v>32692,</v>
      </c>
    </row>
    <row r="20603" spans="1:3">
      <c r="A20603">
        <v>-21</v>
      </c>
      <c r="B20603">
        <f t="shared" si="642"/>
        <v>32747</v>
      </c>
      <c r="C20603" t="str">
        <f t="shared" si="643"/>
        <v>32747,</v>
      </c>
    </row>
    <row r="20604" spans="1:3">
      <c r="A20604">
        <v>40</v>
      </c>
      <c r="B20604">
        <f t="shared" si="642"/>
        <v>32808</v>
      </c>
      <c r="C20604" t="str">
        <f t="shared" si="643"/>
        <v>32808,</v>
      </c>
    </row>
    <row r="20605" spans="1:3">
      <c r="A20605">
        <v>105</v>
      </c>
      <c r="B20605">
        <f t="shared" si="642"/>
        <v>32873</v>
      </c>
      <c r="C20605" t="str">
        <f t="shared" si="643"/>
        <v>32873,</v>
      </c>
    </row>
    <row r="20606" spans="1:3">
      <c r="A20606">
        <v>170</v>
      </c>
      <c r="B20606">
        <f t="shared" si="642"/>
        <v>32938</v>
      </c>
      <c r="C20606" t="str">
        <f t="shared" si="643"/>
        <v>32938,</v>
      </c>
    </row>
    <row r="20607" spans="1:3">
      <c r="A20607">
        <v>233</v>
      </c>
      <c r="B20607">
        <f t="shared" si="642"/>
        <v>33001</v>
      </c>
      <c r="C20607" t="str">
        <f t="shared" si="643"/>
        <v>33001,</v>
      </c>
    </row>
    <row r="20608" spans="1:3">
      <c r="A20608">
        <v>293</v>
      </c>
      <c r="B20608">
        <f t="shared" si="642"/>
        <v>33061</v>
      </c>
      <c r="C20608" t="str">
        <f t="shared" si="643"/>
        <v>33061,</v>
      </c>
    </row>
    <row r="20609" spans="1:3">
      <c r="A20609">
        <v>348</v>
      </c>
      <c r="B20609">
        <f t="shared" si="642"/>
        <v>33116</v>
      </c>
      <c r="C20609" t="str">
        <f t="shared" si="643"/>
        <v>33116,</v>
      </c>
    </row>
    <row r="20610" spans="1:3">
      <c r="A20610">
        <v>399</v>
      </c>
      <c r="B20610">
        <f t="shared" ref="B20610:B20673" si="644">A20610+32768</f>
        <v>33167</v>
      </c>
      <c r="C20610" t="str">
        <f t="shared" ref="C20610:C20673" si="645">CONCATENATE(TEXT(B20610,"#####"),",")</f>
        <v>33167,</v>
      </c>
    </row>
    <row r="20611" spans="1:3">
      <c r="A20611">
        <v>446</v>
      </c>
      <c r="B20611">
        <f t="shared" si="644"/>
        <v>33214</v>
      </c>
      <c r="C20611" t="str">
        <f t="shared" si="645"/>
        <v>33214,</v>
      </c>
    </row>
    <row r="20612" spans="1:3">
      <c r="A20612">
        <v>490</v>
      </c>
      <c r="B20612">
        <f t="shared" si="644"/>
        <v>33258</v>
      </c>
      <c r="C20612" t="str">
        <f t="shared" si="645"/>
        <v>33258,</v>
      </c>
    </row>
    <row r="20613" spans="1:3">
      <c r="A20613">
        <v>533</v>
      </c>
      <c r="B20613">
        <f t="shared" si="644"/>
        <v>33301</v>
      </c>
      <c r="C20613" t="str">
        <f t="shared" si="645"/>
        <v>33301,</v>
      </c>
    </row>
    <row r="20614" spans="1:3">
      <c r="A20614">
        <v>574</v>
      </c>
      <c r="B20614">
        <f t="shared" si="644"/>
        <v>33342</v>
      </c>
      <c r="C20614" t="str">
        <f t="shared" si="645"/>
        <v>33342,</v>
      </c>
    </row>
    <row r="20615" spans="1:3">
      <c r="A20615">
        <v>608</v>
      </c>
      <c r="B20615">
        <f t="shared" si="644"/>
        <v>33376</v>
      </c>
      <c r="C20615" t="str">
        <f t="shared" si="645"/>
        <v>33376,</v>
      </c>
    </row>
    <row r="20616" spans="1:3">
      <c r="A20616">
        <v>632</v>
      </c>
      <c r="B20616">
        <f t="shared" si="644"/>
        <v>33400</v>
      </c>
      <c r="C20616" t="str">
        <f t="shared" si="645"/>
        <v>33400,</v>
      </c>
    </row>
    <row r="20617" spans="1:3">
      <c r="A20617">
        <v>646</v>
      </c>
      <c r="B20617">
        <f t="shared" si="644"/>
        <v>33414</v>
      </c>
      <c r="C20617" t="str">
        <f t="shared" si="645"/>
        <v>33414,</v>
      </c>
    </row>
    <row r="20618" spans="1:3">
      <c r="A20618">
        <v>655</v>
      </c>
      <c r="B20618">
        <f t="shared" si="644"/>
        <v>33423</v>
      </c>
      <c r="C20618" t="str">
        <f t="shared" si="645"/>
        <v>33423,</v>
      </c>
    </row>
    <row r="20619" spans="1:3">
      <c r="A20619">
        <v>665</v>
      </c>
      <c r="B20619">
        <f t="shared" si="644"/>
        <v>33433</v>
      </c>
      <c r="C20619" t="str">
        <f t="shared" si="645"/>
        <v>33433,</v>
      </c>
    </row>
    <row r="20620" spans="1:3">
      <c r="A20620">
        <v>682</v>
      </c>
      <c r="B20620">
        <f t="shared" si="644"/>
        <v>33450</v>
      </c>
      <c r="C20620" t="str">
        <f t="shared" si="645"/>
        <v>33450,</v>
      </c>
    </row>
    <row r="20621" spans="1:3">
      <c r="A20621">
        <v>703</v>
      </c>
      <c r="B20621">
        <f t="shared" si="644"/>
        <v>33471</v>
      </c>
      <c r="C20621" t="str">
        <f t="shared" si="645"/>
        <v>33471,</v>
      </c>
    </row>
    <row r="20622" spans="1:3">
      <c r="A20622">
        <v>726</v>
      </c>
      <c r="B20622">
        <f t="shared" si="644"/>
        <v>33494</v>
      </c>
      <c r="C20622" t="str">
        <f t="shared" si="645"/>
        <v>33494,</v>
      </c>
    </row>
    <row r="20623" spans="1:3">
      <c r="A20623">
        <v>750</v>
      </c>
      <c r="B20623">
        <f t="shared" si="644"/>
        <v>33518</v>
      </c>
      <c r="C20623" t="str">
        <f t="shared" si="645"/>
        <v>33518,</v>
      </c>
    </row>
    <row r="20624" spans="1:3">
      <c r="A20624">
        <v>774</v>
      </c>
      <c r="B20624">
        <f t="shared" si="644"/>
        <v>33542</v>
      </c>
      <c r="C20624" t="str">
        <f t="shared" si="645"/>
        <v>33542,</v>
      </c>
    </row>
    <row r="20625" spans="1:3">
      <c r="A20625">
        <v>797</v>
      </c>
      <c r="B20625">
        <f t="shared" si="644"/>
        <v>33565</v>
      </c>
      <c r="C20625" t="str">
        <f t="shared" si="645"/>
        <v>33565,</v>
      </c>
    </row>
    <row r="20626" spans="1:3">
      <c r="A20626">
        <v>819</v>
      </c>
      <c r="B20626">
        <f t="shared" si="644"/>
        <v>33587</v>
      </c>
      <c r="C20626" t="str">
        <f t="shared" si="645"/>
        <v>33587,</v>
      </c>
    </row>
    <row r="20627" spans="1:3">
      <c r="A20627">
        <v>836</v>
      </c>
      <c r="B20627">
        <f t="shared" si="644"/>
        <v>33604</v>
      </c>
      <c r="C20627" t="str">
        <f t="shared" si="645"/>
        <v>33604,</v>
      </c>
    </row>
    <row r="20628" spans="1:3">
      <c r="A20628">
        <v>848</v>
      </c>
      <c r="B20628">
        <f t="shared" si="644"/>
        <v>33616</v>
      </c>
      <c r="C20628" t="str">
        <f t="shared" si="645"/>
        <v>33616,</v>
      </c>
    </row>
    <row r="20629" spans="1:3">
      <c r="A20629">
        <v>853</v>
      </c>
      <c r="B20629">
        <f t="shared" si="644"/>
        <v>33621</v>
      </c>
      <c r="C20629" t="str">
        <f t="shared" si="645"/>
        <v>33621,</v>
      </c>
    </row>
    <row r="20630" spans="1:3">
      <c r="A20630">
        <v>851</v>
      </c>
      <c r="B20630">
        <f t="shared" si="644"/>
        <v>33619</v>
      </c>
      <c r="C20630" t="str">
        <f t="shared" si="645"/>
        <v>33619,</v>
      </c>
    </row>
    <row r="20631" spans="1:3">
      <c r="A20631">
        <v>842</v>
      </c>
      <c r="B20631">
        <f t="shared" si="644"/>
        <v>33610</v>
      </c>
      <c r="C20631" t="str">
        <f t="shared" si="645"/>
        <v>33610,</v>
      </c>
    </row>
    <row r="20632" spans="1:3">
      <c r="A20632">
        <v>825</v>
      </c>
      <c r="B20632">
        <f t="shared" si="644"/>
        <v>33593</v>
      </c>
      <c r="C20632" t="str">
        <f t="shared" si="645"/>
        <v>33593,</v>
      </c>
    </row>
    <row r="20633" spans="1:3">
      <c r="A20633">
        <v>802</v>
      </c>
      <c r="B20633">
        <f t="shared" si="644"/>
        <v>33570</v>
      </c>
      <c r="C20633" t="str">
        <f t="shared" si="645"/>
        <v>33570,</v>
      </c>
    </row>
    <row r="20634" spans="1:3">
      <c r="A20634">
        <v>774</v>
      </c>
      <c r="B20634">
        <f t="shared" si="644"/>
        <v>33542</v>
      </c>
      <c r="C20634" t="str">
        <f t="shared" si="645"/>
        <v>33542,</v>
      </c>
    </row>
    <row r="20635" spans="1:3">
      <c r="A20635">
        <v>744</v>
      </c>
      <c r="B20635">
        <f t="shared" si="644"/>
        <v>33512</v>
      </c>
      <c r="C20635" t="str">
        <f t="shared" si="645"/>
        <v>33512,</v>
      </c>
    </row>
    <row r="20636" spans="1:3">
      <c r="A20636">
        <v>718</v>
      </c>
      <c r="B20636">
        <f t="shared" si="644"/>
        <v>33486</v>
      </c>
      <c r="C20636" t="str">
        <f t="shared" si="645"/>
        <v>33486,</v>
      </c>
    </row>
    <row r="20637" spans="1:3">
      <c r="A20637">
        <v>701</v>
      </c>
      <c r="B20637">
        <f t="shared" si="644"/>
        <v>33469</v>
      </c>
      <c r="C20637" t="str">
        <f t="shared" si="645"/>
        <v>33469,</v>
      </c>
    </row>
    <row r="20638" spans="1:3">
      <c r="A20638">
        <v>693</v>
      </c>
      <c r="B20638">
        <f t="shared" si="644"/>
        <v>33461</v>
      </c>
      <c r="C20638" t="str">
        <f t="shared" si="645"/>
        <v>33461,</v>
      </c>
    </row>
    <row r="20639" spans="1:3">
      <c r="A20639">
        <v>695</v>
      </c>
      <c r="B20639">
        <f t="shared" si="644"/>
        <v>33463</v>
      </c>
      <c r="C20639" t="str">
        <f t="shared" si="645"/>
        <v>33463,</v>
      </c>
    </row>
    <row r="20640" spans="1:3">
      <c r="A20640">
        <v>705</v>
      </c>
      <c r="B20640">
        <f t="shared" si="644"/>
        <v>33473</v>
      </c>
      <c r="C20640" t="str">
        <f t="shared" si="645"/>
        <v>33473,</v>
      </c>
    </row>
    <row r="20641" spans="1:3">
      <c r="A20641">
        <v>721</v>
      </c>
      <c r="B20641">
        <f t="shared" si="644"/>
        <v>33489</v>
      </c>
      <c r="C20641" t="str">
        <f t="shared" si="645"/>
        <v>33489,</v>
      </c>
    </row>
    <row r="20642" spans="1:3">
      <c r="A20642">
        <v>741</v>
      </c>
      <c r="B20642">
        <f t="shared" si="644"/>
        <v>33509</v>
      </c>
      <c r="C20642" t="str">
        <f t="shared" si="645"/>
        <v>33509,</v>
      </c>
    </row>
    <row r="20643" spans="1:3">
      <c r="A20643">
        <v>762</v>
      </c>
      <c r="B20643">
        <f t="shared" si="644"/>
        <v>33530</v>
      </c>
      <c r="C20643" t="str">
        <f t="shared" si="645"/>
        <v>33530,</v>
      </c>
    </row>
    <row r="20644" spans="1:3">
      <c r="A20644">
        <v>782</v>
      </c>
      <c r="B20644">
        <f t="shared" si="644"/>
        <v>33550</v>
      </c>
      <c r="C20644" t="str">
        <f t="shared" si="645"/>
        <v>33550,</v>
      </c>
    </row>
    <row r="20645" spans="1:3">
      <c r="A20645">
        <v>798</v>
      </c>
      <c r="B20645">
        <f t="shared" si="644"/>
        <v>33566</v>
      </c>
      <c r="C20645" t="str">
        <f t="shared" si="645"/>
        <v>33566,</v>
      </c>
    </row>
    <row r="20646" spans="1:3">
      <c r="A20646">
        <v>809</v>
      </c>
      <c r="B20646">
        <f t="shared" si="644"/>
        <v>33577</v>
      </c>
      <c r="C20646" t="str">
        <f t="shared" si="645"/>
        <v>33577,</v>
      </c>
    </row>
    <row r="20647" spans="1:3">
      <c r="A20647">
        <v>816</v>
      </c>
      <c r="B20647">
        <f t="shared" si="644"/>
        <v>33584</v>
      </c>
      <c r="C20647" t="str">
        <f t="shared" si="645"/>
        <v>33584,</v>
      </c>
    </row>
    <row r="20648" spans="1:3">
      <c r="A20648">
        <v>825</v>
      </c>
      <c r="B20648">
        <f t="shared" si="644"/>
        <v>33593</v>
      </c>
      <c r="C20648" t="str">
        <f t="shared" si="645"/>
        <v>33593,</v>
      </c>
    </row>
    <row r="20649" spans="1:3">
      <c r="A20649">
        <v>839</v>
      </c>
      <c r="B20649">
        <f t="shared" si="644"/>
        <v>33607</v>
      </c>
      <c r="C20649" t="str">
        <f t="shared" si="645"/>
        <v>33607,</v>
      </c>
    </row>
    <row r="20650" spans="1:3">
      <c r="A20650">
        <v>859</v>
      </c>
      <c r="B20650">
        <f t="shared" si="644"/>
        <v>33627</v>
      </c>
      <c r="C20650" t="str">
        <f t="shared" si="645"/>
        <v>33627,</v>
      </c>
    </row>
    <row r="20651" spans="1:3">
      <c r="A20651">
        <v>882</v>
      </c>
      <c r="B20651">
        <f t="shared" si="644"/>
        <v>33650</v>
      </c>
      <c r="C20651" t="str">
        <f t="shared" si="645"/>
        <v>33650,</v>
      </c>
    </row>
    <row r="20652" spans="1:3">
      <c r="A20652">
        <v>905</v>
      </c>
      <c r="B20652">
        <f t="shared" si="644"/>
        <v>33673</v>
      </c>
      <c r="C20652" t="str">
        <f t="shared" si="645"/>
        <v>33673,</v>
      </c>
    </row>
    <row r="20653" spans="1:3">
      <c r="A20653">
        <v>929</v>
      </c>
      <c r="B20653">
        <f t="shared" si="644"/>
        <v>33697</v>
      </c>
      <c r="C20653" t="str">
        <f t="shared" si="645"/>
        <v>33697,</v>
      </c>
    </row>
    <row r="20654" spans="1:3">
      <c r="A20654">
        <v>951</v>
      </c>
      <c r="B20654">
        <f t="shared" si="644"/>
        <v>33719</v>
      </c>
      <c r="C20654" t="str">
        <f t="shared" si="645"/>
        <v>33719,</v>
      </c>
    </row>
    <row r="20655" spans="1:3">
      <c r="A20655">
        <v>972</v>
      </c>
      <c r="B20655">
        <f t="shared" si="644"/>
        <v>33740</v>
      </c>
      <c r="C20655" t="str">
        <f t="shared" si="645"/>
        <v>33740,</v>
      </c>
    </row>
    <row r="20656" spans="1:3">
      <c r="A20656">
        <v>995</v>
      </c>
      <c r="B20656">
        <f t="shared" si="644"/>
        <v>33763</v>
      </c>
      <c r="C20656" t="str">
        <f t="shared" si="645"/>
        <v>33763,</v>
      </c>
    </row>
    <row r="20657" spans="1:3">
      <c r="A20657">
        <v>1019</v>
      </c>
      <c r="B20657">
        <f t="shared" si="644"/>
        <v>33787</v>
      </c>
      <c r="C20657" t="str">
        <f t="shared" si="645"/>
        <v>33787,</v>
      </c>
    </row>
    <row r="20658" spans="1:3">
      <c r="A20658">
        <v>1043</v>
      </c>
      <c r="B20658">
        <f t="shared" si="644"/>
        <v>33811</v>
      </c>
      <c r="C20658" t="str">
        <f t="shared" si="645"/>
        <v>33811,</v>
      </c>
    </row>
    <row r="20659" spans="1:3">
      <c r="A20659">
        <v>1064</v>
      </c>
      <c r="B20659">
        <f t="shared" si="644"/>
        <v>33832</v>
      </c>
      <c r="C20659" t="str">
        <f t="shared" si="645"/>
        <v>33832,</v>
      </c>
    </row>
    <row r="20660" spans="1:3">
      <c r="A20660">
        <v>1081</v>
      </c>
      <c r="B20660">
        <f t="shared" si="644"/>
        <v>33849</v>
      </c>
      <c r="C20660" t="str">
        <f t="shared" si="645"/>
        <v>33849,</v>
      </c>
    </row>
    <row r="20661" spans="1:3">
      <c r="A20661">
        <v>1092</v>
      </c>
      <c r="B20661">
        <f t="shared" si="644"/>
        <v>33860</v>
      </c>
      <c r="C20661" t="str">
        <f t="shared" si="645"/>
        <v>33860,</v>
      </c>
    </row>
    <row r="20662" spans="1:3">
      <c r="A20662">
        <v>1097</v>
      </c>
      <c r="B20662">
        <f t="shared" si="644"/>
        <v>33865</v>
      </c>
      <c r="C20662" t="str">
        <f t="shared" si="645"/>
        <v>33865,</v>
      </c>
    </row>
    <row r="20663" spans="1:3">
      <c r="A20663">
        <v>1096</v>
      </c>
      <c r="B20663">
        <f t="shared" si="644"/>
        <v>33864</v>
      </c>
      <c r="C20663" t="str">
        <f t="shared" si="645"/>
        <v>33864,</v>
      </c>
    </row>
    <row r="20664" spans="1:3">
      <c r="A20664">
        <v>1091</v>
      </c>
      <c r="B20664">
        <f t="shared" si="644"/>
        <v>33859</v>
      </c>
      <c r="C20664" t="str">
        <f t="shared" si="645"/>
        <v>33859,</v>
      </c>
    </row>
    <row r="20665" spans="1:3">
      <c r="A20665">
        <v>1082</v>
      </c>
      <c r="B20665">
        <f t="shared" si="644"/>
        <v>33850</v>
      </c>
      <c r="C20665" t="str">
        <f t="shared" si="645"/>
        <v>33850,</v>
      </c>
    </row>
    <row r="20666" spans="1:3">
      <c r="A20666">
        <v>1074</v>
      </c>
      <c r="B20666">
        <f t="shared" si="644"/>
        <v>33842</v>
      </c>
      <c r="C20666" t="str">
        <f t="shared" si="645"/>
        <v>33842,</v>
      </c>
    </row>
    <row r="20667" spans="1:3">
      <c r="A20667">
        <v>1064</v>
      </c>
      <c r="B20667">
        <f t="shared" si="644"/>
        <v>33832</v>
      </c>
      <c r="C20667" t="str">
        <f t="shared" si="645"/>
        <v>33832,</v>
      </c>
    </row>
    <row r="20668" spans="1:3">
      <c r="A20668">
        <v>1051</v>
      </c>
      <c r="B20668">
        <f t="shared" si="644"/>
        <v>33819</v>
      </c>
      <c r="C20668" t="str">
        <f t="shared" si="645"/>
        <v>33819,</v>
      </c>
    </row>
    <row r="20669" spans="1:3">
      <c r="A20669">
        <v>1033</v>
      </c>
      <c r="B20669">
        <f t="shared" si="644"/>
        <v>33801</v>
      </c>
      <c r="C20669" t="str">
        <f t="shared" si="645"/>
        <v>33801,</v>
      </c>
    </row>
    <row r="20670" spans="1:3">
      <c r="A20670">
        <v>1010</v>
      </c>
      <c r="B20670">
        <f t="shared" si="644"/>
        <v>33778</v>
      </c>
      <c r="C20670" t="str">
        <f t="shared" si="645"/>
        <v>33778,</v>
      </c>
    </row>
    <row r="20671" spans="1:3">
      <c r="A20671">
        <v>988</v>
      </c>
      <c r="B20671">
        <f t="shared" si="644"/>
        <v>33756</v>
      </c>
      <c r="C20671" t="str">
        <f t="shared" si="645"/>
        <v>33756,</v>
      </c>
    </row>
    <row r="20672" spans="1:3">
      <c r="A20672">
        <v>969</v>
      </c>
      <c r="B20672">
        <f t="shared" si="644"/>
        <v>33737</v>
      </c>
      <c r="C20672" t="str">
        <f t="shared" si="645"/>
        <v>33737,</v>
      </c>
    </row>
    <row r="20673" spans="1:3">
      <c r="A20673">
        <v>954</v>
      </c>
      <c r="B20673">
        <f t="shared" si="644"/>
        <v>33722</v>
      </c>
      <c r="C20673" t="str">
        <f t="shared" si="645"/>
        <v>33722,</v>
      </c>
    </row>
    <row r="20674" spans="1:3">
      <c r="A20674">
        <v>939</v>
      </c>
      <c r="B20674">
        <f t="shared" ref="B20674:B20737" si="646">A20674+32768</f>
        <v>33707</v>
      </c>
      <c r="C20674" t="str">
        <f t="shared" ref="C20674:C20737" si="647">CONCATENATE(TEXT(B20674,"#####"),",")</f>
        <v>33707,</v>
      </c>
    </row>
    <row r="20675" spans="1:3">
      <c r="A20675">
        <v>919</v>
      </c>
      <c r="B20675">
        <f t="shared" si="646"/>
        <v>33687</v>
      </c>
      <c r="C20675" t="str">
        <f t="shared" si="647"/>
        <v>33687,</v>
      </c>
    </row>
    <row r="20676" spans="1:3">
      <c r="A20676">
        <v>891</v>
      </c>
      <c r="B20676">
        <f t="shared" si="646"/>
        <v>33659</v>
      </c>
      <c r="C20676" t="str">
        <f t="shared" si="647"/>
        <v>33659,</v>
      </c>
    </row>
    <row r="20677" spans="1:3">
      <c r="A20677">
        <v>856</v>
      </c>
      <c r="B20677">
        <f t="shared" si="646"/>
        <v>33624</v>
      </c>
      <c r="C20677" t="str">
        <f t="shared" si="647"/>
        <v>33624,</v>
      </c>
    </row>
    <row r="20678" spans="1:3">
      <c r="A20678">
        <v>813</v>
      </c>
      <c r="B20678">
        <f t="shared" si="646"/>
        <v>33581</v>
      </c>
      <c r="C20678" t="str">
        <f t="shared" si="647"/>
        <v>33581,</v>
      </c>
    </row>
    <row r="20679" spans="1:3">
      <c r="A20679">
        <v>767</v>
      </c>
      <c r="B20679">
        <f t="shared" si="646"/>
        <v>33535</v>
      </c>
      <c r="C20679" t="str">
        <f t="shared" si="647"/>
        <v>33535,</v>
      </c>
    </row>
    <row r="20680" spans="1:3">
      <c r="A20680">
        <v>721</v>
      </c>
      <c r="B20680">
        <f t="shared" si="646"/>
        <v>33489</v>
      </c>
      <c r="C20680" t="str">
        <f t="shared" si="647"/>
        <v>33489,</v>
      </c>
    </row>
    <row r="20681" spans="1:3">
      <c r="A20681">
        <v>677</v>
      </c>
      <c r="B20681">
        <f t="shared" si="646"/>
        <v>33445</v>
      </c>
      <c r="C20681" t="str">
        <f t="shared" si="647"/>
        <v>33445,</v>
      </c>
    </row>
    <row r="20682" spans="1:3">
      <c r="A20682">
        <v>637</v>
      </c>
      <c r="B20682">
        <f t="shared" si="646"/>
        <v>33405</v>
      </c>
      <c r="C20682" t="str">
        <f t="shared" si="647"/>
        <v>33405,</v>
      </c>
    </row>
    <row r="20683" spans="1:3">
      <c r="A20683">
        <v>606</v>
      </c>
      <c r="B20683">
        <f t="shared" si="646"/>
        <v>33374</v>
      </c>
      <c r="C20683" t="str">
        <f t="shared" si="647"/>
        <v>33374,</v>
      </c>
    </row>
    <row r="20684" spans="1:3">
      <c r="A20684">
        <v>580</v>
      </c>
      <c r="B20684">
        <f t="shared" si="646"/>
        <v>33348</v>
      </c>
      <c r="C20684" t="str">
        <f t="shared" si="647"/>
        <v>33348,</v>
      </c>
    </row>
    <row r="20685" spans="1:3">
      <c r="A20685">
        <v>560</v>
      </c>
      <c r="B20685">
        <f t="shared" si="646"/>
        <v>33328</v>
      </c>
      <c r="C20685" t="str">
        <f t="shared" si="647"/>
        <v>33328,</v>
      </c>
    </row>
    <row r="20686" spans="1:3">
      <c r="A20686">
        <v>543</v>
      </c>
      <c r="B20686">
        <f t="shared" si="646"/>
        <v>33311</v>
      </c>
      <c r="C20686" t="str">
        <f t="shared" si="647"/>
        <v>33311,</v>
      </c>
    </row>
    <row r="20687" spans="1:3">
      <c r="A20687">
        <v>530</v>
      </c>
      <c r="B20687">
        <f t="shared" si="646"/>
        <v>33298</v>
      </c>
      <c r="C20687" t="str">
        <f t="shared" si="647"/>
        <v>33298,</v>
      </c>
    </row>
    <row r="20688" spans="1:3">
      <c r="A20688">
        <v>525</v>
      </c>
      <c r="B20688">
        <f t="shared" si="646"/>
        <v>33293</v>
      </c>
      <c r="C20688" t="str">
        <f t="shared" si="647"/>
        <v>33293,</v>
      </c>
    </row>
    <row r="20689" spans="1:3">
      <c r="A20689">
        <v>529</v>
      </c>
      <c r="B20689">
        <f t="shared" si="646"/>
        <v>33297</v>
      </c>
      <c r="C20689" t="str">
        <f t="shared" si="647"/>
        <v>33297,</v>
      </c>
    </row>
    <row r="20690" spans="1:3">
      <c r="A20690">
        <v>538</v>
      </c>
      <c r="B20690">
        <f t="shared" si="646"/>
        <v>33306</v>
      </c>
      <c r="C20690" t="str">
        <f t="shared" si="647"/>
        <v>33306,</v>
      </c>
    </row>
    <row r="20691" spans="1:3">
      <c r="A20691">
        <v>549</v>
      </c>
      <c r="B20691">
        <f t="shared" si="646"/>
        <v>33317</v>
      </c>
      <c r="C20691" t="str">
        <f t="shared" si="647"/>
        <v>33317,</v>
      </c>
    </row>
    <row r="20692" spans="1:3">
      <c r="A20692">
        <v>556</v>
      </c>
      <c r="B20692">
        <f t="shared" si="646"/>
        <v>33324</v>
      </c>
      <c r="C20692" t="str">
        <f t="shared" si="647"/>
        <v>33324,</v>
      </c>
    </row>
    <row r="20693" spans="1:3">
      <c r="A20693">
        <v>555</v>
      </c>
      <c r="B20693">
        <f t="shared" si="646"/>
        <v>33323</v>
      </c>
      <c r="C20693" t="str">
        <f t="shared" si="647"/>
        <v>33323,</v>
      </c>
    </row>
    <row r="20694" spans="1:3">
      <c r="A20694">
        <v>548</v>
      </c>
      <c r="B20694">
        <f t="shared" si="646"/>
        <v>33316</v>
      </c>
      <c r="C20694" t="str">
        <f t="shared" si="647"/>
        <v>33316,</v>
      </c>
    </row>
    <row r="20695" spans="1:3">
      <c r="A20695">
        <v>536</v>
      </c>
      <c r="B20695">
        <f t="shared" si="646"/>
        <v>33304</v>
      </c>
      <c r="C20695" t="str">
        <f t="shared" si="647"/>
        <v>33304,</v>
      </c>
    </row>
    <row r="20696" spans="1:3">
      <c r="A20696">
        <v>523</v>
      </c>
      <c r="B20696">
        <f t="shared" si="646"/>
        <v>33291</v>
      </c>
      <c r="C20696" t="str">
        <f t="shared" si="647"/>
        <v>33291,</v>
      </c>
    </row>
    <row r="20697" spans="1:3">
      <c r="A20697">
        <v>509</v>
      </c>
      <c r="B20697">
        <f t="shared" si="646"/>
        <v>33277</v>
      </c>
      <c r="C20697" t="str">
        <f t="shared" si="647"/>
        <v>33277,</v>
      </c>
    </row>
    <row r="20698" spans="1:3">
      <c r="A20698">
        <v>493</v>
      </c>
      <c r="B20698">
        <f t="shared" si="646"/>
        <v>33261</v>
      </c>
      <c r="C20698" t="str">
        <f t="shared" si="647"/>
        <v>33261,</v>
      </c>
    </row>
    <row r="20699" spans="1:3">
      <c r="A20699">
        <v>473</v>
      </c>
      <c r="B20699">
        <f t="shared" si="646"/>
        <v>33241</v>
      </c>
      <c r="C20699" t="str">
        <f t="shared" si="647"/>
        <v>33241,</v>
      </c>
    </row>
    <row r="20700" spans="1:3">
      <c r="A20700">
        <v>450</v>
      </c>
      <c r="B20700">
        <f t="shared" si="646"/>
        <v>33218</v>
      </c>
      <c r="C20700" t="str">
        <f t="shared" si="647"/>
        <v>33218,</v>
      </c>
    </row>
    <row r="20701" spans="1:3">
      <c r="A20701">
        <v>426</v>
      </c>
      <c r="B20701">
        <f t="shared" si="646"/>
        <v>33194</v>
      </c>
      <c r="C20701" t="str">
        <f t="shared" si="647"/>
        <v>33194,</v>
      </c>
    </row>
    <row r="20702" spans="1:3">
      <c r="A20702">
        <v>401</v>
      </c>
      <c r="B20702">
        <f t="shared" si="646"/>
        <v>33169</v>
      </c>
      <c r="C20702" t="str">
        <f t="shared" si="647"/>
        <v>33169,</v>
      </c>
    </row>
    <row r="20703" spans="1:3">
      <c r="A20703">
        <v>378</v>
      </c>
      <c r="B20703">
        <f t="shared" si="646"/>
        <v>33146</v>
      </c>
      <c r="C20703" t="str">
        <f t="shared" si="647"/>
        <v>33146,</v>
      </c>
    </row>
    <row r="20704" spans="1:3">
      <c r="A20704">
        <v>355</v>
      </c>
      <c r="B20704">
        <f t="shared" si="646"/>
        <v>33123</v>
      </c>
      <c r="C20704" t="str">
        <f t="shared" si="647"/>
        <v>33123,</v>
      </c>
    </row>
    <row r="20705" spans="1:3">
      <c r="A20705">
        <v>334</v>
      </c>
      <c r="B20705">
        <f t="shared" si="646"/>
        <v>33102</v>
      </c>
      <c r="C20705" t="str">
        <f t="shared" si="647"/>
        <v>33102,</v>
      </c>
    </row>
    <row r="20706" spans="1:3">
      <c r="A20706">
        <v>314</v>
      </c>
      <c r="B20706">
        <f t="shared" si="646"/>
        <v>33082</v>
      </c>
      <c r="C20706" t="str">
        <f t="shared" si="647"/>
        <v>33082,</v>
      </c>
    </row>
    <row r="20707" spans="1:3">
      <c r="A20707">
        <v>296</v>
      </c>
      <c r="B20707">
        <f t="shared" si="646"/>
        <v>33064</v>
      </c>
      <c r="C20707" t="str">
        <f t="shared" si="647"/>
        <v>33064,</v>
      </c>
    </row>
    <row r="20708" spans="1:3">
      <c r="A20708">
        <v>275</v>
      </c>
      <c r="B20708">
        <f t="shared" si="646"/>
        <v>33043</v>
      </c>
      <c r="C20708" t="str">
        <f t="shared" si="647"/>
        <v>33043,</v>
      </c>
    </row>
    <row r="20709" spans="1:3">
      <c r="A20709">
        <v>248</v>
      </c>
      <c r="B20709">
        <f t="shared" si="646"/>
        <v>33016</v>
      </c>
      <c r="C20709" t="str">
        <f t="shared" si="647"/>
        <v>33016,</v>
      </c>
    </row>
    <row r="20710" spans="1:3">
      <c r="A20710">
        <v>215</v>
      </c>
      <c r="B20710">
        <f t="shared" si="646"/>
        <v>32983</v>
      </c>
      <c r="C20710" t="str">
        <f t="shared" si="647"/>
        <v>32983,</v>
      </c>
    </row>
    <row r="20711" spans="1:3">
      <c r="A20711">
        <v>179</v>
      </c>
      <c r="B20711">
        <f t="shared" si="646"/>
        <v>32947</v>
      </c>
      <c r="C20711" t="str">
        <f t="shared" si="647"/>
        <v>32947,</v>
      </c>
    </row>
    <row r="20712" spans="1:3">
      <c r="A20712">
        <v>143</v>
      </c>
      <c r="B20712">
        <f t="shared" si="646"/>
        <v>32911</v>
      </c>
      <c r="C20712" t="str">
        <f t="shared" si="647"/>
        <v>32911,</v>
      </c>
    </row>
    <row r="20713" spans="1:3">
      <c r="A20713">
        <v>108</v>
      </c>
      <c r="B20713">
        <f t="shared" si="646"/>
        <v>32876</v>
      </c>
      <c r="C20713" t="str">
        <f t="shared" si="647"/>
        <v>32876,</v>
      </c>
    </row>
    <row r="20714" spans="1:3">
      <c r="A20714">
        <v>75</v>
      </c>
      <c r="B20714">
        <f t="shared" si="646"/>
        <v>32843</v>
      </c>
      <c r="C20714" t="str">
        <f t="shared" si="647"/>
        <v>32843,</v>
      </c>
    </row>
    <row r="20715" spans="1:3">
      <c r="A20715">
        <v>41</v>
      </c>
      <c r="B20715">
        <f t="shared" si="646"/>
        <v>32809</v>
      </c>
      <c r="C20715" t="str">
        <f t="shared" si="647"/>
        <v>32809,</v>
      </c>
    </row>
    <row r="20716" spans="1:3">
      <c r="A20716">
        <v>8</v>
      </c>
      <c r="B20716">
        <f t="shared" si="646"/>
        <v>32776</v>
      </c>
      <c r="C20716" t="str">
        <f t="shared" si="647"/>
        <v>32776,</v>
      </c>
    </row>
    <row r="20717" spans="1:3">
      <c r="A20717">
        <v>-27</v>
      </c>
      <c r="B20717">
        <f t="shared" si="646"/>
        <v>32741</v>
      </c>
      <c r="C20717" t="str">
        <f t="shared" si="647"/>
        <v>32741,</v>
      </c>
    </row>
    <row r="20718" spans="1:3">
      <c r="A20718">
        <v>-63</v>
      </c>
      <c r="B20718">
        <f t="shared" si="646"/>
        <v>32705</v>
      </c>
      <c r="C20718" t="str">
        <f t="shared" si="647"/>
        <v>32705,</v>
      </c>
    </row>
    <row r="20719" spans="1:3">
      <c r="A20719">
        <v>-100</v>
      </c>
      <c r="B20719">
        <f t="shared" si="646"/>
        <v>32668</v>
      </c>
      <c r="C20719" t="str">
        <f t="shared" si="647"/>
        <v>32668,</v>
      </c>
    </row>
    <row r="20720" spans="1:3">
      <c r="A20720">
        <v>-137</v>
      </c>
      <c r="B20720">
        <f t="shared" si="646"/>
        <v>32631</v>
      </c>
      <c r="C20720" t="str">
        <f t="shared" si="647"/>
        <v>32631,</v>
      </c>
    </row>
    <row r="20721" spans="1:3">
      <c r="A20721">
        <v>-176</v>
      </c>
      <c r="B20721">
        <f t="shared" si="646"/>
        <v>32592</v>
      </c>
      <c r="C20721" t="str">
        <f t="shared" si="647"/>
        <v>32592,</v>
      </c>
    </row>
    <row r="20722" spans="1:3">
      <c r="A20722">
        <v>-216</v>
      </c>
      <c r="B20722">
        <f t="shared" si="646"/>
        <v>32552</v>
      </c>
      <c r="C20722" t="str">
        <f t="shared" si="647"/>
        <v>32552,</v>
      </c>
    </row>
    <row r="20723" spans="1:3">
      <c r="A20723">
        <v>-255</v>
      </c>
      <c r="B20723">
        <f t="shared" si="646"/>
        <v>32513</v>
      </c>
      <c r="C20723" t="str">
        <f t="shared" si="647"/>
        <v>32513,</v>
      </c>
    </row>
    <row r="20724" spans="1:3">
      <c r="A20724">
        <v>-294</v>
      </c>
      <c r="B20724">
        <f t="shared" si="646"/>
        <v>32474</v>
      </c>
      <c r="C20724" t="str">
        <f t="shared" si="647"/>
        <v>32474,</v>
      </c>
    </row>
    <row r="20725" spans="1:3">
      <c r="A20725">
        <v>-331</v>
      </c>
      <c r="B20725">
        <f t="shared" si="646"/>
        <v>32437</v>
      </c>
      <c r="C20725" t="str">
        <f t="shared" si="647"/>
        <v>32437,</v>
      </c>
    </row>
    <row r="20726" spans="1:3">
      <c r="A20726">
        <v>-364</v>
      </c>
      <c r="B20726">
        <f t="shared" si="646"/>
        <v>32404</v>
      </c>
      <c r="C20726" t="str">
        <f t="shared" si="647"/>
        <v>32404,</v>
      </c>
    </row>
    <row r="20727" spans="1:3">
      <c r="A20727">
        <v>-389</v>
      </c>
      <c r="B20727">
        <f t="shared" si="646"/>
        <v>32379</v>
      </c>
      <c r="C20727" t="str">
        <f t="shared" si="647"/>
        <v>32379,</v>
      </c>
    </row>
    <row r="20728" spans="1:3">
      <c r="A20728">
        <v>-406</v>
      </c>
      <c r="B20728">
        <f t="shared" si="646"/>
        <v>32362</v>
      </c>
      <c r="C20728" t="str">
        <f t="shared" si="647"/>
        <v>32362,</v>
      </c>
    </row>
    <row r="20729" spans="1:3">
      <c r="A20729">
        <v>-413</v>
      </c>
      <c r="B20729">
        <f t="shared" si="646"/>
        <v>32355</v>
      </c>
      <c r="C20729" t="str">
        <f t="shared" si="647"/>
        <v>32355,</v>
      </c>
    </row>
    <row r="20730" spans="1:3">
      <c r="A20730">
        <v>-416</v>
      </c>
      <c r="B20730">
        <f t="shared" si="646"/>
        <v>32352</v>
      </c>
      <c r="C20730" t="str">
        <f t="shared" si="647"/>
        <v>32352,</v>
      </c>
    </row>
    <row r="20731" spans="1:3">
      <c r="A20731">
        <v>-418</v>
      </c>
      <c r="B20731">
        <f t="shared" si="646"/>
        <v>32350</v>
      </c>
      <c r="C20731" t="str">
        <f t="shared" si="647"/>
        <v>32350,</v>
      </c>
    </row>
    <row r="20732" spans="1:3">
      <c r="A20732">
        <v>-423</v>
      </c>
      <c r="B20732">
        <f t="shared" si="646"/>
        <v>32345</v>
      </c>
      <c r="C20732" t="str">
        <f t="shared" si="647"/>
        <v>32345,</v>
      </c>
    </row>
    <row r="20733" spans="1:3">
      <c r="A20733">
        <v>-433</v>
      </c>
      <c r="B20733">
        <f t="shared" si="646"/>
        <v>32335</v>
      </c>
      <c r="C20733" t="str">
        <f t="shared" si="647"/>
        <v>32335,</v>
      </c>
    </row>
    <row r="20734" spans="1:3">
      <c r="A20734">
        <v>-447</v>
      </c>
      <c r="B20734">
        <f t="shared" si="646"/>
        <v>32321</v>
      </c>
      <c r="C20734" t="str">
        <f t="shared" si="647"/>
        <v>32321,</v>
      </c>
    </row>
    <row r="20735" spans="1:3">
      <c r="A20735">
        <v>-464</v>
      </c>
      <c r="B20735">
        <f t="shared" si="646"/>
        <v>32304</v>
      </c>
      <c r="C20735" t="str">
        <f t="shared" si="647"/>
        <v>32304,</v>
      </c>
    </row>
    <row r="20736" spans="1:3">
      <c r="A20736">
        <v>-481</v>
      </c>
      <c r="B20736">
        <f t="shared" si="646"/>
        <v>32287</v>
      </c>
      <c r="C20736" t="str">
        <f t="shared" si="647"/>
        <v>32287,</v>
      </c>
    </row>
    <row r="20737" spans="1:3">
      <c r="A20737">
        <v>-498</v>
      </c>
      <c r="B20737">
        <f t="shared" si="646"/>
        <v>32270</v>
      </c>
      <c r="C20737" t="str">
        <f t="shared" si="647"/>
        <v>32270,</v>
      </c>
    </row>
    <row r="20738" spans="1:3">
      <c r="A20738">
        <v>-518</v>
      </c>
      <c r="B20738">
        <f t="shared" ref="B20738:B20801" si="648">A20738+32768</f>
        <v>32250</v>
      </c>
      <c r="C20738" t="str">
        <f t="shared" ref="C20738:C20801" si="649">CONCATENATE(TEXT(B20738,"#####"),",")</f>
        <v>32250,</v>
      </c>
    </row>
    <row r="20739" spans="1:3">
      <c r="A20739">
        <v>-543</v>
      </c>
      <c r="B20739">
        <f t="shared" si="648"/>
        <v>32225</v>
      </c>
      <c r="C20739" t="str">
        <f t="shared" si="649"/>
        <v>32225,</v>
      </c>
    </row>
    <row r="20740" spans="1:3">
      <c r="A20740">
        <v>-569</v>
      </c>
      <c r="B20740">
        <f t="shared" si="648"/>
        <v>32199</v>
      </c>
      <c r="C20740" t="str">
        <f t="shared" si="649"/>
        <v>32199,</v>
      </c>
    </row>
    <row r="20741" spans="1:3">
      <c r="A20741">
        <v>-592</v>
      </c>
      <c r="B20741">
        <f t="shared" si="648"/>
        <v>32176</v>
      </c>
      <c r="C20741" t="str">
        <f t="shared" si="649"/>
        <v>32176,</v>
      </c>
    </row>
    <row r="20742" spans="1:3">
      <c r="A20742">
        <v>-608</v>
      </c>
      <c r="B20742">
        <f t="shared" si="648"/>
        <v>32160</v>
      </c>
      <c r="C20742" t="str">
        <f t="shared" si="649"/>
        <v>32160,</v>
      </c>
    </row>
    <row r="20743" spans="1:3">
      <c r="A20743">
        <v>-615</v>
      </c>
      <c r="B20743">
        <f t="shared" si="648"/>
        <v>32153</v>
      </c>
      <c r="C20743" t="str">
        <f t="shared" si="649"/>
        <v>32153,</v>
      </c>
    </row>
    <row r="20744" spans="1:3">
      <c r="A20744">
        <v>-618</v>
      </c>
      <c r="B20744">
        <f t="shared" si="648"/>
        <v>32150</v>
      </c>
      <c r="C20744" t="str">
        <f t="shared" si="649"/>
        <v>32150,</v>
      </c>
    </row>
    <row r="20745" spans="1:3">
      <c r="A20745">
        <v>-619</v>
      </c>
      <c r="B20745">
        <f t="shared" si="648"/>
        <v>32149</v>
      </c>
      <c r="C20745" t="str">
        <f t="shared" si="649"/>
        <v>32149,</v>
      </c>
    </row>
    <row r="20746" spans="1:3">
      <c r="A20746">
        <v>-623</v>
      </c>
      <c r="B20746">
        <f t="shared" si="648"/>
        <v>32145</v>
      </c>
      <c r="C20746" t="str">
        <f t="shared" si="649"/>
        <v>32145,</v>
      </c>
    </row>
    <row r="20747" spans="1:3">
      <c r="A20747">
        <v>-630</v>
      </c>
      <c r="B20747">
        <f t="shared" si="648"/>
        <v>32138</v>
      </c>
      <c r="C20747" t="str">
        <f t="shared" si="649"/>
        <v>32138,</v>
      </c>
    </row>
    <row r="20748" spans="1:3">
      <c r="A20748">
        <v>-641</v>
      </c>
      <c r="B20748">
        <f t="shared" si="648"/>
        <v>32127</v>
      </c>
      <c r="C20748" t="str">
        <f t="shared" si="649"/>
        <v>32127,</v>
      </c>
    </row>
    <row r="20749" spans="1:3">
      <c r="A20749">
        <v>-650</v>
      </c>
      <c r="B20749">
        <f t="shared" si="648"/>
        <v>32118</v>
      </c>
      <c r="C20749" t="str">
        <f t="shared" si="649"/>
        <v>32118,</v>
      </c>
    </row>
    <row r="20750" spans="1:3">
      <c r="A20750">
        <v>-656</v>
      </c>
      <c r="B20750">
        <f t="shared" si="648"/>
        <v>32112</v>
      </c>
      <c r="C20750" t="str">
        <f t="shared" si="649"/>
        <v>32112,</v>
      </c>
    </row>
    <row r="20751" spans="1:3">
      <c r="A20751">
        <v>-655</v>
      </c>
      <c r="B20751">
        <f t="shared" si="648"/>
        <v>32113</v>
      </c>
      <c r="C20751" t="str">
        <f t="shared" si="649"/>
        <v>32113,</v>
      </c>
    </row>
    <row r="20752" spans="1:3">
      <c r="A20752">
        <v>-648</v>
      </c>
      <c r="B20752">
        <f t="shared" si="648"/>
        <v>32120</v>
      </c>
      <c r="C20752" t="str">
        <f t="shared" si="649"/>
        <v>32120,</v>
      </c>
    </row>
    <row r="20753" spans="1:3">
      <c r="A20753">
        <v>-638</v>
      </c>
      <c r="B20753">
        <f t="shared" si="648"/>
        <v>32130</v>
      </c>
      <c r="C20753" t="str">
        <f t="shared" si="649"/>
        <v>32130,</v>
      </c>
    </row>
    <row r="20754" spans="1:3">
      <c r="A20754">
        <v>-627</v>
      </c>
      <c r="B20754">
        <f t="shared" si="648"/>
        <v>32141</v>
      </c>
      <c r="C20754" t="str">
        <f t="shared" si="649"/>
        <v>32141,</v>
      </c>
    </row>
    <row r="20755" spans="1:3">
      <c r="A20755">
        <v>-615</v>
      </c>
      <c r="B20755">
        <f t="shared" si="648"/>
        <v>32153</v>
      </c>
      <c r="C20755" t="str">
        <f t="shared" si="649"/>
        <v>32153,</v>
      </c>
    </row>
    <row r="20756" spans="1:3">
      <c r="A20756">
        <v>-605</v>
      </c>
      <c r="B20756">
        <f t="shared" si="648"/>
        <v>32163</v>
      </c>
      <c r="C20756" t="str">
        <f t="shared" si="649"/>
        <v>32163,</v>
      </c>
    </row>
    <row r="20757" spans="1:3">
      <c r="A20757">
        <v>-594</v>
      </c>
      <c r="B20757">
        <f t="shared" si="648"/>
        <v>32174</v>
      </c>
      <c r="C20757" t="str">
        <f t="shared" si="649"/>
        <v>32174,</v>
      </c>
    </row>
    <row r="20758" spans="1:3">
      <c r="A20758">
        <v>-579</v>
      </c>
      <c r="B20758">
        <f t="shared" si="648"/>
        <v>32189</v>
      </c>
      <c r="C20758" t="str">
        <f t="shared" si="649"/>
        <v>32189,</v>
      </c>
    </row>
    <row r="20759" spans="1:3">
      <c r="A20759">
        <v>-561</v>
      </c>
      <c r="B20759">
        <f t="shared" si="648"/>
        <v>32207</v>
      </c>
      <c r="C20759" t="str">
        <f t="shared" si="649"/>
        <v>32207,</v>
      </c>
    </row>
    <row r="20760" spans="1:3">
      <c r="A20760">
        <v>-541</v>
      </c>
      <c r="B20760">
        <f t="shared" si="648"/>
        <v>32227</v>
      </c>
      <c r="C20760" t="str">
        <f t="shared" si="649"/>
        <v>32227,</v>
      </c>
    </row>
    <row r="20761" spans="1:3">
      <c r="A20761">
        <v>-523</v>
      </c>
      <c r="B20761">
        <f t="shared" si="648"/>
        <v>32245</v>
      </c>
      <c r="C20761" t="str">
        <f t="shared" si="649"/>
        <v>32245,</v>
      </c>
    </row>
    <row r="20762" spans="1:3">
      <c r="A20762">
        <v>-509</v>
      </c>
      <c r="B20762">
        <f t="shared" si="648"/>
        <v>32259</v>
      </c>
      <c r="C20762" t="str">
        <f t="shared" si="649"/>
        <v>32259,</v>
      </c>
    </row>
    <row r="20763" spans="1:3">
      <c r="A20763">
        <v>-496</v>
      </c>
      <c r="B20763">
        <f t="shared" si="648"/>
        <v>32272</v>
      </c>
      <c r="C20763" t="str">
        <f t="shared" si="649"/>
        <v>32272,</v>
      </c>
    </row>
    <row r="20764" spans="1:3">
      <c r="A20764">
        <v>-483</v>
      </c>
      <c r="B20764">
        <f t="shared" si="648"/>
        <v>32285</v>
      </c>
      <c r="C20764" t="str">
        <f t="shared" si="649"/>
        <v>32285,</v>
      </c>
    </row>
    <row r="20765" spans="1:3">
      <c r="A20765">
        <v>-466</v>
      </c>
      <c r="B20765">
        <f t="shared" si="648"/>
        <v>32302</v>
      </c>
      <c r="C20765" t="str">
        <f t="shared" si="649"/>
        <v>32302,</v>
      </c>
    </row>
    <row r="20766" spans="1:3">
      <c r="A20766">
        <v>-445</v>
      </c>
      <c r="B20766">
        <f t="shared" si="648"/>
        <v>32323</v>
      </c>
      <c r="C20766" t="str">
        <f t="shared" si="649"/>
        <v>32323,</v>
      </c>
    </row>
    <row r="20767" spans="1:3">
      <c r="A20767">
        <v>-420</v>
      </c>
      <c r="B20767">
        <f t="shared" si="648"/>
        <v>32348</v>
      </c>
      <c r="C20767" t="str">
        <f t="shared" si="649"/>
        <v>32348,</v>
      </c>
    </row>
    <row r="20768" spans="1:3">
      <c r="A20768">
        <v>-394</v>
      </c>
      <c r="B20768">
        <f t="shared" si="648"/>
        <v>32374</v>
      </c>
      <c r="C20768" t="str">
        <f t="shared" si="649"/>
        <v>32374,</v>
      </c>
    </row>
    <row r="20769" spans="1:3">
      <c r="A20769">
        <v>-372</v>
      </c>
      <c r="B20769">
        <f t="shared" si="648"/>
        <v>32396</v>
      </c>
      <c r="C20769" t="str">
        <f t="shared" si="649"/>
        <v>32396,</v>
      </c>
    </row>
    <row r="20770" spans="1:3">
      <c r="A20770">
        <v>-355</v>
      </c>
      <c r="B20770">
        <f t="shared" si="648"/>
        <v>32413</v>
      </c>
      <c r="C20770" t="str">
        <f t="shared" si="649"/>
        <v>32413,</v>
      </c>
    </row>
    <row r="20771" spans="1:3">
      <c r="A20771">
        <v>-347</v>
      </c>
      <c r="B20771">
        <f t="shared" si="648"/>
        <v>32421</v>
      </c>
      <c r="C20771" t="str">
        <f t="shared" si="649"/>
        <v>32421,</v>
      </c>
    </row>
    <row r="20772" spans="1:3">
      <c r="A20772">
        <v>-347</v>
      </c>
      <c r="B20772">
        <f t="shared" si="648"/>
        <v>32421</v>
      </c>
      <c r="C20772" t="str">
        <f t="shared" si="649"/>
        <v>32421,</v>
      </c>
    </row>
    <row r="20773" spans="1:3">
      <c r="A20773">
        <v>-355</v>
      </c>
      <c r="B20773">
        <f t="shared" si="648"/>
        <v>32413</v>
      </c>
      <c r="C20773" t="str">
        <f t="shared" si="649"/>
        <v>32413,</v>
      </c>
    </row>
    <row r="20774" spans="1:3">
      <c r="A20774">
        <v>-370</v>
      </c>
      <c r="B20774">
        <f t="shared" si="648"/>
        <v>32398</v>
      </c>
      <c r="C20774" t="str">
        <f t="shared" si="649"/>
        <v>32398,</v>
      </c>
    </row>
    <row r="20775" spans="1:3">
      <c r="A20775">
        <v>-392</v>
      </c>
      <c r="B20775">
        <f t="shared" si="648"/>
        <v>32376</v>
      </c>
      <c r="C20775" t="str">
        <f t="shared" si="649"/>
        <v>32376,</v>
      </c>
    </row>
    <row r="20776" spans="1:3">
      <c r="A20776">
        <v>-421</v>
      </c>
      <c r="B20776">
        <f t="shared" si="648"/>
        <v>32347</v>
      </c>
      <c r="C20776" t="str">
        <f t="shared" si="649"/>
        <v>32347,</v>
      </c>
    </row>
    <row r="20777" spans="1:3">
      <c r="A20777">
        <v>-455</v>
      </c>
      <c r="B20777">
        <f t="shared" si="648"/>
        <v>32313</v>
      </c>
      <c r="C20777" t="str">
        <f t="shared" si="649"/>
        <v>32313,</v>
      </c>
    </row>
    <row r="20778" spans="1:3">
      <c r="A20778">
        <v>-488</v>
      </c>
      <c r="B20778">
        <f t="shared" si="648"/>
        <v>32280</v>
      </c>
      <c r="C20778" t="str">
        <f t="shared" si="649"/>
        <v>32280,</v>
      </c>
    </row>
    <row r="20779" spans="1:3">
      <c r="A20779">
        <v>-519</v>
      </c>
      <c r="B20779">
        <f t="shared" si="648"/>
        <v>32249</v>
      </c>
      <c r="C20779" t="str">
        <f t="shared" si="649"/>
        <v>32249,</v>
      </c>
    </row>
    <row r="20780" spans="1:3">
      <c r="A20780">
        <v>-546</v>
      </c>
      <c r="B20780">
        <f t="shared" si="648"/>
        <v>32222</v>
      </c>
      <c r="C20780" t="str">
        <f t="shared" si="649"/>
        <v>32222,</v>
      </c>
    </row>
    <row r="20781" spans="1:3">
      <c r="A20781">
        <v>-570</v>
      </c>
      <c r="B20781">
        <f t="shared" si="648"/>
        <v>32198</v>
      </c>
      <c r="C20781" t="str">
        <f t="shared" si="649"/>
        <v>32198,</v>
      </c>
    </row>
    <row r="20782" spans="1:3">
      <c r="A20782">
        <v>-593</v>
      </c>
      <c r="B20782">
        <f t="shared" si="648"/>
        <v>32175</v>
      </c>
      <c r="C20782" t="str">
        <f t="shared" si="649"/>
        <v>32175,</v>
      </c>
    </row>
    <row r="20783" spans="1:3">
      <c r="A20783">
        <v>-613</v>
      </c>
      <c r="B20783">
        <f t="shared" si="648"/>
        <v>32155</v>
      </c>
      <c r="C20783" t="str">
        <f t="shared" si="649"/>
        <v>32155,</v>
      </c>
    </row>
    <row r="20784" spans="1:3">
      <c r="A20784">
        <v>-633</v>
      </c>
      <c r="B20784">
        <f t="shared" si="648"/>
        <v>32135</v>
      </c>
      <c r="C20784" t="str">
        <f t="shared" si="649"/>
        <v>32135,</v>
      </c>
    </row>
    <row r="20785" spans="1:3">
      <c r="A20785">
        <v>-654</v>
      </c>
      <c r="B20785">
        <f t="shared" si="648"/>
        <v>32114</v>
      </c>
      <c r="C20785" t="str">
        <f t="shared" si="649"/>
        <v>32114,</v>
      </c>
    </row>
    <row r="20786" spans="1:3">
      <c r="A20786">
        <v>-677</v>
      </c>
      <c r="B20786">
        <f t="shared" si="648"/>
        <v>32091</v>
      </c>
      <c r="C20786" t="str">
        <f t="shared" si="649"/>
        <v>32091,</v>
      </c>
    </row>
    <row r="20787" spans="1:3">
      <c r="A20787">
        <v>-701</v>
      </c>
      <c r="B20787">
        <f t="shared" si="648"/>
        <v>32067</v>
      </c>
      <c r="C20787" t="str">
        <f t="shared" si="649"/>
        <v>32067,</v>
      </c>
    </row>
    <row r="20788" spans="1:3">
      <c r="A20788">
        <v>-724</v>
      </c>
      <c r="B20788">
        <f t="shared" si="648"/>
        <v>32044</v>
      </c>
      <c r="C20788" t="str">
        <f t="shared" si="649"/>
        <v>32044,</v>
      </c>
    </row>
    <row r="20789" spans="1:3">
      <c r="A20789">
        <v>-744</v>
      </c>
      <c r="B20789">
        <f t="shared" si="648"/>
        <v>32024</v>
      </c>
      <c r="C20789" t="str">
        <f t="shared" si="649"/>
        <v>32024,</v>
      </c>
    </row>
    <row r="20790" spans="1:3">
      <c r="A20790">
        <v>-762</v>
      </c>
      <c r="B20790">
        <f t="shared" si="648"/>
        <v>32006</v>
      </c>
      <c r="C20790" t="str">
        <f t="shared" si="649"/>
        <v>32006,</v>
      </c>
    </row>
    <row r="20791" spans="1:3">
      <c r="A20791">
        <v>-779</v>
      </c>
      <c r="B20791">
        <f t="shared" si="648"/>
        <v>31989</v>
      </c>
      <c r="C20791" t="str">
        <f t="shared" si="649"/>
        <v>31989,</v>
      </c>
    </row>
    <row r="20792" spans="1:3">
      <c r="A20792">
        <v>-798</v>
      </c>
      <c r="B20792">
        <f t="shared" si="648"/>
        <v>31970</v>
      </c>
      <c r="C20792" t="str">
        <f t="shared" si="649"/>
        <v>31970,</v>
      </c>
    </row>
    <row r="20793" spans="1:3">
      <c r="A20793">
        <v>-819</v>
      </c>
      <c r="B20793">
        <f t="shared" si="648"/>
        <v>31949</v>
      </c>
      <c r="C20793" t="str">
        <f t="shared" si="649"/>
        <v>31949,</v>
      </c>
    </row>
    <row r="20794" spans="1:3">
      <c r="A20794">
        <v>-846</v>
      </c>
      <c r="B20794">
        <f t="shared" si="648"/>
        <v>31922</v>
      </c>
      <c r="C20794" t="str">
        <f t="shared" si="649"/>
        <v>31922,</v>
      </c>
    </row>
    <row r="20795" spans="1:3">
      <c r="A20795">
        <v>-880</v>
      </c>
      <c r="B20795">
        <f t="shared" si="648"/>
        <v>31888</v>
      </c>
      <c r="C20795" t="str">
        <f t="shared" si="649"/>
        <v>31888,</v>
      </c>
    </row>
    <row r="20796" spans="1:3">
      <c r="A20796">
        <v>-917</v>
      </c>
      <c r="B20796">
        <f t="shared" si="648"/>
        <v>31851</v>
      </c>
      <c r="C20796" t="str">
        <f t="shared" si="649"/>
        <v>31851,</v>
      </c>
    </row>
    <row r="20797" spans="1:3">
      <c r="A20797">
        <v>-951</v>
      </c>
      <c r="B20797">
        <f t="shared" si="648"/>
        <v>31817</v>
      </c>
      <c r="C20797" t="str">
        <f t="shared" si="649"/>
        <v>31817,</v>
      </c>
    </row>
    <row r="20798" spans="1:3">
      <c r="A20798">
        <v>-981</v>
      </c>
      <c r="B20798">
        <f t="shared" si="648"/>
        <v>31787</v>
      </c>
      <c r="C20798" t="str">
        <f t="shared" si="649"/>
        <v>31787,</v>
      </c>
    </row>
    <row r="20799" spans="1:3">
      <c r="A20799">
        <v>-1005</v>
      </c>
      <c r="B20799">
        <f t="shared" si="648"/>
        <v>31763</v>
      </c>
      <c r="C20799" t="str">
        <f t="shared" si="649"/>
        <v>31763,</v>
      </c>
    </row>
    <row r="20800" spans="1:3">
      <c r="A20800">
        <v>-1020</v>
      </c>
      <c r="B20800">
        <f t="shared" si="648"/>
        <v>31748</v>
      </c>
      <c r="C20800" t="str">
        <f t="shared" si="649"/>
        <v>31748,</v>
      </c>
    </row>
    <row r="20801" spans="1:3">
      <c r="A20801">
        <v>-1027</v>
      </c>
      <c r="B20801">
        <f t="shared" si="648"/>
        <v>31741</v>
      </c>
      <c r="C20801" t="str">
        <f t="shared" si="649"/>
        <v>31741,</v>
      </c>
    </row>
    <row r="20802" spans="1:3">
      <c r="A20802">
        <v>-1026</v>
      </c>
      <c r="B20802">
        <f t="shared" ref="B20802:B20865" si="650">A20802+32768</f>
        <v>31742</v>
      </c>
      <c r="C20802" t="str">
        <f t="shared" ref="C20802:C20865" si="651">CONCATENATE(TEXT(B20802,"#####"),",")</f>
        <v>31742,</v>
      </c>
    </row>
    <row r="20803" spans="1:3">
      <c r="A20803">
        <v>-1022</v>
      </c>
      <c r="B20803">
        <f t="shared" si="650"/>
        <v>31746</v>
      </c>
      <c r="C20803" t="str">
        <f t="shared" si="651"/>
        <v>31746,</v>
      </c>
    </row>
    <row r="20804" spans="1:3">
      <c r="A20804">
        <v>-1017</v>
      </c>
      <c r="B20804">
        <f t="shared" si="650"/>
        <v>31751</v>
      </c>
      <c r="C20804" t="str">
        <f t="shared" si="651"/>
        <v>31751,</v>
      </c>
    </row>
    <row r="20805" spans="1:3">
      <c r="A20805">
        <v>-1011</v>
      </c>
      <c r="B20805">
        <f t="shared" si="650"/>
        <v>31757</v>
      </c>
      <c r="C20805" t="str">
        <f t="shared" si="651"/>
        <v>31757,</v>
      </c>
    </row>
    <row r="20806" spans="1:3">
      <c r="A20806">
        <v>-1001</v>
      </c>
      <c r="B20806">
        <f t="shared" si="650"/>
        <v>31767</v>
      </c>
      <c r="C20806" t="str">
        <f t="shared" si="651"/>
        <v>31767,</v>
      </c>
    </row>
    <row r="20807" spans="1:3">
      <c r="A20807">
        <v>-988</v>
      </c>
      <c r="B20807">
        <f t="shared" si="650"/>
        <v>31780</v>
      </c>
      <c r="C20807" t="str">
        <f t="shared" si="651"/>
        <v>31780,</v>
      </c>
    </row>
    <row r="20808" spans="1:3">
      <c r="A20808">
        <v>-973</v>
      </c>
      <c r="B20808">
        <f t="shared" si="650"/>
        <v>31795</v>
      </c>
      <c r="C20808" t="str">
        <f t="shared" si="651"/>
        <v>31795,</v>
      </c>
    </row>
    <row r="20809" spans="1:3">
      <c r="A20809">
        <v>-953</v>
      </c>
      <c r="B20809">
        <f t="shared" si="650"/>
        <v>31815</v>
      </c>
      <c r="C20809" t="str">
        <f t="shared" si="651"/>
        <v>31815,</v>
      </c>
    </row>
    <row r="20810" spans="1:3">
      <c r="A20810">
        <v>-926</v>
      </c>
      <c r="B20810">
        <f t="shared" si="650"/>
        <v>31842</v>
      </c>
      <c r="C20810" t="str">
        <f t="shared" si="651"/>
        <v>31842,</v>
      </c>
    </row>
    <row r="20811" spans="1:3">
      <c r="A20811">
        <v>-893</v>
      </c>
      <c r="B20811">
        <f t="shared" si="650"/>
        <v>31875</v>
      </c>
      <c r="C20811" t="str">
        <f t="shared" si="651"/>
        <v>31875,</v>
      </c>
    </row>
    <row r="20812" spans="1:3">
      <c r="A20812">
        <v>-856</v>
      </c>
      <c r="B20812">
        <f t="shared" si="650"/>
        <v>31912</v>
      </c>
      <c r="C20812" t="str">
        <f t="shared" si="651"/>
        <v>31912,</v>
      </c>
    </row>
    <row r="20813" spans="1:3">
      <c r="A20813">
        <v>-816</v>
      </c>
      <c r="B20813">
        <f t="shared" si="650"/>
        <v>31952</v>
      </c>
      <c r="C20813" t="str">
        <f t="shared" si="651"/>
        <v>31952,</v>
      </c>
    </row>
    <row r="20814" spans="1:3">
      <c r="A20814">
        <v>-770</v>
      </c>
      <c r="B20814">
        <f t="shared" si="650"/>
        <v>31998</v>
      </c>
      <c r="C20814" t="str">
        <f t="shared" si="651"/>
        <v>31998,</v>
      </c>
    </row>
    <row r="20815" spans="1:3">
      <c r="A20815">
        <v>-716</v>
      </c>
      <c r="B20815">
        <f t="shared" si="650"/>
        <v>32052</v>
      </c>
      <c r="C20815" t="str">
        <f t="shared" si="651"/>
        <v>32052,</v>
      </c>
    </row>
    <row r="20816" spans="1:3">
      <c r="A20816">
        <v>-653</v>
      </c>
      <c r="B20816">
        <f t="shared" si="650"/>
        <v>32115</v>
      </c>
      <c r="C20816" t="str">
        <f t="shared" si="651"/>
        <v>32115,</v>
      </c>
    </row>
    <row r="20817" spans="1:3">
      <c r="A20817">
        <v>-582</v>
      </c>
      <c r="B20817">
        <f t="shared" si="650"/>
        <v>32186</v>
      </c>
      <c r="C20817" t="str">
        <f t="shared" si="651"/>
        <v>32186,</v>
      </c>
    </row>
    <row r="20818" spans="1:3">
      <c r="A20818">
        <v>-507</v>
      </c>
      <c r="B20818">
        <f t="shared" si="650"/>
        <v>32261</v>
      </c>
      <c r="C20818" t="str">
        <f t="shared" si="651"/>
        <v>32261,</v>
      </c>
    </row>
    <row r="20819" spans="1:3">
      <c r="A20819">
        <v>-436</v>
      </c>
      <c r="B20819">
        <f t="shared" si="650"/>
        <v>32332</v>
      </c>
      <c r="C20819" t="str">
        <f t="shared" si="651"/>
        <v>32332,</v>
      </c>
    </row>
    <row r="20820" spans="1:3">
      <c r="A20820">
        <v>-370</v>
      </c>
      <c r="B20820">
        <f t="shared" si="650"/>
        <v>32398</v>
      </c>
      <c r="C20820" t="str">
        <f t="shared" si="651"/>
        <v>32398,</v>
      </c>
    </row>
    <row r="20821" spans="1:3">
      <c r="A20821">
        <v>-308</v>
      </c>
      <c r="B20821">
        <f t="shared" si="650"/>
        <v>32460</v>
      </c>
      <c r="C20821" t="str">
        <f t="shared" si="651"/>
        <v>32460,</v>
      </c>
    </row>
    <row r="20822" spans="1:3">
      <c r="A20822">
        <v>-249</v>
      </c>
      <c r="B20822">
        <f t="shared" si="650"/>
        <v>32519</v>
      </c>
      <c r="C20822" t="str">
        <f t="shared" si="651"/>
        <v>32519,</v>
      </c>
    </row>
    <row r="20823" spans="1:3">
      <c r="A20823">
        <v>-195</v>
      </c>
      <c r="B20823">
        <f t="shared" si="650"/>
        <v>32573</v>
      </c>
      <c r="C20823" t="str">
        <f t="shared" si="651"/>
        <v>32573,</v>
      </c>
    </row>
    <row r="20824" spans="1:3">
      <c r="A20824">
        <v>-148</v>
      </c>
      <c r="B20824">
        <f t="shared" si="650"/>
        <v>32620</v>
      </c>
      <c r="C20824" t="str">
        <f t="shared" si="651"/>
        <v>32620,</v>
      </c>
    </row>
    <row r="20825" spans="1:3">
      <c r="A20825">
        <v>-107</v>
      </c>
      <c r="B20825">
        <f t="shared" si="650"/>
        <v>32661</v>
      </c>
      <c r="C20825" t="str">
        <f t="shared" si="651"/>
        <v>32661,</v>
      </c>
    </row>
    <row r="20826" spans="1:3">
      <c r="A20826">
        <v>-66</v>
      </c>
      <c r="B20826">
        <f t="shared" si="650"/>
        <v>32702</v>
      </c>
      <c r="C20826" t="str">
        <f t="shared" si="651"/>
        <v>32702,</v>
      </c>
    </row>
    <row r="20827" spans="1:3">
      <c r="A20827">
        <v>-24</v>
      </c>
      <c r="B20827">
        <f t="shared" si="650"/>
        <v>32744</v>
      </c>
      <c r="C20827" t="str">
        <f t="shared" si="651"/>
        <v>32744,</v>
      </c>
    </row>
    <row r="20828" spans="1:3">
      <c r="A20828">
        <v>23</v>
      </c>
      <c r="B20828">
        <f t="shared" si="650"/>
        <v>32791</v>
      </c>
      <c r="C20828" t="str">
        <f t="shared" si="651"/>
        <v>32791,</v>
      </c>
    </row>
    <row r="20829" spans="1:3">
      <c r="A20829">
        <v>74</v>
      </c>
      <c r="B20829">
        <f t="shared" si="650"/>
        <v>32842</v>
      </c>
      <c r="C20829" t="str">
        <f t="shared" si="651"/>
        <v>32842,</v>
      </c>
    </row>
    <row r="20830" spans="1:3">
      <c r="A20830">
        <v>124</v>
      </c>
      <c r="B20830">
        <f t="shared" si="650"/>
        <v>32892</v>
      </c>
      <c r="C20830" t="str">
        <f t="shared" si="651"/>
        <v>32892,</v>
      </c>
    </row>
    <row r="20831" spans="1:3">
      <c r="A20831">
        <v>171</v>
      </c>
      <c r="B20831">
        <f t="shared" si="650"/>
        <v>32939</v>
      </c>
      <c r="C20831" t="str">
        <f t="shared" si="651"/>
        <v>32939,</v>
      </c>
    </row>
    <row r="20832" spans="1:3">
      <c r="A20832">
        <v>210</v>
      </c>
      <c r="B20832">
        <f t="shared" si="650"/>
        <v>32978</v>
      </c>
      <c r="C20832" t="str">
        <f t="shared" si="651"/>
        <v>32978,</v>
      </c>
    </row>
    <row r="20833" spans="1:3">
      <c r="A20833">
        <v>240</v>
      </c>
      <c r="B20833">
        <f t="shared" si="650"/>
        <v>33008</v>
      </c>
      <c r="C20833" t="str">
        <f t="shared" si="651"/>
        <v>33008,</v>
      </c>
    </row>
    <row r="20834" spans="1:3">
      <c r="A20834">
        <v>264</v>
      </c>
      <c r="B20834">
        <f t="shared" si="650"/>
        <v>33032</v>
      </c>
      <c r="C20834" t="str">
        <f t="shared" si="651"/>
        <v>33032,</v>
      </c>
    </row>
    <row r="20835" spans="1:3">
      <c r="A20835">
        <v>289</v>
      </c>
      <c r="B20835">
        <f t="shared" si="650"/>
        <v>33057</v>
      </c>
      <c r="C20835" t="str">
        <f t="shared" si="651"/>
        <v>33057,</v>
      </c>
    </row>
    <row r="20836" spans="1:3">
      <c r="A20836">
        <v>320</v>
      </c>
      <c r="B20836">
        <f t="shared" si="650"/>
        <v>33088</v>
      </c>
      <c r="C20836" t="str">
        <f t="shared" si="651"/>
        <v>33088,</v>
      </c>
    </row>
    <row r="20837" spans="1:3">
      <c r="A20837">
        <v>355</v>
      </c>
      <c r="B20837">
        <f t="shared" si="650"/>
        <v>33123</v>
      </c>
      <c r="C20837" t="str">
        <f t="shared" si="651"/>
        <v>33123,</v>
      </c>
    </row>
    <row r="20838" spans="1:3">
      <c r="A20838">
        <v>390</v>
      </c>
      <c r="B20838">
        <f t="shared" si="650"/>
        <v>33158</v>
      </c>
      <c r="C20838" t="str">
        <f t="shared" si="651"/>
        <v>33158,</v>
      </c>
    </row>
    <row r="20839" spans="1:3">
      <c r="A20839">
        <v>419</v>
      </c>
      <c r="B20839">
        <f t="shared" si="650"/>
        <v>33187</v>
      </c>
      <c r="C20839" t="str">
        <f t="shared" si="651"/>
        <v>33187,</v>
      </c>
    </row>
    <row r="20840" spans="1:3">
      <c r="A20840">
        <v>443</v>
      </c>
      <c r="B20840">
        <f t="shared" si="650"/>
        <v>33211</v>
      </c>
      <c r="C20840" t="str">
        <f t="shared" si="651"/>
        <v>33211,</v>
      </c>
    </row>
    <row r="20841" spans="1:3">
      <c r="A20841">
        <v>458</v>
      </c>
      <c r="B20841">
        <f t="shared" si="650"/>
        <v>33226</v>
      </c>
      <c r="C20841" t="str">
        <f t="shared" si="651"/>
        <v>33226,</v>
      </c>
    </row>
    <row r="20842" spans="1:3">
      <c r="A20842">
        <v>464</v>
      </c>
      <c r="B20842">
        <f t="shared" si="650"/>
        <v>33232</v>
      </c>
      <c r="C20842" t="str">
        <f t="shared" si="651"/>
        <v>33232,</v>
      </c>
    </row>
    <row r="20843" spans="1:3">
      <c r="A20843">
        <v>463</v>
      </c>
      <c r="B20843">
        <f t="shared" si="650"/>
        <v>33231</v>
      </c>
      <c r="C20843" t="str">
        <f t="shared" si="651"/>
        <v>33231,</v>
      </c>
    </row>
    <row r="20844" spans="1:3">
      <c r="A20844">
        <v>460</v>
      </c>
      <c r="B20844">
        <f t="shared" si="650"/>
        <v>33228</v>
      </c>
      <c r="C20844" t="str">
        <f t="shared" si="651"/>
        <v>33228,</v>
      </c>
    </row>
    <row r="20845" spans="1:3">
      <c r="A20845">
        <v>456</v>
      </c>
      <c r="B20845">
        <f t="shared" si="650"/>
        <v>33224</v>
      </c>
      <c r="C20845" t="str">
        <f t="shared" si="651"/>
        <v>33224,</v>
      </c>
    </row>
    <row r="20846" spans="1:3">
      <c r="A20846">
        <v>448</v>
      </c>
      <c r="B20846">
        <f t="shared" si="650"/>
        <v>33216</v>
      </c>
      <c r="C20846" t="str">
        <f t="shared" si="651"/>
        <v>33216,</v>
      </c>
    </row>
    <row r="20847" spans="1:3">
      <c r="A20847">
        <v>437</v>
      </c>
      <c r="B20847">
        <f t="shared" si="650"/>
        <v>33205</v>
      </c>
      <c r="C20847" t="str">
        <f t="shared" si="651"/>
        <v>33205,</v>
      </c>
    </row>
    <row r="20848" spans="1:3">
      <c r="A20848">
        <v>423</v>
      </c>
      <c r="B20848">
        <f t="shared" si="650"/>
        <v>33191</v>
      </c>
      <c r="C20848" t="str">
        <f t="shared" si="651"/>
        <v>33191,</v>
      </c>
    </row>
    <row r="20849" spans="1:3">
      <c r="A20849">
        <v>407</v>
      </c>
      <c r="B20849">
        <f t="shared" si="650"/>
        <v>33175</v>
      </c>
      <c r="C20849" t="str">
        <f t="shared" si="651"/>
        <v>33175,</v>
      </c>
    </row>
    <row r="20850" spans="1:3">
      <c r="A20850">
        <v>391</v>
      </c>
      <c r="B20850">
        <f t="shared" si="650"/>
        <v>33159</v>
      </c>
      <c r="C20850" t="str">
        <f t="shared" si="651"/>
        <v>33159,</v>
      </c>
    </row>
    <row r="20851" spans="1:3">
      <c r="A20851">
        <v>378</v>
      </c>
      <c r="B20851">
        <f t="shared" si="650"/>
        <v>33146</v>
      </c>
      <c r="C20851" t="str">
        <f t="shared" si="651"/>
        <v>33146,</v>
      </c>
    </row>
    <row r="20852" spans="1:3">
      <c r="A20852">
        <v>367</v>
      </c>
      <c r="B20852">
        <f t="shared" si="650"/>
        <v>33135</v>
      </c>
      <c r="C20852" t="str">
        <f t="shared" si="651"/>
        <v>33135,</v>
      </c>
    </row>
    <row r="20853" spans="1:3">
      <c r="A20853">
        <v>357</v>
      </c>
      <c r="B20853">
        <f t="shared" si="650"/>
        <v>33125</v>
      </c>
      <c r="C20853" t="str">
        <f t="shared" si="651"/>
        <v>33125,</v>
      </c>
    </row>
    <row r="20854" spans="1:3">
      <c r="A20854">
        <v>344</v>
      </c>
      <c r="B20854">
        <f t="shared" si="650"/>
        <v>33112</v>
      </c>
      <c r="C20854" t="str">
        <f t="shared" si="651"/>
        <v>33112,</v>
      </c>
    </row>
    <row r="20855" spans="1:3">
      <c r="A20855">
        <v>328</v>
      </c>
      <c r="B20855">
        <f t="shared" si="650"/>
        <v>33096</v>
      </c>
      <c r="C20855" t="str">
        <f t="shared" si="651"/>
        <v>33096,</v>
      </c>
    </row>
    <row r="20856" spans="1:3">
      <c r="A20856">
        <v>309</v>
      </c>
      <c r="B20856">
        <f t="shared" si="650"/>
        <v>33077</v>
      </c>
      <c r="C20856" t="str">
        <f t="shared" si="651"/>
        <v>33077,</v>
      </c>
    </row>
    <row r="20857" spans="1:3">
      <c r="A20857">
        <v>289</v>
      </c>
      <c r="B20857">
        <f t="shared" si="650"/>
        <v>33057</v>
      </c>
      <c r="C20857" t="str">
        <f t="shared" si="651"/>
        <v>33057,</v>
      </c>
    </row>
    <row r="20858" spans="1:3">
      <c r="A20858">
        <v>268</v>
      </c>
      <c r="B20858">
        <f t="shared" si="650"/>
        <v>33036</v>
      </c>
      <c r="C20858" t="str">
        <f t="shared" si="651"/>
        <v>33036,</v>
      </c>
    </row>
    <row r="20859" spans="1:3">
      <c r="A20859">
        <v>248</v>
      </c>
      <c r="B20859">
        <f t="shared" si="650"/>
        <v>33016</v>
      </c>
      <c r="C20859" t="str">
        <f t="shared" si="651"/>
        <v>33016,</v>
      </c>
    </row>
    <row r="20860" spans="1:3">
      <c r="A20860">
        <v>231</v>
      </c>
      <c r="B20860">
        <f t="shared" si="650"/>
        <v>32999</v>
      </c>
      <c r="C20860" t="str">
        <f t="shared" si="651"/>
        <v>32999,</v>
      </c>
    </row>
    <row r="20861" spans="1:3">
      <c r="A20861">
        <v>216</v>
      </c>
      <c r="B20861">
        <f t="shared" si="650"/>
        <v>32984</v>
      </c>
      <c r="C20861" t="str">
        <f t="shared" si="651"/>
        <v>32984,</v>
      </c>
    </row>
    <row r="20862" spans="1:3">
      <c r="A20862">
        <v>197</v>
      </c>
      <c r="B20862">
        <f t="shared" si="650"/>
        <v>32965</v>
      </c>
      <c r="C20862" t="str">
        <f t="shared" si="651"/>
        <v>32965,</v>
      </c>
    </row>
    <row r="20863" spans="1:3">
      <c r="A20863">
        <v>175</v>
      </c>
      <c r="B20863">
        <f t="shared" si="650"/>
        <v>32943</v>
      </c>
      <c r="C20863" t="str">
        <f t="shared" si="651"/>
        <v>32943,</v>
      </c>
    </row>
    <row r="20864" spans="1:3">
      <c r="A20864">
        <v>150</v>
      </c>
      <c r="B20864">
        <f t="shared" si="650"/>
        <v>32918</v>
      </c>
      <c r="C20864" t="str">
        <f t="shared" si="651"/>
        <v>32918,</v>
      </c>
    </row>
    <row r="20865" spans="1:3">
      <c r="A20865">
        <v>126</v>
      </c>
      <c r="B20865">
        <f t="shared" si="650"/>
        <v>32894</v>
      </c>
      <c r="C20865" t="str">
        <f t="shared" si="651"/>
        <v>32894,</v>
      </c>
    </row>
    <row r="20866" spans="1:3">
      <c r="A20866">
        <v>107</v>
      </c>
      <c r="B20866">
        <f t="shared" ref="B20866:B20929" si="652">A20866+32768</f>
        <v>32875</v>
      </c>
      <c r="C20866" t="str">
        <f t="shared" ref="C20866:C20929" si="653">CONCATENATE(TEXT(B20866,"#####"),",")</f>
        <v>32875,</v>
      </c>
    </row>
    <row r="20867" spans="1:3">
      <c r="A20867">
        <v>91</v>
      </c>
      <c r="B20867">
        <f t="shared" si="652"/>
        <v>32859</v>
      </c>
      <c r="C20867" t="str">
        <f t="shared" si="653"/>
        <v>32859,</v>
      </c>
    </row>
    <row r="20868" spans="1:3">
      <c r="A20868">
        <v>77</v>
      </c>
      <c r="B20868">
        <f t="shared" si="652"/>
        <v>32845</v>
      </c>
      <c r="C20868" t="str">
        <f t="shared" si="653"/>
        <v>32845,</v>
      </c>
    </row>
    <row r="20869" spans="1:3">
      <c r="A20869">
        <v>67</v>
      </c>
      <c r="B20869">
        <f t="shared" si="652"/>
        <v>32835</v>
      </c>
      <c r="C20869" t="str">
        <f t="shared" si="653"/>
        <v>32835,</v>
      </c>
    </row>
    <row r="20870" spans="1:3">
      <c r="A20870">
        <v>61</v>
      </c>
      <c r="B20870">
        <f t="shared" si="652"/>
        <v>32829</v>
      </c>
      <c r="C20870" t="str">
        <f t="shared" si="653"/>
        <v>32829,</v>
      </c>
    </row>
    <row r="20871" spans="1:3">
      <c r="A20871">
        <v>59</v>
      </c>
      <c r="B20871">
        <f t="shared" si="652"/>
        <v>32827</v>
      </c>
      <c r="C20871" t="str">
        <f t="shared" si="653"/>
        <v>32827,</v>
      </c>
    </row>
    <row r="20872" spans="1:3">
      <c r="A20872">
        <v>62</v>
      </c>
      <c r="B20872">
        <f t="shared" si="652"/>
        <v>32830</v>
      </c>
      <c r="C20872" t="str">
        <f t="shared" si="653"/>
        <v>32830,</v>
      </c>
    </row>
    <row r="20873" spans="1:3">
      <c r="A20873">
        <v>69</v>
      </c>
      <c r="B20873">
        <f t="shared" si="652"/>
        <v>32837</v>
      </c>
      <c r="C20873" t="str">
        <f t="shared" si="653"/>
        <v>32837,</v>
      </c>
    </row>
    <row r="20874" spans="1:3">
      <c r="A20874">
        <v>83</v>
      </c>
      <c r="B20874">
        <f t="shared" si="652"/>
        <v>32851</v>
      </c>
      <c r="C20874" t="str">
        <f t="shared" si="653"/>
        <v>32851,</v>
      </c>
    </row>
    <row r="20875" spans="1:3">
      <c r="A20875">
        <v>102</v>
      </c>
      <c r="B20875">
        <f t="shared" si="652"/>
        <v>32870</v>
      </c>
      <c r="C20875" t="str">
        <f t="shared" si="653"/>
        <v>32870,</v>
      </c>
    </row>
    <row r="20876" spans="1:3">
      <c r="A20876">
        <v>122</v>
      </c>
      <c r="B20876">
        <f t="shared" si="652"/>
        <v>32890</v>
      </c>
      <c r="C20876" t="str">
        <f t="shared" si="653"/>
        <v>32890,</v>
      </c>
    </row>
    <row r="20877" spans="1:3">
      <c r="A20877">
        <v>137</v>
      </c>
      <c r="B20877">
        <f t="shared" si="652"/>
        <v>32905</v>
      </c>
      <c r="C20877" t="str">
        <f t="shared" si="653"/>
        <v>32905,</v>
      </c>
    </row>
    <row r="20878" spans="1:3">
      <c r="A20878">
        <v>147</v>
      </c>
      <c r="B20878">
        <f t="shared" si="652"/>
        <v>32915</v>
      </c>
      <c r="C20878" t="str">
        <f t="shared" si="653"/>
        <v>32915,</v>
      </c>
    </row>
    <row r="20879" spans="1:3">
      <c r="A20879">
        <v>150</v>
      </c>
      <c r="B20879">
        <f t="shared" si="652"/>
        <v>32918</v>
      </c>
      <c r="C20879" t="str">
        <f t="shared" si="653"/>
        <v>32918,</v>
      </c>
    </row>
    <row r="20880" spans="1:3">
      <c r="A20880">
        <v>147</v>
      </c>
      <c r="B20880">
        <f t="shared" si="652"/>
        <v>32915</v>
      </c>
      <c r="C20880" t="str">
        <f t="shared" si="653"/>
        <v>32915,</v>
      </c>
    </row>
    <row r="20881" spans="1:3">
      <c r="A20881">
        <v>138</v>
      </c>
      <c r="B20881">
        <f t="shared" si="652"/>
        <v>32906</v>
      </c>
      <c r="C20881" t="str">
        <f t="shared" si="653"/>
        <v>32906,</v>
      </c>
    </row>
    <row r="20882" spans="1:3">
      <c r="A20882">
        <v>128</v>
      </c>
      <c r="B20882">
        <f t="shared" si="652"/>
        <v>32896</v>
      </c>
      <c r="C20882" t="str">
        <f t="shared" si="653"/>
        <v>32896,</v>
      </c>
    </row>
    <row r="20883" spans="1:3">
      <c r="A20883">
        <v>117</v>
      </c>
      <c r="B20883">
        <f t="shared" si="652"/>
        <v>32885</v>
      </c>
      <c r="C20883" t="str">
        <f t="shared" si="653"/>
        <v>32885,</v>
      </c>
    </row>
    <row r="20884" spans="1:3">
      <c r="A20884">
        <v>107</v>
      </c>
      <c r="B20884">
        <f t="shared" si="652"/>
        <v>32875</v>
      </c>
      <c r="C20884" t="str">
        <f t="shared" si="653"/>
        <v>32875,</v>
      </c>
    </row>
    <row r="20885" spans="1:3">
      <c r="A20885">
        <v>97</v>
      </c>
      <c r="B20885">
        <f t="shared" si="652"/>
        <v>32865</v>
      </c>
      <c r="C20885" t="str">
        <f t="shared" si="653"/>
        <v>32865,</v>
      </c>
    </row>
    <row r="20886" spans="1:3">
      <c r="A20886">
        <v>87</v>
      </c>
      <c r="B20886">
        <f t="shared" si="652"/>
        <v>32855</v>
      </c>
      <c r="C20886" t="str">
        <f t="shared" si="653"/>
        <v>32855,</v>
      </c>
    </row>
    <row r="20887" spans="1:3">
      <c r="A20887">
        <v>75</v>
      </c>
      <c r="B20887">
        <f t="shared" si="652"/>
        <v>32843</v>
      </c>
      <c r="C20887" t="str">
        <f t="shared" si="653"/>
        <v>32843,</v>
      </c>
    </row>
    <row r="20888" spans="1:3">
      <c r="A20888">
        <v>64</v>
      </c>
      <c r="B20888">
        <f t="shared" si="652"/>
        <v>32832</v>
      </c>
      <c r="C20888" t="str">
        <f t="shared" si="653"/>
        <v>32832,</v>
      </c>
    </row>
    <row r="20889" spans="1:3">
      <c r="A20889">
        <v>54</v>
      </c>
      <c r="B20889">
        <f t="shared" si="652"/>
        <v>32822</v>
      </c>
      <c r="C20889" t="str">
        <f t="shared" si="653"/>
        <v>32822,</v>
      </c>
    </row>
    <row r="20890" spans="1:3">
      <c r="A20890">
        <v>44</v>
      </c>
      <c r="B20890">
        <f t="shared" si="652"/>
        <v>32812</v>
      </c>
      <c r="C20890" t="str">
        <f t="shared" si="653"/>
        <v>32812,</v>
      </c>
    </row>
    <row r="20891" spans="1:3">
      <c r="A20891">
        <v>35</v>
      </c>
      <c r="B20891">
        <f t="shared" si="652"/>
        <v>32803</v>
      </c>
      <c r="C20891" t="str">
        <f t="shared" si="653"/>
        <v>32803,</v>
      </c>
    </row>
    <row r="20892" spans="1:3">
      <c r="A20892">
        <v>28</v>
      </c>
      <c r="B20892">
        <f t="shared" si="652"/>
        <v>32796</v>
      </c>
      <c r="C20892" t="str">
        <f t="shared" si="653"/>
        <v>32796,</v>
      </c>
    </row>
    <row r="20893" spans="1:3">
      <c r="A20893">
        <v>24</v>
      </c>
      <c r="B20893">
        <f t="shared" si="652"/>
        <v>32792</v>
      </c>
      <c r="C20893" t="str">
        <f t="shared" si="653"/>
        <v>32792,</v>
      </c>
    </row>
    <row r="20894" spans="1:3">
      <c r="A20894">
        <v>24</v>
      </c>
      <c r="B20894">
        <f t="shared" si="652"/>
        <v>32792</v>
      </c>
      <c r="C20894" t="str">
        <f t="shared" si="653"/>
        <v>32792,</v>
      </c>
    </row>
    <row r="20895" spans="1:3">
      <c r="A20895">
        <v>27</v>
      </c>
      <c r="B20895">
        <f t="shared" si="652"/>
        <v>32795</v>
      </c>
      <c r="C20895" t="str">
        <f t="shared" si="653"/>
        <v>32795,</v>
      </c>
    </row>
    <row r="20896" spans="1:3">
      <c r="A20896">
        <v>31</v>
      </c>
      <c r="B20896">
        <f t="shared" si="652"/>
        <v>32799</v>
      </c>
      <c r="C20896" t="str">
        <f t="shared" si="653"/>
        <v>32799,</v>
      </c>
    </row>
    <row r="20897" spans="1:3">
      <c r="A20897">
        <v>34</v>
      </c>
      <c r="B20897">
        <f t="shared" si="652"/>
        <v>32802</v>
      </c>
      <c r="C20897" t="str">
        <f t="shared" si="653"/>
        <v>32802,</v>
      </c>
    </row>
    <row r="20898" spans="1:3">
      <c r="A20898">
        <v>36</v>
      </c>
      <c r="B20898">
        <f t="shared" si="652"/>
        <v>32804</v>
      </c>
      <c r="C20898" t="str">
        <f t="shared" si="653"/>
        <v>32804,</v>
      </c>
    </row>
    <row r="20899" spans="1:3">
      <c r="A20899">
        <v>38</v>
      </c>
      <c r="B20899">
        <f t="shared" si="652"/>
        <v>32806</v>
      </c>
      <c r="C20899" t="str">
        <f t="shared" si="653"/>
        <v>32806,</v>
      </c>
    </row>
    <row r="20900" spans="1:3">
      <c r="A20900">
        <v>41</v>
      </c>
      <c r="B20900">
        <f t="shared" si="652"/>
        <v>32809</v>
      </c>
      <c r="C20900" t="str">
        <f t="shared" si="653"/>
        <v>32809,</v>
      </c>
    </row>
    <row r="20901" spans="1:3">
      <c r="A20901">
        <v>47</v>
      </c>
      <c r="B20901">
        <f t="shared" si="652"/>
        <v>32815</v>
      </c>
      <c r="C20901" t="str">
        <f t="shared" si="653"/>
        <v>32815,</v>
      </c>
    </row>
    <row r="20902" spans="1:3">
      <c r="A20902">
        <v>54</v>
      </c>
      <c r="B20902">
        <f t="shared" si="652"/>
        <v>32822</v>
      </c>
      <c r="C20902" t="str">
        <f t="shared" si="653"/>
        <v>32822,</v>
      </c>
    </row>
    <row r="20903" spans="1:3">
      <c r="A20903">
        <v>64</v>
      </c>
      <c r="B20903">
        <f t="shared" si="652"/>
        <v>32832</v>
      </c>
      <c r="C20903" t="str">
        <f t="shared" si="653"/>
        <v>32832,</v>
      </c>
    </row>
    <row r="20904" spans="1:3">
      <c r="A20904">
        <v>80</v>
      </c>
      <c r="B20904">
        <f t="shared" si="652"/>
        <v>32848</v>
      </c>
      <c r="C20904" t="str">
        <f t="shared" si="653"/>
        <v>32848,</v>
      </c>
    </row>
    <row r="20905" spans="1:3">
      <c r="A20905">
        <v>100</v>
      </c>
      <c r="B20905">
        <f t="shared" si="652"/>
        <v>32868</v>
      </c>
      <c r="C20905" t="str">
        <f t="shared" si="653"/>
        <v>32868,</v>
      </c>
    </row>
    <row r="20906" spans="1:3">
      <c r="A20906">
        <v>126</v>
      </c>
      <c r="B20906">
        <f t="shared" si="652"/>
        <v>32894</v>
      </c>
      <c r="C20906" t="str">
        <f t="shared" si="653"/>
        <v>32894,</v>
      </c>
    </row>
    <row r="20907" spans="1:3">
      <c r="A20907">
        <v>157</v>
      </c>
      <c r="B20907">
        <f t="shared" si="652"/>
        <v>32925</v>
      </c>
      <c r="C20907" t="str">
        <f t="shared" si="653"/>
        <v>32925,</v>
      </c>
    </row>
    <row r="20908" spans="1:3">
      <c r="A20908">
        <v>192</v>
      </c>
      <c r="B20908">
        <f t="shared" si="652"/>
        <v>32960</v>
      </c>
      <c r="C20908" t="str">
        <f t="shared" si="653"/>
        <v>32960,</v>
      </c>
    </row>
    <row r="20909" spans="1:3">
      <c r="A20909">
        <v>230</v>
      </c>
      <c r="B20909">
        <f t="shared" si="652"/>
        <v>32998</v>
      </c>
      <c r="C20909" t="str">
        <f t="shared" si="653"/>
        <v>32998,</v>
      </c>
    </row>
    <row r="20910" spans="1:3">
      <c r="A20910">
        <v>266</v>
      </c>
      <c r="B20910">
        <f t="shared" si="652"/>
        <v>33034</v>
      </c>
      <c r="C20910" t="str">
        <f t="shared" si="653"/>
        <v>33034,</v>
      </c>
    </row>
    <row r="20911" spans="1:3">
      <c r="A20911">
        <v>298</v>
      </c>
      <c r="B20911">
        <f t="shared" si="652"/>
        <v>33066</v>
      </c>
      <c r="C20911" t="str">
        <f t="shared" si="653"/>
        <v>33066,</v>
      </c>
    </row>
    <row r="20912" spans="1:3">
      <c r="A20912">
        <v>323</v>
      </c>
      <c r="B20912">
        <f t="shared" si="652"/>
        <v>33091</v>
      </c>
      <c r="C20912" t="str">
        <f t="shared" si="653"/>
        <v>33091,</v>
      </c>
    </row>
    <row r="20913" spans="1:3">
      <c r="A20913">
        <v>344</v>
      </c>
      <c r="B20913">
        <f t="shared" si="652"/>
        <v>33112</v>
      </c>
      <c r="C20913" t="str">
        <f t="shared" si="653"/>
        <v>33112,</v>
      </c>
    </row>
    <row r="20914" spans="1:3">
      <c r="A20914">
        <v>362</v>
      </c>
      <c r="B20914">
        <f t="shared" si="652"/>
        <v>33130</v>
      </c>
      <c r="C20914" t="str">
        <f t="shared" si="653"/>
        <v>33130,</v>
      </c>
    </row>
    <row r="20915" spans="1:3">
      <c r="A20915">
        <v>379</v>
      </c>
      <c r="B20915">
        <f t="shared" si="652"/>
        <v>33147</v>
      </c>
      <c r="C20915" t="str">
        <f t="shared" si="653"/>
        <v>33147,</v>
      </c>
    </row>
    <row r="20916" spans="1:3">
      <c r="A20916">
        <v>396</v>
      </c>
      <c r="B20916">
        <f t="shared" si="652"/>
        <v>33164</v>
      </c>
      <c r="C20916" t="str">
        <f t="shared" si="653"/>
        <v>33164,</v>
      </c>
    </row>
    <row r="20917" spans="1:3">
      <c r="A20917">
        <v>412</v>
      </c>
      <c r="B20917">
        <f t="shared" si="652"/>
        <v>33180</v>
      </c>
      <c r="C20917" t="str">
        <f t="shared" si="653"/>
        <v>33180,</v>
      </c>
    </row>
    <row r="20918" spans="1:3">
      <c r="A20918">
        <v>424</v>
      </c>
      <c r="B20918">
        <f t="shared" si="652"/>
        <v>33192</v>
      </c>
      <c r="C20918" t="str">
        <f t="shared" si="653"/>
        <v>33192,</v>
      </c>
    </row>
    <row r="20919" spans="1:3">
      <c r="A20919">
        <v>431</v>
      </c>
      <c r="B20919">
        <f t="shared" si="652"/>
        <v>33199</v>
      </c>
      <c r="C20919" t="str">
        <f t="shared" si="653"/>
        <v>33199,</v>
      </c>
    </row>
    <row r="20920" spans="1:3">
      <c r="A20920">
        <v>431</v>
      </c>
      <c r="B20920">
        <f t="shared" si="652"/>
        <v>33199</v>
      </c>
      <c r="C20920" t="str">
        <f t="shared" si="653"/>
        <v>33199,</v>
      </c>
    </row>
    <row r="20921" spans="1:3">
      <c r="A20921">
        <v>428</v>
      </c>
      <c r="B20921">
        <f t="shared" si="652"/>
        <v>33196</v>
      </c>
      <c r="C20921" t="str">
        <f t="shared" si="653"/>
        <v>33196,</v>
      </c>
    </row>
    <row r="20922" spans="1:3">
      <c r="A20922">
        <v>424</v>
      </c>
      <c r="B20922">
        <f t="shared" si="652"/>
        <v>33192</v>
      </c>
      <c r="C20922" t="str">
        <f t="shared" si="653"/>
        <v>33192,</v>
      </c>
    </row>
    <row r="20923" spans="1:3">
      <c r="A20923">
        <v>423</v>
      </c>
      <c r="B20923">
        <f t="shared" si="652"/>
        <v>33191</v>
      </c>
      <c r="C20923" t="str">
        <f t="shared" si="653"/>
        <v>33191,</v>
      </c>
    </row>
    <row r="20924" spans="1:3">
      <c r="A20924">
        <v>428</v>
      </c>
      <c r="B20924">
        <f t="shared" si="652"/>
        <v>33196</v>
      </c>
      <c r="C20924" t="str">
        <f t="shared" si="653"/>
        <v>33196,</v>
      </c>
    </row>
    <row r="20925" spans="1:3">
      <c r="A20925">
        <v>439</v>
      </c>
      <c r="B20925">
        <f t="shared" si="652"/>
        <v>33207</v>
      </c>
      <c r="C20925" t="str">
        <f t="shared" si="653"/>
        <v>33207,</v>
      </c>
    </row>
    <row r="20926" spans="1:3">
      <c r="A20926">
        <v>454</v>
      </c>
      <c r="B20926">
        <f t="shared" si="652"/>
        <v>33222</v>
      </c>
      <c r="C20926" t="str">
        <f t="shared" si="653"/>
        <v>33222,</v>
      </c>
    </row>
    <row r="20927" spans="1:3">
      <c r="A20927">
        <v>471</v>
      </c>
      <c r="B20927">
        <f t="shared" si="652"/>
        <v>33239</v>
      </c>
      <c r="C20927" t="str">
        <f t="shared" si="653"/>
        <v>33239,</v>
      </c>
    </row>
    <row r="20928" spans="1:3">
      <c r="A20928">
        <v>487</v>
      </c>
      <c r="B20928">
        <f t="shared" si="652"/>
        <v>33255</v>
      </c>
      <c r="C20928" t="str">
        <f t="shared" si="653"/>
        <v>33255,</v>
      </c>
    </row>
    <row r="20929" spans="1:3">
      <c r="A20929">
        <v>500</v>
      </c>
      <c r="B20929">
        <f t="shared" si="652"/>
        <v>33268</v>
      </c>
      <c r="C20929" t="str">
        <f t="shared" si="653"/>
        <v>33268,</v>
      </c>
    </row>
    <row r="20930" spans="1:3">
      <c r="A20930">
        <v>509</v>
      </c>
      <c r="B20930">
        <f t="shared" ref="B20930:B20993" si="654">A20930+32768</f>
        <v>33277</v>
      </c>
      <c r="C20930" t="str">
        <f t="shared" ref="C20930:C20993" si="655">CONCATENATE(TEXT(B20930,"#####"),",")</f>
        <v>33277,</v>
      </c>
    </row>
    <row r="20931" spans="1:3">
      <c r="A20931">
        <v>513</v>
      </c>
      <c r="B20931">
        <f t="shared" si="654"/>
        <v>33281</v>
      </c>
      <c r="C20931" t="str">
        <f t="shared" si="655"/>
        <v>33281,</v>
      </c>
    </row>
    <row r="20932" spans="1:3">
      <c r="A20932">
        <v>511</v>
      </c>
      <c r="B20932">
        <f t="shared" si="654"/>
        <v>33279</v>
      </c>
      <c r="C20932" t="str">
        <f t="shared" si="655"/>
        <v>33279,</v>
      </c>
    </row>
    <row r="20933" spans="1:3">
      <c r="A20933">
        <v>506</v>
      </c>
      <c r="B20933">
        <f t="shared" si="654"/>
        <v>33274</v>
      </c>
      <c r="C20933" t="str">
        <f t="shared" si="655"/>
        <v>33274,</v>
      </c>
    </row>
    <row r="20934" spans="1:3">
      <c r="A20934">
        <v>500</v>
      </c>
      <c r="B20934">
        <f t="shared" si="654"/>
        <v>33268</v>
      </c>
      <c r="C20934" t="str">
        <f t="shared" si="655"/>
        <v>33268,</v>
      </c>
    </row>
    <row r="20935" spans="1:3">
      <c r="A20935">
        <v>494</v>
      </c>
      <c r="B20935">
        <f t="shared" si="654"/>
        <v>33262</v>
      </c>
      <c r="C20935" t="str">
        <f t="shared" si="655"/>
        <v>33262,</v>
      </c>
    </row>
    <row r="20936" spans="1:3">
      <c r="A20936">
        <v>489</v>
      </c>
      <c r="B20936">
        <f t="shared" si="654"/>
        <v>33257</v>
      </c>
      <c r="C20936" t="str">
        <f t="shared" si="655"/>
        <v>33257,</v>
      </c>
    </row>
    <row r="20937" spans="1:3">
      <c r="A20937">
        <v>485</v>
      </c>
      <c r="B20937">
        <f t="shared" si="654"/>
        <v>33253</v>
      </c>
      <c r="C20937" t="str">
        <f t="shared" si="655"/>
        <v>33253,</v>
      </c>
    </row>
    <row r="20938" spans="1:3">
      <c r="A20938">
        <v>481</v>
      </c>
      <c r="B20938">
        <f t="shared" si="654"/>
        <v>33249</v>
      </c>
      <c r="C20938" t="str">
        <f t="shared" si="655"/>
        <v>33249,</v>
      </c>
    </row>
    <row r="20939" spans="1:3">
      <c r="A20939">
        <v>479</v>
      </c>
      <c r="B20939">
        <f t="shared" si="654"/>
        <v>33247</v>
      </c>
      <c r="C20939" t="str">
        <f t="shared" si="655"/>
        <v>33247,</v>
      </c>
    </row>
    <row r="20940" spans="1:3">
      <c r="A20940">
        <v>479</v>
      </c>
      <c r="B20940">
        <f t="shared" si="654"/>
        <v>33247</v>
      </c>
      <c r="C20940" t="str">
        <f t="shared" si="655"/>
        <v>33247,</v>
      </c>
    </row>
    <row r="20941" spans="1:3">
      <c r="A20941">
        <v>477</v>
      </c>
      <c r="B20941">
        <f t="shared" si="654"/>
        <v>33245</v>
      </c>
      <c r="C20941" t="str">
        <f t="shared" si="655"/>
        <v>33245,</v>
      </c>
    </row>
    <row r="20942" spans="1:3">
      <c r="A20942">
        <v>471</v>
      </c>
      <c r="B20942">
        <f t="shared" si="654"/>
        <v>33239</v>
      </c>
      <c r="C20942" t="str">
        <f t="shared" si="655"/>
        <v>33239,</v>
      </c>
    </row>
    <row r="20943" spans="1:3">
      <c r="A20943">
        <v>461</v>
      </c>
      <c r="B20943">
        <f t="shared" si="654"/>
        <v>33229</v>
      </c>
      <c r="C20943" t="str">
        <f t="shared" si="655"/>
        <v>33229,</v>
      </c>
    </row>
    <row r="20944" spans="1:3">
      <c r="A20944">
        <v>447</v>
      </c>
      <c r="B20944">
        <f t="shared" si="654"/>
        <v>33215</v>
      </c>
      <c r="C20944" t="str">
        <f t="shared" si="655"/>
        <v>33215,</v>
      </c>
    </row>
    <row r="20945" spans="1:3">
      <c r="A20945">
        <v>430</v>
      </c>
      <c r="B20945">
        <f t="shared" si="654"/>
        <v>33198</v>
      </c>
      <c r="C20945" t="str">
        <f t="shared" si="655"/>
        <v>33198,</v>
      </c>
    </row>
    <row r="20946" spans="1:3">
      <c r="A20946">
        <v>405</v>
      </c>
      <c r="B20946">
        <f t="shared" si="654"/>
        <v>33173</v>
      </c>
      <c r="C20946" t="str">
        <f t="shared" si="655"/>
        <v>33173,</v>
      </c>
    </row>
    <row r="20947" spans="1:3">
      <c r="A20947">
        <v>373</v>
      </c>
      <c r="B20947">
        <f t="shared" si="654"/>
        <v>33141</v>
      </c>
      <c r="C20947" t="str">
        <f t="shared" si="655"/>
        <v>33141,</v>
      </c>
    </row>
    <row r="20948" spans="1:3">
      <c r="A20948">
        <v>335</v>
      </c>
      <c r="B20948">
        <f t="shared" si="654"/>
        <v>33103</v>
      </c>
      <c r="C20948" t="str">
        <f t="shared" si="655"/>
        <v>33103,</v>
      </c>
    </row>
    <row r="20949" spans="1:3">
      <c r="A20949">
        <v>293</v>
      </c>
      <c r="B20949">
        <f t="shared" si="654"/>
        <v>33061</v>
      </c>
      <c r="C20949" t="str">
        <f t="shared" si="655"/>
        <v>33061,</v>
      </c>
    </row>
    <row r="20950" spans="1:3">
      <c r="A20950">
        <v>249</v>
      </c>
      <c r="B20950">
        <f t="shared" si="654"/>
        <v>33017</v>
      </c>
      <c r="C20950" t="str">
        <f t="shared" si="655"/>
        <v>33017,</v>
      </c>
    </row>
    <row r="20951" spans="1:3">
      <c r="A20951">
        <v>205</v>
      </c>
      <c r="B20951">
        <f t="shared" si="654"/>
        <v>32973</v>
      </c>
      <c r="C20951" t="str">
        <f t="shared" si="655"/>
        <v>32973,</v>
      </c>
    </row>
    <row r="20952" spans="1:3">
      <c r="A20952">
        <v>164</v>
      </c>
      <c r="B20952">
        <f t="shared" si="654"/>
        <v>32932</v>
      </c>
      <c r="C20952" t="str">
        <f t="shared" si="655"/>
        <v>32932,</v>
      </c>
    </row>
    <row r="20953" spans="1:3">
      <c r="A20953">
        <v>129</v>
      </c>
      <c r="B20953">
        <f t="shared" si="654"/>
        <v>32897</v>
      </c>
      <c r="C20953" t="str">
        <f t="shared" si="655"/>
        <v>32897,</v>
      </c>
    </row>
    <row r="20954" spans="1:3">
      <c r="A20954">
        <v>102</v>
      </c>
      <c r="B20954">
        <f t="shared" si="654"/>
        <v>32870</v>
      </c>
      <c r="C20954" t="str">
        <f t="shared" si="655"/>
        <v>32870,</v>
      </c>
    </row>
    <row r="20955" spans="1:3">
      <c r="A20955">
        <v>84</v>
      </c>
      <c r="B20955">
        <f t="shared" si="654"/>
        <v>32852</v>
      </c>
      <c r="C20955" t="str">
        <f t="shared" si="655"/>
        <v>32852,</v>
      </c>
    </row>
    <row r="20956" spans="1:3">
      <c r="A20956">
        <v>73</v>
      </c>
      <c r="B20956">
        <f t="shared" si="654"/>
        <v>32841</v>
      </c>
      <c r="C20956" t="str">
        <f t="shared" si="655"/>
        <v>32841,</v>
      </c>
    </row>
    <row r="20957" spans="1:3">
      <c r="A20957">
        <v>67</v>
      </c>
      <c r="B20957">
        <f t="shared" si="654"/>
        <v>32835</v>
      </c>
      <c r="C20957" t="str">
        <f t="shared" si="655"/>
        <v>32835,</v>
      </c>
    </row>
    <row r="20958" spans="1:3">
      <c r="A20958">
        <v>62</v>
      </c>
      <c r="B20958">
        <f t="shared" si="654"/>
        <v>32830</v>
      </c>
      <c r="C20958" t="str">
        <f t="shared" si="655"/>
        <v>32830,</v>
      </c>
    </row>
    <row r="20959" spans="1:3">
      <c r="A20959">
        <v>55</v>
      </c>
      <c r="B20959">
        <f t="shared" si="654"/>
        <v>32823</v>
      </c>
      <c r="C20959" t="str">
        <f t="shared" si="655"/>
        <v>32823,</v>
      </c>
    </row>
    <row r="20960" spans="1:3">
      <c r="A20960">
        <v>44</v>
      </c>
      <c r="B20960">
        <f t="shared" si="654"/>
        <v>32812</v>
      </c>
      <c r="C20960" t="str">
        <f t="shared" si="655"/>
        <v>32812,</v>
      </c>
    </row>
    <row r="20961" spans="1:3">
      <c r="A20961">
        <v>31</v>
      </c>
      <c r="B20961">
        <f t="shared" si="654"/>
        <v>32799</v>
      </c>
      <c r="C20961" t="str">
        <f t="shared" si="655"/>
        <v>32799,</v>
      </c>
    </row>
    <row r="20962" spans="1:3">
      <c r="A20962">
        <v>18</v>
      </c>
      <c r="B20962">
        <f t="shared" si="654"/>
        <v>32786</v>
      </c>
      <c r="C20962" t="str">
        <f t="shared" si="655"/>
        <v>32786,</v>
      </c>
    </row>
    <row r="20963" spans="1:3">
      <c r="A20963">
        <v>2</v>
      </c>
      <c r="B20963">
        <f t="shared" si="654"/>
        <v>32770</v>
      </c>
      <c r="C20963" t="str">
        <f t="shared" si="655"/>
        <v>32770,</v>
      </c>
    </row>
    <row r="20964" spans="1:3">
      <c r="A20964">
        <v>-13</v>
      </c>
      <c r="B20964">
        <f t="shared" si="654"/>
        <v>32755</v>
      </c>
      <c r="C20964" t="str">
        <f t="shared" si="655"/>
        <v>32755,</v>
      </c>
    </row>
    <row r="20965" spans="1:3">
      <c r="A20965">
        <v>-28</v>
      </c>
      <c r="B20965">
        <f t="shared" si="654"/>
        <v>32740</v>
      </c>
      <c r="C20965" t="str">
        <f t="shared" si="655"/>
        <v>32740,</v>
      </c>
    </row>
    <row r="20966" spans="1:3">
      <c r="A20966">
        <v>-40</v>
      </c>
      <c r="B20966">
        <f t="shared" si="654"/>
        <v>32728</v>
      </c>
      <c r="C20966" t="str">
        <f t="shared" si="655"/>
        <v>32728,</v>
      </c>
    </row>
    <row r="20967" spans="1:3">
      <c r="A20967">
        <v>-49</v>
      </c>
      <c r="B20967">
        <f t="shared" si="654"/>
        <v>32719</v>
      </c>
      <c r="C20967" t="str">
        <f t="shared" si="655"/>
        <v>32719,</v>
      </c>
    </row>
    <row r="20968" spans="1:3">
      <c r="A20968">
        <v>-54</v>
      </c>
      <c r="B20968">
        <f t="shared" si="654"/>
        <v>32714</v>
      </c>
      <c r="C20968" t="str">
        <f t="shared" si="655"/>
        <v>32714,</v>
      </c>
    </row>
    <row r="20969" spans="1:3">
      <c r="A20969">
        <v>-57</v>
      </c>
      <c r="B20969">
        <f t="shared" si="654"/>
        <v>32711</v>
      </c>
      <c r="C20969" t="str">
        <f t="shared" si="655"/>
        <v>32711,</v>
      </c>
    </row>
    <row r="20970" spans="1:3">
      <c r="A20970">
        <v>-59</v>
      </c>
      <c r="B20970">
        <f t="shared" si="654"/>
        <v>32709</v>
      </c>
      <c r="C20970" t="str">
        <f t="shared" si="655"/>
        <v>32709,</v>
      </c>
    </row>
    <row r="20971" spans="1:3">
      <c r="A20971">
        <v>-60</v>
      </c>
      <c r="B20971">
        <f t="shared" si="654"/>
        <v>32708</v>
      </c>
      <c r="C20971" t="str">
        <f t="shared" si="655"/>
        <v>32708,</v>
      </c>
    </row>
    <row r="20972" spans="1:3">
      <c r="A20972">
        <v>-61</v>
      </c>
      <c r="B20972">
        <f t="shared" si="654"/>
        <v>32707</v>
      </c>
      <c r="C20972" t="str">
        <f t="shared" si="655"/>
        <v>32707,</v>
      </c>
    </row>
    <row r="20973" spans="1:3">
      <c r="A20973">
        <v>-60</v>
      </c>
      <c r="B20973">
        <f t="shared" si="654"/>
        <v>32708</v>
      </c>
      <c r="C20973" t="str">
        <f t="shared" si="655"/>
        <v>32708,</v>
      </c>
    </row>
    <row r="20974" spans="1:3">
      <c r="A20974">
        <v>-55</v>
      </c>
      <c r="B20974">
        <f t="shared" si="654"/>
        <v>32713</v>
      </c>
      <c r="C20974" t="str">
        <f t="shared" si="655"/>
        <v>32713,</v>
      </c>
    </row>
    <row r="20975" spans="1:3">
      <c r="A20975">
        <v>-45</v>
      </c>
      <c r="B20975">
        <f t="shared" si="654"/>
        <v>32723</v>
      </c>
      <c r="C20975" t="str">
        <f t="shared" si="655"/>
        <v>32723,</v>
      </c>
    </row>
    <row r="20976" spans="1:3">
      <c r="A20976">
        <v>-34</v>
      </c>
      <c r="B20976">
        <f t="shared" si="654"/>
        <v>32734</v>
      </c>
      <c r="C20976" t="str">
        <f t="shared" si="655"/>
        <v>32734,</v>
      </c>
    </row>
    <row r="20977" spans="1:3">
      <c r="A20977">
        <v>-22</v>
      </c>
      <c r="B20977">
        <f t="shared" si="654"/>
        <v>32746</v>
      </c>
      <c r="C20977" t="str">
        <f t="shared" si="655"/>
        <v>32746,</v>
      </c>
    </row>
    <row r="20978" spans="1:3">
      <c r="A20978">
        <v>-13</v>
      </c>
      <c r="B20978">
        <f t="shared" si="654"/>
        <v>32755</v>
      </c>
      <c r="C20978" t="str">
        <f t="shared" si="655"/>
        <v>32755,</v>
      </c>
    </row>
    <row r="20979" spans="1:3">
      <c r="A20979">
        <v>-4</v>
      </c>
      <c r="B20979">
        <f t="shared" si="654"/>
        <v>32764</v>
      </c>
      <c r="C20979" t="str">
        <f t="shared" si="655"/>
        <v>32764,</v>
      </c>
    </row>
    <row r="20980" spans="1:3">
      <c r="A20980">
        <v>6</v>
      </c>
      <c r="B20980">
        <f t="shared" si="654"/>
        <v>32774</v>
      </c>
      <c r="C20980" t="str">
        <f t="shared" si="655"/>
        <v>32774,</v>
      </c>
    </row>
    <row r="20981" spans="1:3">
      <c r="A20981">
        <v>17</v>
      </c>
      <c r="B20981">
        <f t="shared" si="654"/>
        <v>32785</v>
      </c>
      <c r="C20981" t="str">
        <f t="shared" si="655"/>
        <v>32785,</v>
      </c>
    </row>
    <row r="20982" spans="1:3">
      <c r="A20982">
        <v>29</v>
      </c>
      <c r="B20982">
        <f t="shared" si="654"/>
        <v>32797</v>
      </c>
      <c r="C20982" t="str">
        <f t="shared" si="655"/>
        <v>32797,</v>
      </c>
    </row>
    <row r="20983" spans="1:3">
      <c r="A20983">
        <v>41</v>
      </c>
      <c r="B20983">
        <f t="shared" si="654"/>
        <v>32809</v>
      </c>
      <c r="C20983" t="str">
        <f t="shared" si="655"/>
        <v>32809,</v>
      </c>
    </row>
    <row r="20984" spans="1:3">
      <c r="A20984">
        <v>53</v>
      </c>
      <c r="B20984">
        <f t="shared" si="654"/>
        <v>32821</v>
      </c>
      <c r="C20984" t="str">
        <f t="shared" si="655"/>
        <v>32821,</v>
      </c>
    </row>
    <row r="20985" spans="1:3">
      <c r="A20985">
        <v>68</v>
      </c>
      <c r="B20985">
        <f t="shared" si="654"/>
        <v>32836</v>
      </c>
      <c r="C20985" t="str">
        <f t="shared" si="655"/>
        <v>32836,</v>
      </c>
    </row>
    <row r="20986" spans="1:3">
      <c r="A20986">
        <v>86</v>
      </c>
      <c r="B20986">
        <f t="shared" si="654"/>
        <v>32854</v>
      </c>
      <c r="C20986" t="str">
        <f t="shared" si="655"/>
        <v>32854,</v>
      </c>
    </row>
    <row r="20987" spans="1:3">
      <c r="A20987">
        <v>105</v>
      </c>
      <c r="B20987">
        <f t="shared" si="654"/>
        <v>32873</v>
      </c>
      <c r="C20987" t="str">
        <f t="shared" si="655"/>
        <v>32873,</v>
      </c>
    </row>
    <row r="20988" spans="1:3">
      <c r="A20988">
        <v>122</v>
      </c>
      <c r="B20988">
        <f t="shared" si="654"/>
        <v>32890</v>
      </c>
      <c r="C20988" t="str">
        <f t="shared" si="655"/>
        <v>32890,</v>
      </c>
    </row>
    <row r="20989" spans="1:3">
      <c r="A20989">
        <v>133</v>
      </c>
      <c r="B20989">
        <f t="shared" si="654"/>
        <v>32901</v>
      </c>
      <c r="C20989" t="str">
        <f t="shared" si="655"/>
        <v>32901,</v>
      </c>
    </row>
    <row r="20990" spans="1:3">
      <c r="A20990">
        <v>140</v>
      </c>
      <c r="B20990">
        <f t="shared" si="654"/>
        <v>32908</v>
      </c>
      <c r="C20990" t="str">
        <f t="shared" si="655"/>
        <v>32908,</v>
      </c>
    </row>
    <row r="20991" spans="1:3">
      <c r="A20991">
        <v>143</v>
      </c>
      <c r="B20991">
        <f t="shared" si="654"/>
        <v>32911</v>
      </c>
      <c r="C20991" t="str">
        <f t="shared" si="655"/>
        <v>32911,</v>
      </c>
    </row>
    <row r="20992" spans="1:3">
      <c r="A20992">
        <v>142</v>
      </c>
      <c r="B20992">
        <f t="shared" si="654"/>
        <v>32910</v>
      </c>
      <c r="C20992" t="str">
        <f t="shared" si="655"/>
        <v>32910,</v>
      </c>
    </row>
    <row r="20993" spans="1:3">
      <c r="A20993">
        <v>139</v>
      </c>
      <c r="B20993">
        <f t="shared" si="654"/>
        <v>32907</v>
      </c>
      <c r="C20993" t="str">
        <f t="shared" si="655"/>
        <v>32907,</v>
      </c>
    </row>
    <row r="20994" spans="1:3">
      <c r="A20994">
        <v>134</v>
      </c>
      <c r="B20994">
        <f t="shared" ref="B20994:B21057" si="656">A20994+32768</f>
        <v>32902</v>
      </c>
      <c r="C20994" t="str">
        <f t="shared" ref="C20994:C21057" si="657">CONCATENATE(TEXT(B20994,"#####"),",")</f>
        <v>32902,</v>
      </c>
    </row>
    <row r="20995" spans="1:3">
      <c r="A20995">
        <v>126</v>
      </c>
      <c r="B20995">
        <f t="shared" si="656"/>
        <v>32894</v>
      </c>
      <c r="C20995" t="str">
        <f t="shared" si="657"/>
        <v>32894,</v>
      </c>
    </row>
    <row r="20996" spans="1:3">
      <c r="A20996">
        <v>115</v>
      </c>
      <c r="B20996">
        <f t="shared" si="656"/>
        <v>32883</v>
      </c>
      <c r="C20996" t="str">
        <f t="shared" si="657"/>
        <v>32883,</v>
      </c>
    </row>
    <row r="20997" spans="1:3">
      <c r="A20997">
        <v>103</v>
      </c>
      <c r="B20997">
        <f t="shared" si="656"/>
        <v>32871</v>
      </c>
      <c r="C20997" t="str">
        <f t="shared" si="657"/>
        <v>32871,</v>
      </c>
    </row>
    <row r="20998" spans="1:3">
      <c r="A20998">
        <v>93</v>
      </c>
      <c r="B20998">
        <f t="shared" si="656"/>
        <v>32861</v>
      </c>
      <c r="C20998" t="str">
        <f t="shared" si="657"/>
        <v>32861,</v>
      </c>
    </row>
    <row r="20999" spans="1:3">
      <c r="A20999">
        <v>87</v>
      </c>
      <c r="B20999">
        <f t="shared" si="656"/>
        <v>32855</v>
      </c>
      <c r="C20999" t="str">
        <f t="shared" si="657"/>
        <v>32855,</v>
      </c>
    </row>
    <row r="21000" spans="1:3">
      <c r="A21000">
        <v>83</v>
      </c>
      <c r="B21000">
        <f t="shared" si="656"/>
        <v>32851</v>
      </c>
      <c r="C21000" t="str">
        <f t="shared" si="657"/>
        <v>32851,</v>
      </c>
    </row>
    <row r="21001" spans="1:3">
      <c r="A21001">
        <v>79</v>
      </c>
      <c r="B21001">
        <f t="shared" si="656"/>
        <v>32847</v>
      </c>
      <c r="C21001" t="str">
        <f t="shared" si="657"/>
        <v>32847,</v>
      </c>
    </row>
    <row r="21002" spans="1:3">
      <c r="A21002">
        <v>74</v>
      </c>
      <c r="B21002">
        <f t="shared" si="656"/>
        <v>32842</v>
      </c>
      <c r="C21002" t="str">
        <f t="shared" si="657"/>
        <v>32842,</v>
      </c>
    </row>
    <row r="21003" spans="1:3">
      <c r="A21003">
        <v>68</v>
      </c>
      <c r="B21003">
        <f t="shared" si="656"/>
        <v>32836</v>
      </c>
      <c r="C21003" t="str">
        <f t="shared" si="657"/>
        <v>32836,</v>
      </c>
    </row>
    <row r="21004" spans="1:3">
      <c r="A21004">
        <v>62</v>
      </c>
      <c r="B21004">
        <f t="shared" si="656"/>
        <v>32830</v>
      </c>
      <c r="C21004" t="str">
        <f t="shared" si="657"/>
        <v>32830,</v>
      </c>
    </row>
    <row r="21005" spans="1:3">
      <c r="A21005">
        <v>54</v>
      </c>
      <c r="B21005">
        <f t="shared" si="656"/>
        <v>32822</v>
      </c>
      <c r="C21005" t="str">
        <f t="shared" si="657"/>
        <v>32822,</v>
      </c>
    </row>
    <row r="21006" spans="1:3">
      <c r="A21006">
        <v>42</v>
      </c>
      <c r="B21006">
        <f t="shared" si="656"/>
        <v>32810</v>
      </c>
      <c r="C21006" t="str">
        <f t="shared" si="657"/>
        <v>32810,</v>
      </c>
    </row>
    <row r="21007" spans="1:3">
      <c r="A21007">
        <v>25</v>
      </c>
      <c r="B21007">
        <f t="shared" si="656"/>
        <v>32793</v>
      </c>
      <c r="C21007" t="str">
        <f t="shared" si="657"/>
        <v>32793,</v>
      </c>
    </row>
    <row r="21008" spans="1:3">
      <c r="A21008">
        <v>4</v>
      </c>
      <c r="B21008">
        <f t="shared" si="656"/>
        <v>32772</v>
      </c>
      <c r="C21008" t="str">
        <f t="shared" si="657"/>
        <v>32772,</v>
      </c>
    </row>
    <row r="21009" spans="1:3">
      <c r="A21009">
        <v>-20</v>
      </c>
      <c r="B21009">
        <f t="shared" si="656"/>
        <v>32748</v>
      </c>
      <c r="C21009" t="str">
        <f t="shared" si="657"/>
        <v>32748,</v>
      </c>
    </row>
    <row r="21010" spans="1:3">
      <c r="A21010">
        <v>-43</v>
      </c>
      <c r="B21010">
        <f t="shared" si="656"/>
        <v>32725</v>
      </c>
      <c r="C21010" t="str">
        <f t="shared" si="657"/>
        <v>32725,</v>
      </c>
    </row>
    <row r="21011" spans="1:3">
      <c r="A21011">
        <v>-64</v>
      </c>
      <c r="B21011">
        <f t="shared" si="656"/>
        <v>32704</v>
      </c>
      <c r="C21011" t="str">
        <f t="shared" si="657"/>
        <v>32704,</v>
      </c>
    </row>
    <row r="21012" spans="1:3">
      <c r="A21012">
        <v>-84</v>
      </c>
      <c r="B21012">
        <f t="shared" si="656"/>
        <v>32684</v>
      </c>
      <c r="C21012" t="str">
        <f t="shared" si="657"/>
        <v>32684,</v>
      </c>
    </row>
    <row r="21013" spans="1:3">
      <c r="A21013">
        <v>-104</v>
      </c>
      <c r="B21013">
        <f t="shared" si="656"/>
        <v>32664</v>
      </c>
      <c r="C21013" t="str">
        <f t="shared" si="657"/>
        <v>32664,</v>
      </c>
    </row>
    <row r="21014" spans="1:3">
      <c r="A21014">
        <v>-122</v>
      </c>
      <c r="B21014">
        <f t="shared" si="656"/>
        <v>32646</v>
      </c>
      <c r="C21014" t="str">
        <f t="shared" si="657"/>
        <v>32646,</v>
      </c>
    </row>
    <row r="21015" spans="1:3">
      <c r="A21015">
        <v>-134</v>
      </c>
      <c r="B21015">
        <f t="shared" si="656"/>
        <v>32634</v>
      </c>
      <c r="C21015" t="str">
        <f t="shared" si="657"/>
        <v>32634,</v>
      </c>
    </row>
    <row r="21016" spans="1:3">
      <c r="A21016">
        <v>-137</v>
      </c>
      <c r="B21016">
        <f t="shared" si="656"/>
        <v>32631</v>
      </c>
      <c r="C21016" t="str">
        <f t="shared" si="657"/>
        <v>32631,</v>
      </c>
    </row>
    <row r="21017" spans="1:3">
      <c r="A21017">
        <v>-130</v>
      </c>
      <c r="B21017">
        <f t="shared" si="656"/>
        <v>32638</v>
      </c>
      <c r="C21017" t="str">
        <f t="shared" si="657"/>
        <v>32638,</v>
      </c>
    </row>
    <row r="21018" spans="1:3">
      <c r="A21018">
        <v>-115</v>
      </c>
      <c r="B21018">
        <f t="shared" si="656"/>
        <v>32653</v>
      </c>
      <c r="C21018" t="str">
        <f t="shared" si="657"/>
        <v>32653,</v>
      </c>
    </row>
    <row r="21019" spans="1:3">
      <c r="A21019">
        <v>-96</v>
      </c>
      <c r="B21019">
        <f t="shared" si="656"/>
        <v>32672</v>
      </c>
      <c r="C21019" t="str">
        <f t="shared" si="657"/>
        <v>32672,</v>
      </c>
    </row>
    <row r="21020" spans="1:3">
      <c r="A21020">
        <v>-77</v>
      </c>
      <c r="B21020">
        <f t="shared" si="656"/>
        <v>32691</v>
      </c>
      <c r="C21020" t="str">
        <f t="shared" si="657"/>
        <v>32691,</v>
      </c>
    </row>
    <row r="21021" spans="1:3">
      <c r="A21021">
        <v>-59</v>
      </c>
      <c r="B21021">
        <f t="shared" si="656"/>
        <v>32709</v>
      </c>
      <c r="C21021" t="str">
        <f t="shared" si="657"/>
        <v>32709,</v>
      </c>
    </row>
    <row r="21022" spans="1:3">
      <c r="A21022">
        <v>-45</v>
      </c>
      <c r="B21022">
        <f t="shared" si="656"/>
        <v>32723</v>
      </c>
      <c r="C21022" t="str">
        <f t="shared" si="657"/>
        <v>32723,</v>
      </c>
    </row>
    <row r="21023" spans="1:3">
      <c r="A21023">
        <v>-34</v>
      </c>
      <c r="B21023">
        <f t="shared" si="656"/>
        <v>32734</v>
      </c>
      <c r="C21023" t="str">
        <f t="shared" si="657"/>
        <v>32734,</v>
      </c>
    </row>
    <row r="21024" spans="1:3">
      <c r="A21024">
        <v>-25</v>
      </c>
      <c r="B21024">
        <f t="shared" si="656"/>
        <v>32743</v>
      </c>
      <c r="C21024" t="str">
        <f t="shared" si="657"/>
        <v>32743,</v>
      </c>
    </row>
    <row r="21025" spans="1:3">
      <c r="A21025">
        <v>-13</v>
      </c>
      <c r="B21025">
        <f t="shared" si="656"/>
        <v>32755</v>
      </c>
      <c r="C21025" t="str">
        <f t="shared" si="657"/>
        <v>32755,</v>
      </c>
    </row>
    <row r="21026" spans="1:3">
      <c r="A21026">
        <v>0</v>
      </c>
      <c r="B21026">
        <f t="shared" si="656"/>
        <v>32768</v>
      </c>
      <c r="C21026" t="str">
        <f t="shared" si="657"/>
        <v>32768,</v>
      </c>
    </row>
    <row r="21027" spans="1:3">
      <c r="A21027">
        <v>12</v>
      </c>
      <c r="B21027">
        <f t="shared" si="656"/>
        <v>32780</v>
      </c>
      <c r="C21027" t="str">
        <f t="shared" si="657"/>
        <v>32780,</v>
      </c>
    </row>
    <row r="21028" spans="1:3">
      <c r="A21028">
        <v>22</v>
      </c>
      <c r="B21028">
        <f t="shared" si="656"/>
        <v>32790</v>
      </c>
      <c r="C21028" t="str">
        <f t="shared" si="657"/>
        <v>32790,</v>
      </c>
    </row>
    <row r="21029" spans="1:3">
      <c r="A21029">
        <v>29</v>
      </c>
      <c r="B21029">
        <f t="shared" si="656"/>
        <v>32797</v>
      </c>
      <c r="C21029" t="str">
        <f t="shared" si="657"/>
        <v>32797,</v>
      </c>
    </row>
    <row r="21030" spans="1:3">
      <c r="A21030">
        <v>31</v>
      </c>
      <c r="B21030">
        <f t="shared" si="656"/>
        <v>32799</v>
      </c>
      <c r="C21030" t="str">
        <f t="shared" si="657"/>
        <v>32799,</v>
      </c>
    </row>
    <row r="21031" spans="1:3">
      <c r="A21031">
        <v>28</v>
      </c>
      <c r="B21031">
        <f t="shared" si="656"/>
        <v>32796</v>
      </c>
      <c r="C21031" t="str">
        <f t="shared" si="657"/>
        <v>32796,</v>
      </c>
    </row>
    <row r="21032" spans="1:3">
      <c r="A21032">
        <v>23</v>
      </c>
      <c r="B21032">
        <f t="shared" si="656"/>
        <v>32791</v>
      </c>
      <c r="C21032" t="str">
        <f t="shared" si="657"/>
        <v>32791,</v>
      </c>
    </row>
    <row r="21033" spans="1:3">
      <c r="A21033">
        <v>17</v>
      </c>
      <c r="B21033">
        <f t="shared" si="656"/>
        <v>32785</v>
      </c>
      <c r="C21033" t="str">
        <f t="shared" si="657"/>
        <v>32785,</v>
      </c>
    </row>
    <row r="21034" spans="1:3">
      <c r="A21034">
        <v>15</v>
      </c>
      <c r="B21034">
        <f t="shared" si="656"/>
        <v>32783</v>
      </c>
      <c r="C21034" t="str">
        <f t="shared" si="657"/>
        <v>32783,</v>
      </c>
    </row>
    <row r="21035" spans="1:3">
      <c r="A21035">
        <v>17</v>
      </c>
      <c r="B21035">
        <f t="shared" si="656"/>
        <v>32785</v>
      </c>
      <c r="C21035" t="str">
        <f t="shared" si="657"/>
        <v>32785,</v>
      </c>
    </row>
    <row r="21036" spans="1:3">
      <c r="A21036">
        <v>25</v>
      </c>
      <c r="B21036">
        <f t="shared" si="656"/>
        <v>32793</v>
      </c>
      <c r="C21036" t="str">
        <f t="shared" si="657"/>
        <v>32793,</v>
      </c>
    </row>
    <row r="21037" spans="1:3">
      <c r="A21037">
        <v>36</v>
      </c>
      <c r="B21037">
        <f t="shared" si="656"/>
        <v>32804</v>
      </c>
      <c r="C21037" t="str">
        <f t="shared" si="657"/>
        <v>32804,</v>
      </c>
    </row>
    <row r="21038" spans="1:3">
      <c r="A21038">
        <v>50</v>
      </c>
      <c r="B21038">
        <f t="shared" si="656"/>
        <v>32818</v>
      </c>
      <c r="C21038" t="str">
        <f t="shared" si="657"/>
        <v>32818,</v>
      </c>
    </row>
    <row r="21039" spans="1:3">
      <c r="A21039">
        <v>63</v>
      </c>
      <c r="B21039">
        <f t="shared" si="656"/>
        <v>32831</v>
      </c>
      <c r="C21039" t="str">
        <f t="shared" si="657"/>
        <v>32831,</v>
      </c>
    </row>
    <row r="21040" spans="1:3">
      <c r="A21040">
        <v>76</v>
      </c>
      <c r="B21040">
        <f t="shared" si="656"/>
        <v>32844</v>
      </c>
      <c r="C21040" t="str">
        <f t="shared" si="657"/>
        <v>32844,</v>
      </c>
    </row>
    <row r="21041" spans="1:3">
      <c r="A21041">
        <v>89</v>
      </c>
      <c r="B21041">
        <f t="shared" si="656"/>
        <v>32857</v>
      </c>
      <c r="C21041" t="str">
        <f t="shared" si="657"/>
        <v>32857,</v>
      </c>
    </row>
    <row r="21042" spans="1:3">
      <c r="A21042">
        <v>104</v>
      </c>
      <c r="B21042">
        <f t="shared" si="656"/>
        <v>32872</v>
      </c>
      <c r="C21042" t="str">
        <f t="shared" si="657"/>
        <v>32872,</v>
      </c>
    </row>
    <row r="21043" spans="1:3">
      <c r="A21043">
        <v>120</v>
      </c>
      <c r="B21043">
        <f t="shared" si="656"/>
        <v>32888</v>
      </c>
      <c r="C21043" t="str">
        <f t="shared" si="657"/>
        <v>32888,</v>
      </c>
    </row>
    <row r="21044" spans="1:3">
      <c r="A21044">
        <v>135</v>
      </c>
      <c r="B21044">
        <f t="shared" si="656"/>
        <v>32903</v>
      </c>
      <c r="C21044" t="str">
        <f t="shared" si="657"/>
        <v>32903,</v>
      </c>
    </row>
    <row r="21045" spans="1:3">
      <c r="A21045">
        <v>145</v>
      </c>
      <c r="B21045">
        <f t="shared" si="656"/>
        <v>32913</v>
      </c>
      <c r="C21045" t="str">
        <f t="shared" si="657"/>
        <v>32913,</v>
      </c>
    </row>
    <row r="21046" spans="1:3">
      <c r="A21046">
        <v>151</v>
      </c>
      <c r="B21046">
        <f t="shared" si="656"/>
        <v>32919</v>
      </c>
      <c r="C21046" t="str">
        <f t="shared" si="657"/>
        <v>32919,</v>
      </c>
    </row>
    <row r="21047" spans="1:3">
      <c r="A21047">
        <v>150</v>
      </c>
      <c r="B21047">
        <f t="shared" si="656"/>
        <v>32918</v>
      </c>
      <c r="C21047" t="str">
        <f t="shared" si="657"/>
        <v>32918,</v>
      </c>
    </row>
    <row r="21048" spans="1:3">
      <c r="A21048">
        <v>143</v>
      </c>
      <c r="B21048">
        <f t="shared" si="656"/>
        <v>32911</v>
      </c>
      <c r="C21048" t="str">
        <f t="shared" si="657"/>
        <v>32911,</v>
      </c>
    </row>
    <row r="21049" spans="1:3">
      <c r="A21049">
        <v>130</v>
      </c>
      <c r="B21049">
        <f t="shared" si="656"/>
        <v>32898</v>
      </c>
      <c r="C21049" t="str">
        <f t="shared" si="657"/>
        <v>32898,</v>
      </c>
    </row>
    <row r="21050" spans="1:3">
      <c r="A21050">
        <v>112</v>
      </c>
      <c r="B21050">
        <f t="shared" si="656"/>
        <v>32880</v>
      </c>
      <c r="C21050" t="str">
        <f t="shared" si="657"/>
        <v>32880,</v>
      </c>
    </row>
    <row r="21051" spans="1:3">
      <c r="A21051">
        <v>90</v>
      </c>
      <c r="B21051">
        <f t="shared" si="656"/>
        <v>32858</v>
      </c>
      <c r="C21051" t="str">
        <f t="shared" si="657"/>
        <v>32858,</v>
      </c>
    </row>
    <row r="21052" spans="1:3">
      <c r="A21052">
        <v>64</v>
      </c>
      <c r="B21052">
        <f t="shared" si="656"/>
        <v>32832</v>
      </c>
      <c r="C21052" t="str">
        <f t="shared" si="657"/>
        <v>32832,</v>
      </c>
    </row>
    <row r="21053" spans="1:3">
      <c r="A21053">
        <v>32</v>
      </c>
      <c r="B21053">
        <f t="shared" si="656"/>
        <v>32800</v>
      </c>
      <c r="C21053" t="str">
        <f t="shared" si="657"/>
        <v>32800,</v>
      </c>
    </row>
    <row r="21054" spans="1:3">
      <c r="A21054">
        <v>-5</v>
      </c>
      <c r="B21054">
        <f t="shared" si="656"/>
        <v>32763</v>
      </c>
      <c r="C21054" t="str">
        <f t="shared" si="657"/>
        <v>32763,</v>
      </c>
    </row>
    <row r="21055" spans="1:3">
      <c r="A21055">
        <v>-46</v>
      </c>
      <c r="B21055">
        <f t="shared" si="656"/>
        <v>32722</v>
      </c>
      <c r="C21055" t="str">
        <f t="shared" si="657"/>
        <v>32722,</v>
      </c>
    </row>
    <row r="21056" spans="1:3">
      <c r="A21056">
        <v>-91</v>
      </c>
      <c r="B21056">
        <f t="shared" si="656"/>
        <v>32677</v>
      </c>
      <c r="C21056" t="str">
        <f t="shared" si="657"/>
        <v>32677,</v>
      </c>
    </row>
    <row r="21057" spans="1:3">
      <c r="A21057">
        <v>-136</v>
      </c>
      <c r="B21057">
        <f t="shared" si="656"/>
        <v>32632</v>
      </c>
      <c r="C21057" t="str">
        <f t="shared" si="657"/>
        <v>32632,</v>
      </c>
    </row>
    <row r="21058" spans="1:3">
      <c r="A21058">
        <v>-178</v>
      </c>
      <c r="B21058">
        <f t="shared" ref="B21058:B21121" si="658">A21058+32768</f>
        <v>32590</v>
      </c>
      <c r="C21058" t="str">
        <f t="shared" ref="C21058:C21121" si="659">CONCATENATE(TEXT(B21058,"#####"),",")</f>
        <v>32590,</v>
      </c>
    </row>
    <row r="21059" spans="1:3">
      <c r="A21059">
        <v>-216</v>
      </c>
      <c r="B21059">
        <f t="shared" si="658"/>
        <v>32552</v>
      </c>
      <c r="C21059" t="str">
        <f t="shared" si="659"/>
        <v>32552,</v>
      </c>
    </row>
    <row r="21060" spans="1:3">
      <c r="A21060">
        <v>-252</v>
      </c>
      <c r="B21060">
        <f t="shared" si="658"/>
        <v>32516</v>
      </c>
      <c r="C21060" t="str">
        <f t="shared" si="659"/>
        <v>32516,</v>
      </c>
    </row>
    <row r="21061" spans="1:3">
      <c r="A21061">
        <v>-287</v>
      </c>
      <c r="B21061">
        <f t="shared" si="658"/>
        <v>32481</v>
      </c>
      <c r="C21061" t="str">
        <f t="shared" si="659"/>
        <v>32481,</v>
      </c>
    </row>
    <row r="21062" spans="1:3">
      <c r="A21062">
        <v>-323</v>
      </c>
      <c r="B21062">
        <f t="shared" si="658"/>
        <v>32445</v>
      </c>
      <c r="C21062" t="str">
        <f t="shared" si="659"/>
        <v>32445,</v>
      </c>
    </row>
    <row r="21063" spans="1:3">
      <c r="A21063">
        <v>-362</v>
      </c>
      <c r="B21063">
        <f t="shared" si="658"/>
        <v>32406</v>
      </c>
      <c r="C21063" t="str">
        <f t="shared" si="659"/>
        <v>32406,</v>
      </c>
    </row>
    <row r="21064" spans="1:3">
      <c r="A21064">
        <v>-406</v>
      </c>
      <c r="B21064">
        <f t="shared" si="658"/>
        <v>32362</v>
      </c>
      <c r="C21064" t="str">
        <f t="shared" si="659"/>
        <v>32362,</v>
      </c>
    </row>
    <row r="21065" spans="1:3">
      <c r="A21065">
        <v>-457</v>
      </c>
      <c r="B21065">
        <f t="shared" si="658"/>
        <v>32311</v>
      </c>
      <c r="C21065" t="str">
        <f t="shared" si="659"/>
        <v>32311,</v>
      </c>
    </row>
    <row r="21066" spans="1:3">
      <c r="A21066">
        <v>-511</v>
      </c>
      <c r="B21066">
        <f t="shared" si="658"/>
        <v>32257</v>
      </c>
      <c r="C21066" t="str">
        <f t="shared" si="659"/>
        <v>32257,</v>
      </c>
    </row>
    <row r="21067" spans="1:3">
      <c r="A21067">
        <v>-564</v>
      </c>
      <c r="B21067">
        <f t="shared" si="658"/>
        <v>32204</v>
      </c>
      <c r="C21067" t="str">
        <f t="shared" si="659"/>
        <v>32204,</v>
      </c>
    </row>
    <row r="21068" spans="1:3">
      <c r="A21068">
        <v>-612</v>
      </c>
      <c r="B21068">
        <f t="shared" si="658"/>
        <v>32156</v>
      </c>
      <c r="C21068" t="str">
        <f t="shared" si="659"/>
        <v>32156,</v>
      </c>
    </row>
    <row r="21069" spans="1:3">
      <c r="A21069">
        <v>-653</v>
      </c>
      <c r="B21069">
        <f t="shared" si="658"/>
        <v>32115</v>
      </c>
      <c r="C21069" t="str">
        <f t="shared" si="659"/>
        <v>32115,</v>
      </c>
    </row>
    <row r="21070" spans="1:3">
      <c r="A21070">
        <v>-686</v>
      </c>
      <c r="B21070">
        <f t="shared" si="658"/>
        <v>32082</v>
      </c>
      <c r="C21070" t="str">
        <f t="shared" si="659"/>
        <v>32082,</v>
      </c>
    </row>
    <row r="21071" spans="1:3">
      <c r="A21071">
        <v>-713</v>
      </c>
      <c r="B21071">
        <f t="shared" si="658"/>
        <v>32055</v>
      </c>
      <c r="C21071" t="str">
        <f t="shared" si="659"/>
        <v>32055,</v>
      </c>
    </row>
    <row r="21072" spans="1:3">
      <c r="A21072">
        <v>-732</v>
      </c>
      <c r="B21072">
        <f t="shared" si="658"/>
        <v>32036</v>
      </c>
      <c r="C21072" t="str">
        <f t="shared" si="659"/>
        <v>32036,</v>
      </c>
    </row>
    <row r="21073" spans="1:3">
      <c r="A21073">
        <v>-746</v>
      </c>
      <c r="B21073">
        <f t="shared" si="658"/>
        <v>32022</v>
      </c>
      <c r="C21073" t="str">
        <f t="shared" si="659"/>
        <v>32022,</v>
      </c>
    </row>
    <row r="21074" spans="1:3">
      <c r="A21074">
        <v>-757</v>
      </c>
      <c r="B21074">
        <f t="shared" si="658"/>
        <v>32011</v>
      </c>
      <c r="C21074" t="str">
        <f t="shared" si="659"/>
        <v>32011,</v>
      </c>
    </row>
    <row r="21075" spans="1:3">
      <c r="A21075">
        <v>-766</v>
      </c>
      <c r="B21075">
        <f t="shared" si="658"/>
        <v>32002</v>
      </c>
      <c r="C21075" t="str">
        <f t="shared" si="659"/>
        <v>32002,</v>
      </c>
    </row>
    <row r="21076" spans="1:3">
      <c r="A21076">
        <v>-772</v>
      </c>
      <c r="B21076">
        <f t="shared" si="658"/>
        <v>31996</v>
      </c>
      <c r="C21076" t="str">
        <f t="shared" si="659"/>
        <v>31996,</v>
      </c>
    </row>
    <row r="21077" spans="1:3">
      <c r="A21077">
        <v>-770</v>
      </c>
      <c r="B21077">
        <f t="shared" si="658"/>
        <v>31998</v>
      </c>
      <c r="C21077" t="str">
        <f t="shared" si="659"/>
        <v>31998,</v>
      </c>
    </row>
    <row r="21078" spans="1:3">
      <c r="A21078">
        <v>-755</v>
      </c>
      <c r="B21078">
        <f t="shared" si="658"/>
        <v>32013</v>
      </c>
      <c r="C21078" t="str">
        <f t="shared" si="659"/>
        <v>32013,</v>
      </c>
    </row>
    <row r="21079" spans="1:3">
      <c r="A21079">
        <v>-728</v>
      </c>
      <c r="B21079">
        <f t="shared" si="658"/>
        <v>32040</v>
      </c>
      <c r="C21079" t="str">
        <f t="shared" si="659"/>
        <v>32040,</v>
      </c>
    </row>
    <row r="21080" spans="1:3">
      <c r="A21080">
        <v>-692</v>
      </c>
      <c r="B21080">
        <f t="shared" si="658"/>
        <v>32076</v>
      </c>
      <c r="C21080" t="str">
        <f t="shared" si="659"/>
        <v>32076,</v>
      </c>
    </row>
    <row r="21081" spans="1:3">
      <c r="A21081">
        <v>-652</v>
      </c>
      <c r="B21081">
        <f t="shared" si="658"/>
        <v>32116</v>
      </c>
      <c r="C21081" t="str">
        <f t="shared" si="659"/>
        <v>32116,</v>
      </c>
    </row>
    <row r="21082" spans="1:3">
      <c r="A21082">
        <v>-614</v>
      </c>
      <c r="B21082">
        <f t="shared" si="658"/>
        <v>32154</v>
      </c>
      <c r="C21082" t="str">
        <f t="shared" si="659"/>
        <v>32154,</v>
      </c>
    </row>
    <row r="21083" spans="1:3">
      <c r="A21083">
        <v>-580</v>
      </c>
      <c r="B21083">
        <f t="shared" si="658"/>
        <v>32188</v>
      </c>
      <c r="C21083" t="str">
        <f t="shared" si="659"/>
        <v>32188,</v>
      </c>
    </row>
    <row r="21084" spans="1:3">
      <c r="A21084">
        <v>-550</v>
      </c>
      <c r="B21084">
        <f t="shared" si="658"/>
        <v>32218</v>
      </c>
      <c r="C21084" t="str">
        <f t="shared" si="659"/>
        <v>32218,</v>
      </c>
    </row>
    <row r="21085" spans="1:3">
      <c r="A21085">
        <v>-523</v>
      </c>
      <c r="B21085">
        <f t="shared" si="658"/>
        <v>32245</v>
      </c>
      <c r="C21085" t="str">
        <f t="shared" si="659"/>
        <v>32245,</v>
      </c>
    </row>
    <row r="21086" spans="1:3">
      <c r="A21086">
        <v>-494</v>
      </c>
      <c r="B21086">
        <f t="shared" si="658"/>
        <v>32274</v>
      </c>
      <c r="C21086" t="str">
        <f t="shared" si="659"/>
        <v>32274,</v>
      </c>
    </row>
    <row r="21087" spans="1:3">
      <c r="A21087">
        <v>-462</v>
      </c>
      <c r="B21087">
        <f t="shared" si="658"/>
        <v>32306</v>
      </c>
      <c r="C21087" t="str">
        <f t="shared" si="659"/>
        <v>32306,</v>
      </c>
    </row>
    <row r="21088" spans="1:3">
      <c r="A21088">
        <v>-425</v>
      </c>
      <c r="B21088">
        <f t="shared" si="658"/>
        <v>32343</v>
      </c>
      <c r="C21088" t="str">
        <f t="shared" si="659"/>
        <v>32343,</v>
      </c>
    </row>
    <row r="21089" spans="1:3">
      <c r="A21089">
        <v>-387</v>
      </c>
      <c r="B21089">
        <f t="shared" si="658"/>
        <v>32381</v>
      </c>
      <c r="C21089" t="str">
        <f t="shared" si="659"/>
        <v>32381,</v>
      </c>
    </row>
    <row r="21090" spans="1:3">
      <c r="A21090">
        <v>-348</v>
      </c>
      <c r="B21090">
        <f t="shared" si="658"/>
        <v>32420</v>
      </c>
      <c r="C21090" t="str">
        <f t="shared" si="659"/>
        <v>32420,</v>
      </c>
    </row>
    <row r="21091" spans="1:3">
      <c r="A21091">
        <v>-311</v>
      </c>
      <c r="B21091">
        <f t="shared" si="658"/>
        <v>32457</v>
      </c>
      <c r="C21091" t="str">
        <f t="shared" si="659"/>
        <v>32457,</v>
      </c>
    </row>
    <row r="21092" spans="1:3">
      <c r="A21092">
        <v>-274</v>
      </c>
      <c r="B21092">
        <f t="shared" si="658"/>
        <v>32494</v>
      </c>
      <c r="C21092" t="str">
        <f t="shared" si="659"/>
        <v>32494,</v>
      </c>
    </row>
    <row r="21093" spans="1:3">
      <c r="A21093">
        <v>-237</v>
      </c>
      <c r="B21093">
        <f t="shared" si="658"/>
        <v>32531</v>
      </c>
      <c r="C21093" t="str">
        <f t="shared" si="659"/>
        <v>32531,</v>
      </c>
    </row>
    <row r="21094" spans="1:3">
      <c r="A21094">
        <v>-195</v>
      </c>
      <c r="B21094">
        <f t="shared" si="658"/>
        <v>32573</v>
      </c>
      <c r="C21094" t="str">
        <f t="shared" si="659"/>
        <v>32573,</v>
      </c>
    </row>
    <row r="21095" spans="1:3">
      <c r="A21095">
        <v>-147</v>
      </c>
      <c r="B21095">
        <f t="shared" si="658"/>
        <v>32621</v>
      </c>
      <c r="C21095" t="str">
        <f t="shared" si="659"/>
        <v>32621,</v>
      </c>
    </row>
    <row r="21096" spans="1:3">
      <c r="A21096">
        <v>-94</v>
      </c>
      <c r="B21096">
        <f t="shared" si="658"/>
        <v>32674</v>
      </c>
      <c r="C21096" t="str">
        <f t="shared" si="659"/>
        <v>32674,</v>
      </c>
    </row>
    <row r="21097" spans="1:3">
      <c r="A21097">
        <v>-41</v>
      </c>
      <c r="B21097">
        <f t="shared" si="658"/>
        <v>32727</v>
      </c>
      <c r="C21097" t="str">
        <f t="shared" si="659"/>
        <v>32727,</v>
      </c>
    </row>
    <row r="21098" spans="1:3">
      <c r="A21098">
        <v>11</v>
      </c>
      <c r="B21098">
        <f t="shared" si="658"/>
        <v>32779</v>
      </c>
      <c r="C21098" t="str">
        <f t="shared" si="659"/>
        <v>32779,</v>
      </c>
    </row>
    <row r="21099" spans="1:3">
      <c r="A21099">
        <v>61</v>
      </c>
      <c r="B21099">
        <f t="shared" si="658"/>
        <v>32829</v>
      </c>
      <c r="C21099" t="str">
        <f t="shared" si="659"/>
        <v>32829,</v>
      </c>
    </row>
    <row r="21100" spans="1:3">
      <c r="A21100">
        <v>108</v>
      </c>
      <c r="B21100">
        <f t="shared" si="658"/>
        <v>32876</v>
      </c>
      <c r="C21100" t="str">
        <f t="shared" si="659"/>
        <v>32876,</v>
      </c>
    </row>
    <row r="21101" spans="1:3">
      <c r="A21101">
        <v>150</v>
      </c>
      <c r="B21101">
        <f t="shared" si="658"/>
        <v>32918</v>
      </c>
      <c r="C21101" t="str">
        <f t="shared" si="659"/>
        <v>32918,</v>
      </c>
    </row>
    <row r="21102" spans="1:3">
      <c r="A21102">
        <v>186</v>
      </c>
      <c r="B21102">
        <f t="shared" si="658"/>
        <v>32954</v>
      </c>
      <c r="C21102" t="str">
        <f t="shared" si="659"/>
        <v>32954,</v>
      </c>
    </row>
    <row r="21103" spans="1:3">
      <c r="A21103">
        <v>213</v>
      </c>
      <c r="B21103">
        <f t="shared" si="658"/>
        <v>32981</v>
      </c>
      <c r="C21103" t="str">
        <f t="shared" si="659"/>
        <v>32981,</v>
      </c>
    </row>
    <row r="21104" spans="1:3">
      <c r="A21104">
        <v>232</v>
      </c>
      <c r="B21104">
        <f t="shared" si="658"/>
        <v>33000</v>
      </c>
      <c r="C21104" t="str">
        <f t="shared" si="659"/>
        <v>33000,</v>
      </c>
    </row>
    <row r="21105" spans="1:3">
      <c r="A21105">
        <v>246</v>
      </c>
      <c r="B21105">
        <f t="shared" si="658"/>
        <v>33014</v>
      </c>
      <c r="C21105" t="str">
        <f t="shared" si="659"/>
        <v>33014,</v>
      </c>
    </row>
    <row r="21106" spans="1:3">
      <c r="A21106">
        <v>254</v>
      </c>
      <c r="B21106">
        <f t="shared" si="658"/>
        <v>33022</v>
      </c>
      <c r="C21106" t="str">
        <f t="shared" si="659"/>
        <v>33022,</v>
      </c>
    </row>
    <row r="21107" spans="1:3">
      <c r="A21107">
        <v>255</v>
      </c>
      <c r="B21107">
        <f t="shared" si="658"/>
        <v>33023</v>
      </c>
      <c r="C21107" t="str">
        <f t="shared" si="659"/>
        <v>33023,</v>
      </c>
    </row>
    <row r="21108" spans="1:3">
      <c r="A21108">
        <v>250</v>
      </c>
      <c r="B21108">
        <f t="shared" si="658"/>
        <v>33018</v>
      </c>
      <c r="C21108" t="str">
        <f t="shared" si="659"/>
        <v>33018,</v>
      </c>
    </row>
    <row r="21109" spans="1:3">
      <c r="A21109">
        <v>239</v>
      </c>
      <c r="B21109">
        <f t="shared" si="658"/>
        <v>33007</v>
      </c>
      <c r="C21109" t="str">
        <f t="shared" si="659"/>
        <v>33007,</v>
      </c>
    </row>
    <row r="21110" spans="1:3">
      <c r="A21110">
        <v>221</v>
      </c>
      <c r="B21110">
        <f t="shared" si="658"/>
        <v>32989</v>
      </c>
      <c r="C21110" t="str">
        <f t="shared" si="659"/>
        <v>32989,</v>
      </c>
    </row>
    <row r="21111" spans="1:3">
      <c r="A21111">
        <v>196</v>
      </c>
      <c r="B21111">
        <f t="shared" si="658"/>
        <v>32964</v>
      </c>
      <c r="C21111" t="str">
        <f t="shared" si="659"/>
        <v>32964,</v>
      </c>
    </row>
    <row r="21112" spans="1:3">
      <c r="A21112">
        <v>164</v>
      </c>
      <c r="B21112">
        <f t="shared" si="658"/>
        <v>32932</v>
      </c>
      <c r="C21112" t="str">
        <f t="shared" si="659"/>
        <v>32932,</v>
      </c>
    </row>
    <row r="21113" spans="1:3">
      <c r="A21113">
        <v>125</v>
      </c>
      <c r="B21113">
        <f t="shared" si="658"/>
        <v>32893</v>
      </c>
      <c r="C21113" t="str">
        <f t="shared" si="659"/>
        <v>32893,</v>
      </c>
    </row>
    <row r="21114" spans="1:3">
      <c r="A21114">
        <v>81</v>
      </c>
      <c r="B21114">
        <f t="shared" si="658"/>
        <v>32849</v>
      </c>
      <c r="C21114" t="str">
        <f t="shared" si="659"/>
        <v>32849,</v>
      </c>
    </row>
    <row r="21115" spans="1:3">
      <c r="A21115">
        <v>34</v>
      </c>
      <c r="B21115">
        <f t="shared" si="658"/>
        <v>32802</v>
      </c>
      <c r="C21115" t="str">
        <f t="shared" si="659"/>
        <v>32802,</v>
      </c>
    </row>
    <row r="21116" spans="1:3">
      <c r="A21116">
        <v>-13</v>
      </c>
      <c r="B21116">
        <f t="shared" si="658"/>
        <v>32755</v>
      </c>
      <c r="C21116" t="str">
        <f t="shared" si="659"/>
        <v>32755,</v>
      </c>
    </row>
    <row r="21117" spans="1:3">
      <c r="A21117">
        <v>-59</v>
      </c>
      <c r="B21117">
        <f t="shared" si="658"/>
        <v>32709</v>
      </c>
      <c r="C21117" t="str">
        <f t="shared" si="659"/>
        <v>32709,</v>
      </c>
    </row>
    <row r="21118" spans="1:3">
      <c r="A21118">
        <v>-102</v>
      </c>
      <c r="B21118">
        <f t="shared" si="658"/>
        <v>32666</v>
      </c>
      <c r="C21118" t="str">
        <f t="shared" si="659"/>
        <v>32666,</v>
      </c>
    </row>
    <row r="21119" spans="1:3">
      <c r="A21119">
        <v>-141</v>
      </c>
      <c r="B21119">
        <f t="shared" si="658"/>
        <v>32627</v>
      </c>
      <c r="C21119" t="str">
        <f t="shared" si="659"/>
        <v>32627,</v>
      </c>
    </row>
    <row r="21120" spans="1:3">
      <c r="A21120">
        <v>-176</v>
      </c>
      <c r="B21120">
        <f t="shared" si="658"/>
        <v>32592</v>
      </c>
      <c r="C21120" t="str">
        <f t="shared" si="659"/>
        <v>32592,</v>
      </c>
    </row>
    <row r="21121" spans="1:3">
      <c r="A21121">
        <v>-206</v>
      </c>
      <c r="B21121">
        <f t="shared" si="658"/>
        <v>32562</v>
      </c>
      <c r="C21121" t="str">
        <f t="shared" si="659"/>
        <v>32562,</v>
      </c>
    </row>
    <row r="21122" spans="1:3">
      <c r="A21122">
        <v>-230</v>
      </c>
      <c r="B21122">
        <f t="shared" ref="B21122:B21185" si="660">A21122+32768</f>
        <v>32538</v>
      </c>
      <c r="C21122" t="str">
        <f t="shared" ref="C21122:C21185" si="661">CONCATENATE(TEXT(B21122,"#####"),",")</f>
        <v>32538,</v>
      </c>
    </row>
    <row r="21123" spans="1:3">
      <c r="A21123">
        <v>-250</v>
      </c>
      <c r="B21123">
        <f t="shared" si="660"/>
        <v>32518</v>
      </c>
      <c r="C21123" t="str">
        <f t="shared" si="661"/>
        <v>32518,</v>
      </c>
    </row>
    <row r="21124" spans="1:3">
      <c r="A21124">
        <v>-269</v>
      </c>
      <c r="B21124">
        <f t="shared" si="660"/>
        <v>32499</v>
      </c>
      <c r="C21124" t="str">
        <f t="shared" si="661"/>
        <v>32499,</v>
      </c>
    </row>
    <row r="21125" spans="1:3">
      <c r="A21125">
        <v>-288</v>
      </c>
      <c r="B21125">
        <f t="shared" si="660"/>
        <v>32480</v>
      </c>
      <c r="C21125" t="str">
        <f t="shared" si="661"/>
        <v>32480,</v>
      </c>
    </row>
    <row r="21126" spans="1:3">
      <c r="A21126">
        <v>-307</v>
      </c>
      <c r="B21126">
        <f t="shared" si="660"/>
        <v>32461</v>
      </c>
      <c r="C21126" t="str">
        <f t="shared" si="661"/>
        <v>32461,</v>
      </c>
    </row>
    <row r="21127" spans="1:3">
      <c r="A21127">
        <v>-326</v>
      </c>
      <c r="B21127">
        <f t="shared" si="660"/>
        <v>32442</v>
      </c>
      <c r="C21127" t="str">
        <f t="shared" si="661"/>
        <v>32442,</v>
      </c>
    </row>
    <row r="21128" spans="1:3">
      <c r="A21128">
        <v>-342</v>
      </c>
      <c r="B21128">
        <f t="shared" si="660"/>
        <v>32426</v>
      </c>
      <c r="C21128" t="str">
        <f t="shared" si="661"/>
        <v>32426,</v>
      </c>
    </row>
    <row r="21129" spans="1:3">
      <c r="A21129">
        <v>-355</v>
      </c>
      <c r="B21129">
        <f t="shared" si="660"/>
        <v>32413</v>
      </c>
      <c r="C21129" t="str">
        <f t="shared" si="661"/>
        <v>32413,</v>
      </c>
    </row>
    <row r="21130" spans="1:3">
      <c r="A21130">
        <v>-364</v>
      </c>
      <c r="B21130">
        <f t="shared" si="660"/>
        <v>32404</v>
      </c>
      <c r="C21130" t="str">
        <f t="shared" si="661"/>
        <v>32404,</v>
      </c>
    </row>
    <row r="21131" spans="1:3">
      <c r="A21131">
        <v>-371</v>
      </c>
      <c r="B21131">
        <f t="shared" si="660"/>
        <v>32397</v>
      </c>
      <c r="C21131" t="str">
        <f t="shared" si="661"/>
        <v>32397,</v>
      </c>
    </row>
    <row r="21132" spans="1:3">
      <c r="A21132">
        <v>-379</v>
      </c>
      <c r="B21132">
        <f t="shared" si="660"/>
        <v>32389</v>
      </c>
      <c r="C21132" t="str">
        <f t="shared" si="661"/>
        <v>32389,</v>
      </c>
    </row>
    <row r="21133" spans="1:3">
      <c r="A21133">
        <v>-386</v>
      </c>
      <c r="B21133">
        <f t="shared" si="660"/>
        <v>32382</v>
      </c>
      <c r="C21133" t="str">
        <f t="shared" si="661"/>
        <v>32382,</v>
      </c>
    </row>
    <row r="21134" spans="1:3">
      <c r="A21134">
        <v>-391</v>
      </c>
      <c r="B21134">
        <f t="shared" si="660"/>
        <v>32377</v>
      </c>
      <c r="C21134" t="str">
        <f t="shared" si="661"/>
        <v>32377,</v>
      </c>
    </row>
    <row r="21135" spans="1:3">
      <c r="A21135">
        <v>-393</v>
      </c>
      <c r="B21135">
        <f t="shared" si="660"/>
        <v>32375</v>
      </c>
      <c r="C21135" t="str">
        <f t="shared" si="661"/>
        <v>32375,</v>
      </c>
    </row>
    <row r="21136" spans="1:3">
      <c r="A21136">
        <v>-389</v>
      </c>
      <c r="B21136">
        <f t="shared" si="660"/>
        <v>32379</v>
      </c>
      <c r="C21136" t="str">
        <f t="shared" si="661"/>
        <v>32379,</v>
      </c>
    </row>
    <row r="21137" spans="1:3">
      <c r="A21137">
        <v>-374</v>
      </c>
      <c r="B21137">
        <f t="shared" si="660"/>
        <v>32394</v>
      </c>
      <c r="C21137" t="str">
        <f t="shared" si="661"/>
        <v>32394,</v>
      </c>
    </row>
    <row r="21138" spans="1:3">
      <c r="A21138">
        <v>-348</v>
      </c>
      <c r="B21138">
        <f t="shared" si="660"/>
        <v>32420</v>
      </c>
      <c r="C21138" t="str">
        <f t="shared" si="661"/>
        <v>32420,</v>
      </c>
    </row>
    <row r="21139" spans="1:3">
      <c r="A21139">
        <v>-313</v>
      </c>
      <c r="B21139">
        <f t="shared" si="660"/>
        <v>32455</v>
      </c>
      <c r="C21139" t="str">
        <f t="shared" si="661"/>
        <v>32455,</v>
      </c>
    </row>
    <row r="21140" spans="1:3">
      <c r="A21140">
        <v>-270</v>
      </c>
      <c r="B21140">
        <f t="shared" si="660"/>
        <v>32498</v>
      </c>
      <c r="C21140" t="str">
        <f t="shared" si="661"/>
        <v>32498,</v>
      </c>
    </row>
    <row r="21141" spans="1:3">
      <c r="A21141">
        <v>-224</v>
      </c>
      <c r="B21141">
        <f t="shared" si="660"/>
        <v>32544</v>
      </c>
      <c r="C21141" t="str">
        <f t="shared" si="661"/>
        <v>32544,</v>
      </c>
    </row>
    <row r="21142" spans="1:3">
      <c r="A21142">
        <v>-177</v>
      </c>
      <c r="B21142">
        <f t="shared" si="660"/>
        <v>32591</v>
      </c>
      <c r="C21142" t="str">
        <f t="shared" si="661"/>
        <v>32591,</v>
      </c>
    </row>
    <row r="21143" spans="1:3">
      <c r="A21143">
        <v>-130</v>
      </c>
      <c r="B21143">
        <f t="shared" si="660"/>
        <v>32638</v>
      </c>
      <c r="C21143" t="str">
        <f t="shared" si="661"/>
        <v>32638,</v>
      </c>
    </row>
    <row r="21144" spans="1:3">
      <c r="A21144">
        <v>-85</v>
      </c>
      <c r="B21144">
        <f t="shared" si="660"/>
        <v>32683</v>
      </c>
      <c r="C21144" t="str">
        <f t="shared" si="661"/>
        <v>32683,</v>
      </c>
    </row>
    <row r="21145" spans="1:3">
      <c r="A21145">
        <v>-42</v>
      </c>
      <c r="B21145">
        <f t="shared" si="660"/>
        <v>32726</v>
      </c>
      <c r="C21145" t="str">
        <f t="shared" si="661"/>
        <v>32726,</v>
      </c>
    </row>
    <row r="21146" spans="1:3">
      <c r="A21146">
        <v>-1</v>
      </c>
      <c r="B21146">
        <f t="shared" si="660"/>
        <v>32767</v>
      </c>
      <c r="C21146" t="str">
        <f t="shared" si="661"/>
        <v>32767,</v>
      </c>
    </row>
    <row r="21147" spans="1:3">
      <c r="A21147">
        <v>37</v>
      </c>
      <c r="B21147">
        <f t="shared" si="660"/>
        <v>32805</v>
      </c>
      <c r="C21147" t="str">
        <f t="shared" si="661"/>
        <v>32805,</v>
      </c>
    </row>
    <row r="21148" spans="1:3">
      <c r="A21148">
        <v>74</v>
      </c>
      <c r="B21148">
        <f t="shared" si="660"/>
        <v>32842</v>
      </c>
      <c r="C21148" t="str">
        <f t="shared" si="661"/>
        <v>32842,</v>
      </c>
    </row>
    <row r="21149" spans="1:3">
      <c r="A21149">
        <v>111</v>
      </c>
      <c r="B21149">
        <f t="shared" si="660"/>
        <v>32879</v>
      </c>
      <c r="C21149" t="str">
        <f t="shared" si="661"/>
        <v>32879,</v>
      </c>
    </row>
    <row r="21150" spans="1:3">
      <c r="A21150">
        <v>147</v>
      </c>
      <c r="B21150">
        <f t="shared" si="660"/>
        <v>32915</v>
      </c>
      <c r="C21150" t="str">
        <f t="shared" si="661"/>
        <v>32915,</v>
      </c>
    </row>
    <row r="21151" spans="1:3">
      <c r="A21151">
        <v>183</v>
      </c>
      <c r="B21151">
        <f t="shared" si="660"/>
        <v>32951</v>
      </c>
      <c r="C21151" t="str">
        <f t="shared" si="661"/>
        <v>32951,</v>
      </c>
    </row>
    <row r="21152" spans="1:3">
      <c r="A21152">
        <v>218</v>
      </c>
      <c r="B21152">
        <f t="shared" si="660"/>
        <v>32986</v>
      </c>
      <c r="C21152" t="str">
        <f t="shared" si="661"/>
        <v>32986,</v>
      </c>
    </row>
    <row r="21153" spans="1:3">
      <c r="A21153">
        <v>252</v>
      </c>
      <c r="B21153">
        <f t="shared" si="660"/>
        <v>33020</v>
      </c>
      <c r="C21153" t="str">
        <f t="shared" si="661"/>
        <v>33020,</v>
      </c>
    </row>
    <row r="21154" spans="1:3">
      <c r="A21154">
        <v>286</v>
      </c>
      <c r="B21154">
        <f t="shared" si="660"/>
        <v>33054</v>
      </c>
      <c r="C21154" t="str">
        <f t="shared" si="661"/>
        <v>33054,</v>
      </c>
    </row>
    <row r="21155" spans="1:3">
      <c r="A21155">
        <v>321</v>
      </c>
      <c r="B21155">
        <f t="shared" si="660"/>
        <v>33089</v>
      </c>
      <c r="C21155" t="str">
        <f t="shared" si="661"/>
        <v>33089,</v>
      </c>
    </row>
    <row r="21156" spans="1:3">
      <c r="A21156">
        <v>358</v>
      </c>
      <c r="B21156">
        <f t="shared" si="660"/>
        <v>33126</v>
      </c>
      <c r="C21156" t="str">
        <f t="shared" si="661"/>
        <v>33126,</v>
      </c>
    </row>
    <row r="21157" spans="1:3">
      <c r="A21157">
        <v>397</v>
      </c>
      <c r="B21157">
        <f t="shared" si="660"/>
        <v>33165</v>
      </c>
      <c r="C21157" t="str">
        <f t="shared" si="661"/>
        <v>33165,</v>
      </c>
    </row>
    <row r="21158" spans="1:3">
      <c r="A21158">
        <v>438</v>
      </c>
      <c r="B21158">
        <f t="shared" si="660"/>
        <v>33206</v>
      </c>
      <c r="C21158" t="str">
        <f t="shared" si="661"/>
        <v>33206,</v>
      </c>
    </row>
    <row r="21159" spans="1:3">
      <c r="A21159">
        <v>477</v>
      </c>
      <c r="B21159">
        <f t="shared" si="660"/>
        <v>33245</v>
      </c>
      <c r="C21159" t="str">
        <f t="shared" si="661"/>
        <v>33245,</v>
      </c>
    </row>
    <row r="21160" spans="1:3">
      <c r="A21160">
        <v>513</v>
      </c>
      <c r="B21160">
        <f t="shared" si="660"/>
        <v>33281</v>
      </c>
      <c r="C21160" t="str">
        <f t="shared" si="661"/>
        <v>33281,</v>
      </c>
    </row>
    <row r="21161" spans="1:3">
      <c r="A21161">
        <v>540</v>
      </c>
      <c r="B21161">
        <f t="shared" si="660"/>
        <v>33308</v>
      </c>
      <c r="C21161" t="str">
        <f t="shared" si="661"/>
        <v>33308,</v>
      </c>
    </row>
    <row r="21162" spans="1:3">
      <c r="A21162">
        <v>558</v>
      </c>
      <c r="B21162">
        <f t="shared" si="660"/>
        <v>33326</v>
      </c>
      <c r="C21162" t="str">
        <f t="shared" si="661"/>
        <v>33326,</v>
      </c>
    </row>
    <row r="21163" spans="1:3">
      <c r="A21163">
        <v>568</v>
      </c>
      <c r="B21163">
        <f t="shared" si="660"/>
        <v>33336</v>
      </c>
      <c r="C21163" t="str">
        <f t="shared" si="661"/>
        <v>33336,</v>
      </c>
    </row>
    <row r="21164" spans="1:3">
      <c r="A21164">
        <v>571</v>
      </c>
      <c r="B21164">
        <f t="shared" si="660"/>
        <v>33339</v>
      </c>
      <c r="C21164" t="str">
        <f t="shared" si="661"/>
        <v>33339,</v>
      </c>
    </row>
    <row r="21165" spans="1:3">
      <c r="A21165">
        <v>567</v>
      </c>
      <c r="B21165">
        <f t="shared" si="660"/>
        <v>33335</v>
      </c>
      <c r="C21165" t="str">
        <f t="shared" si="661"/>
        <v>33335,</v>
      </c>
    </row>
    <row r="21166" spans="1:3">
      <c r="A21166">
        <v>557</v>
      </c>
      <c r="B21166">
        <f t="shared" si="660"/>
        <v>33325</v>
      </c>
      <c r="C21166" t="str">
        <f t="shared" si="661"/>
        <v>33325,</v>
      </c>
    </row>
    <row r="21167" spans="1:3">
      <c r="A21167">
        <v>539</v>
      </c>
      <c r="B21167">
        <f t="shared" si="660"/>
        <v>33307</v>
      </c>
      <c r="C21167" t="str">
        <f t="shared" si="661"/>
        <v>33307,</v>
      </c>
    </row>
    <row r="21168" spans="1:3">
      <c r="A21168">
        <v>513</v>
      </c>
      <c r="B21168">
        <f t="shared" si="660"/>
        <v>33281</v>
      </c>
      <c r="C21168" t="str">
        <f t="shared" si="661"/>
        <v>33281,</v>
      </c>
    </row>
    <row r="21169" spans="1:3">
      <c r="A21169">
        <v>479</v>
      </c>
      <c r="B21169">
        <f t="shared" si="660"/>
        <v>33247</v>
      </c>
      <c r="C21169" t="str">
        <f t="shared" si="661"/>
        <v>33247,</v>
      </c>
    </row>
    <row r="21170" spans="1:3">
      <c r="A21170">
        <v>436</v>
      </c>
      <c r="B21170">
        <f t="shared" si="660"/>
        <v>33204</v>
      </c>
      <c r="C21170" t="str">
        <f t="shared" si="661"/>
        <v>33204,</v>
      </c>
    </row>
    <row r="21171" spans="1:3">
      <c r="A21171">
        <v>388</v>
      </c>
      <c r="B21171">
        <f t="shared" si="660"/>
        <v>33156</v>
      </c>
      <c r="C21171" t="str">
        <f t="shared" si="661"/>
        <v>33156,</v>
      </c>
    </row>
    <row r="21172" spans="1:3">
      <c r="A21172">
        <v>341</v>
      </c>
      <c r="B21172">
        <f t="shared" si="660"/>
        <v>33109</v>
      </c>
      <c r="C21172" t="str">
        <f t="shared" si="661"/>
        <v>33109,</v>
      </c>
    </row>
    <row r="21173" spans="1:3">
      <c r="A21173">
        <v>297</v>
      </c>
      <c r="B21173">
        <f t="shared" si="660"/>
        <v>33065</v>
      </c>
      <c r="C21173" t="str">
        <f t="shared" si="661"/>
        <v>33065,</v>
      </c>
    </row>
    <row r="21174" spans="1:3">
      <c r="A21174">
        <v>258</v>
      </c>
      <c r="B21174">
        <f t="shared" si="660"/>
        <v>33026</v>
      </c>
      <c r="C21174" t="str">
        <f t="shared" si="661"/>
        <v>33026,</v>
      </c>
    </row>
    <row r="21175" spans="1:3">
      <c r="A21175">
        <v>224</v>
      </c>
      <c r="B21175">
        <f t="shared" si="660"/>
        <v>32992</v>
      </c>
      <c r="C21175" t="str">
        <f t="shared" si="661"/>
        <v>32992,</v>
      </c>
    </row>
    <row r="21176" spans="1:3">
      <c r="A21176">
        <v>194</v>
      </c>
      <c r="B21176">
        <f t="shared" si="660"/>
        <v>32962</v>
      </c>
      <c r="C21176" t="str">
        <f t="shared" si="661"/>
        <v>32962,</v>
      </c>
    </row>
    <row r="21177" spans="1:3">
      <c r="A21177">
        <v>165</v>
      </c>
      <c r="B21177">
        <f t="shared" si="660"/>
        <v>32933</v>
      </c>
      <c r="C21177" t="str">
        <f t="shared" si="661"/>
        <v>32933,</v>
      </c>
    </row>
    <row r="21178" spans="1:3">
      <c r="A21178">
        <v>137</v>
      </c>
      <c r="B21178">
        <f t="shared" si="660"/>
        <v>32905</v>
      </c>
      <c r="C21178" t="str">
        <f t="shared" si="661"/>
        <v>32905,</v>
      </c>
    </row>
    <row r="21179" spans="1:3">
      <c r="A21179">
        <v>111</v>
      </c>
      <c r="B21179">
        <f t="shared" si="660"/>
        <v>32879</v>
      </c>
      <c r="C21179" t="str">
        <f t="shared" si="661"/>
        <v>32879,</v>
      </c>
    </row>
    <row r="21180" spans="1:3">
      <c r="A21180">
        <v>87</v>
      </c>
      <c r="B21180">
        <f t="shared" si="660"/>
        <v>32855</v>
      </c>
      <c r="C21180" t="str">
        <f t="shared" si="661"/>
        <v>32855,</v>
      </c>
    </row>
    <row r="21181" spans="1:3">
      <c r="A21181">
        <v>71</v>
      </c>
      <c r="B21181">
        <f t="shared" si="660"/>
        <v>32839</v>
      </c>
      <c r="C21181" t="str">
        <f t="shared" si="661"/>
        <v>32839,</v>
      </c>
    </row>
    <row r="21182" spans="1:3">
      <c r="A21182">
        <v>64</v>
      </c>
      <c r="B21182">
        <f t="shared" si="660"/>
        <v>32832</v>
      </c>
      <c r="C21182" t="str">
        <f t="shared" si="661"/>
        <v>32832,</v>
      </c>
    </row>
    <row r="21183" spans="1:3">
      <c r="A21183">
        <v>66</v>
      </c>
      <c r="B21183">
        <f t="shared" si="660"/>
        <v>32834</v>
      </c>
      <c r="C21183" t="str">
        <f t="shared" si="661"/>
        <v>32834,</v>
      </c>
    </row>
    <row r="21184" spans="1:3">
      <c r="A21184">
        <v>73</v>
      </c>
      <c r="B21184">
        <f t="shared" si="660"/>
        <v>32841</v>
      </c>
      <c r="C21184" t="str">
        <f t="shared" si="661"/>
        <v>32841,</v>
      </c>
    </row>
    <row r="21185" spans="1:3">
      <c r="A21185">
        <v>83</v>
      </c>
      <c r="B21185">
        <f t="shared" si="660"/>
        <v>32851</v>
      </c>
      <c r="C21185" t="str">
        <f t="shared" si="661"/>
        <v>32851,</v>
      </c>
    </row>
    <row r="21186" spans="1:3">
      <c r="A21186">
        <v>92</v>
      </c>
      <c r="B21186">
        <f t="shared" ref="B21186:B21249" si="662">A21186+32768</f>
        <v>32860</v>
      </c>
      <c r="C21186" t="str">
        <f t="shared" ref="C21186:C21249" si="663">CONCATENATE(TEXT(B21186,"#####"),",")</f>
        <v>32860,</v>
      </c>
    </row>
    <row r="21187" spans="1:3">
      <c r="A21187">
        <v>99</v>
      </c>
      <c r="B21187">
        <f t="shared" si="662"/>
        <v>32867</v>
      </c>
      <c r="C21187" t="str">
        <f t="shared" si="663"/>
        <v>32867,</v>
      </c>
    </row>
    <row r="21188" spans="1:3">
      <c r="A21188">
        <v>105</v>
      </c>
      <c r="B21188">
        <f t="shared" si="662"/>
        <v>32873</v>
      </c>
      <c r="C21188" t="str">
        <f t="shared" si="663"/>
        <v>32873,</v>
      </c>
    </row>
    <row r="21189" spans="1:3">
      <c r="A21189">
        <v>108</v>
      </c>
      <c r="B21189">
        <f t="shared" si="662"/>
        <v>32876</v>
      </c>
      <c r="C21189" t="str">
        <f t="shared" si="663"/>
        <v>32876,</v>
      </c>
    </row>
    <row r="21190" spans="1:3">
      <c r="A21190">
        <v>108</v>
      </c>
      <c r="B21190">
        <f t="shared" si="662"/>
        <v>32876</v>
      </c>
      <c r="C21190" t="str">
        <f t="shared" si="663"/>
        <v>32876,</v>
      </c>
    </row>
    <row r="21191" spans="1:3">
      <c r="A21191">
        <v>107</v>
      </c>
      <c r="B21191">
        <f t="shared" si="662"/>
        <v>32875</v>
      </c>
      <c r="C21191" t="str">
        <f t="shared" si="663"/>
        <v>32875,</v>
      </c>
    </row>
    <row r="21192" spans="1:3">
      <c r="A21192">
        <v>104</v>
      </c>
      <c r="B21192">
        <f t="shared" si="662"/>
        <v>32872</v>
      </c>
      <c r="C21192" t="str">
        <f t="shared" si="663"/>
        <v>32872,</v>
      </c>
    </row>
    <row r="21193" spans="1:3">
      <c r="A21193">
        <v>101</v>
      </c>
      <c r="B21193">
        <f t="shared" si="662"/>
        <v>32869</v>
      </c>
      <c r="C21193" t="str">
        <f t="shared" si="663"/>
        <v>32869,</v>
      </c>
    </row>
    <row r="21194" spans="1:3">
      <c r="A21194">
        <v>98</v>
      </c>
      <c r="B21194">
        <f t="shared" si="662"/>
        <v>32866</v>
      </c>
      <c r="C21194" t="str">
        <f t="shared" si="663"/>
        <v>32866,</v>
      </c>
    </row>
    <row r="21195" spans="1:3">
      <c r="A21195">
        <v>98</v>
      </c>
      <c r="B21195">
        <f t="shared" si="662"/>
        <v>32866</v>
      </c>
      <c r="C21195" t="str">
        <f t="shared" si="663"/>
        <v>32866,</v>
      </c>
    </row>
    <row r="21196" spans="1:3">
      <c r="A21196">
        <v>102</v>
      </c>
      <c r="B21196">
        <f t="shared" si="662"/>
        <v>32870</v>
      </c>
      <c r="C21196" t="str">
        <f t="shared" si="663"/>
        <v>32870,</v>
      </c>
    </row>
    <row r="21197" spans="1:3">
      <c r="A21197">
        <v>108</v>
      </c>
      <c r="B21197">
        <f t="shared" si="662"/>
        <v>32876</v>
      </c>
      <c r="C21197" t="str">
        <f t="shared" si="663"/>
        <v>32876,</v>
      </c>
    </row>
    <row r="21198" spans="1:3">
      <c r="A21198">
        <v>117</v>
      </c>
      <c r="B21198">
        <f t="shared" si="662"/>
        <v>32885</v>
      </c>
      <c r="C21198" t="str">
        <f t="shared" si="663"/>
        <v>32885,</v>
      </c>
    </row>
    <row r="21199" spans="1:3">
      <c r="A21199">
        <v>128</v>
      </c>
      <c r="B21199">
        <f t="shared" si="662"/>
        <v>32896</v>
      </c>
      <c r="C21199" t="str">
        <f t="shared" si="663"/>
        <v>32896,</v>
      </c>
    </row>
    <row r="21200" spans="1:3">
      <c r="A21200">
        <v>139</v>
      </c>
      <c r="B21200">
        <f t="shared" si="662"/>
        <v>32907</v>
      </c>
      <c r="C21200" t="str">
        <f t="shared" si="663"/>
        <v>32907,</v>
      </c>
    </row>
    <row r="21201" spans="1:3">
      <c r="A21201">
        <v>152</v>
      </c>
      <c r="B21201">
        <f t="shared" si="662"/>
        <v>32920</v>
      </c>
      <c r="C21201" t="str">
        <f t="shared" si="663"/>
        <v>32920,</v>
      </c>
    </row>
    <row r="21202" spans="1:3">
      <c r="A21202">
        <v>163</v>
      </c>
      <c r="B21202">
        <f t="shared" si="662"/>
        <v>32931</v>
      </c>
      <c r="C21202" t="str">
        <f t="shared" si="663"/>
        <v>32931,</v>
      </c>
    </row>
    <row r="21203" spans="1:3">
      <c r="A21203">
        <v>172</v>
      </c>
      <c r="B21203">
        <f t="shared" si="662"/>
        <v>32940</v>
      </c>
      <c r="C21203" t="str">
        <f t="shared" si="663"/>
        <v>32940,</v>
      </c>
    </row>
    <row r="21204" spans="1:3">
      <c r="A21204">
        <v>180</v>
      </c>
      <c r="B21204">
        <f t="shared" si="662"/>
        <v>32948</v>
      </c>
      <c r="C21204" t="str">
        <f t="shared" si="663"/>
        <v>32948,</v>
      </c>
    </row>
    <row r="21205" spans="1:3">
      <c r="A21205">
        <v>188</v>
      </c>
      <c r="B21205">
        <f t="shared" si="662"/>
        <v>32956</v>
      </c>
      <c r="C21205" t="str">
        <f t="shared" si="663"/>
        <v>32956,</v>
      </c>
    </row>
    <row r="21206" spans="1:3">
      <c r="A21206">
        <v>198</v>
      </c>
      <c r="B21206">
        <f t="shared" si="662"/>
        <v>32966</v>
      </c>
      <c r="C21206" t="str">
        <f t="shared" si="663"/>
        <v>32966,</v>
      </c>
    </row>
    <row r="21207" spans="1:3">
      <c r="A21207">
        <v>213</v>
      </c>
      <c r="B21207">
        <f t="shared" si="662"/>
        <v>32981</v>
      </c>
      <c r="C21207" t="str">
        <f t="shared" si="663"/>
        <v>32981,</v>
      </c>
    </row>
    <row r="21208" spans="1:3">
      <c r="A21208">
        <v>234</v>
      </c>
      <c r="B21208">
        <f t="shared" si="662"/>
        <v>33002</v>
      </c>
      <c r="C21208" t="str">
        <f t="shared" si="663"/>
        <v>33002,</v>
      </c>
    </row>
    <row r="21209" spans="1:3">
      <c r="A21209">
        <v>261</v>
      </c>
      <c r="B21209">
        <f t="shared" si="662"/>
        <v>33029</v>
      </c>
      <c r="C21209" t="str">
        <f t="shared" si="663"/>
        <v>33029,</v>
      </c>
    </row>
    <row r="21210" spans="1:3">
      <c r="A21210">
        <v>290</v>
      </c>
      <c r="B21210">
        <f t="shared" si="662"/>
        <v>33058</v>
      </c>
      <c r="C21210" t="str">
        <f t="shared" si="663"/>
        <v>33058,</v>
      </c>
    </row>
    <row r="21211" spans="1:3">
      <c r="A21211">
        <v>322</v>
      </c>
      <c r="B21211">
        <f t="shared" si="662"/>
        <v>33090</v>
      </c>
      <c r="C21211" t="str">
        <f t="shared" si="663"/>
        <v>33090,</v>
      </c>
    </row>
    <row r="21212" spans="1:3">
      <c r="A21212">
        <v>351</v>
      </c>
      <c r="B21212">
        <f t="shared" si="662"/>
        <v>33119</v>
      </c>
      <c r="C21212" t="str">
        <f t="shared" si="663"/>
        <v>33119,</v>
      </c>
    </row>
    <row r="21213" spans="1:3">
      <c r="A21213">
        <v>376</v>
      </c>
      <c r="B21213">
        <f t="shared" si="662"/>
        <v>33144</v>
      </c>
      <c r="C21213" t="str">
        <f t="shared" si="663"/>
        <v>33144,</v>
      </c>
    </row>
    <row r="21214" spans="1:3">
      <c r="A21214">
        <v>393</v>
      </c>
      <c r="B21214">
        <f t="shared" si="662"/>
        <v>33161</v>
      </c>
      <c r="C21214" t="str">
        <f t="shared" si="663"/>
        <v>33161,</v>
      </c>
    </row>
    <row r="21215" spans="1:3">
      <c r="A21215">
        <v>403</v>
      </c>
      <c r="B21215">
        <f t="shared" si="662"/>
        <v>33171</v>
      </c>
      <c r="C21215" t="str">
        <f t="shared" si="663"/>
        <v>33171,</v>
      </c>
    </row>
    <row r="21216" spans="1:3">
      <c r="A21216">
        <v>407</v>
      </c>
      <c r="B21216">
        <f t="shared" si="662"/>
        <v>33175</v>
      </c>
      <c r="C21216" t="str">
        <f t="shared" si="663"/>
        <v>33175,</v>
      </c>
    </row>
    <row r="21217" spans="1:3">
      <c r="A21217">
        <v>408</v>
      </c>
      <c r="B21217">
        <f t="shared" si="662"/>
        <v>33176</v>
      </c>
      <c r="C21217" t="str">
        <f t="shared" si="663"/>
        <v>33176,</v>
      </c>
    </row>
    <row r="21218" spans="1:3">
      <c r="A21218">
        <v>408</v>
      </c>
      <c r="B21218">
        <f t="shared" si="662"/>
        <v>33176</v>
      </c>
      <c r="C21218" t="str">
        <f t="shared" si="663"/>
        <v>33176,</v>
      </c>
    </row>
    <row r="21219" spans="1:3">
      <c r="A21219">
        <v>409</v>
      </c>
      <c r="B21219">
        <f t="shared" si="662"/>
        <v>33177</v>
      </c>
      <c r="C21219" t="str">
        <f t="shared" si="663"/>
        <v>33177,</v>
      </c>
    </row>
    <row r="21220" spans="1:3">
      <c r="A21220">
        <v>409</v>
      </c>
      <c r="B21220">
        <f t="shared" si="662"/>
        <v>33177</v>
      </c>
      <c r="C21220" t="str">
        <f t="shared" si="663"/>
        <v>33177,</v>
      </c>
    </row>
    <row r="21221" spans="1:3">
      <c r="A21221">
        <v>406</v>
      </c>
      <c r="B21221">
        <f t="shared" si="662"/>
        <v>33174</v>
      </c>
      <c r="C21221" t="str">
        <f t="shared" si="663"/>
        <v>33174,</v>
      </c>
    </row>
    <row r="21222" spans="1:3">
      <c r="A21222">
        <v>401</v>
      </c>
      <c r="B21222">
        <f t="shared" si="662"/>
        <v>33169</v>
      </c>
      <c r="C21222" t="str">
        <f t="shared" si="663"/>
        <v>33169,</v>
      </c>
    </row>
    <row r="21223" spans="1:3">
      <c r="A21223">
        <v>394</v>
      </c>
      <c r="B21223">
        <f t="shared" si="662"/>
        <v>33162</v>
      </c>
      <c r="C21223" t="str">
        <f t="shared" si="663"/>
        <v>33162,</v>
      </c>
    </row>
    <row r="21224" spans="1:3">
      <c r="A21224">
        <v>386</v>
      </c>
      <c r="B21224">
        <f t="shared" si="662"/>
        <v>33154</v>
      </c>
      <c r="C21224" t="str">
        <f t="shared" si="663"/>
        <v>33154,</v>
      </c>
    </row>
    <row r="21225" spans="1:3">
      <c r="A21225">
        <v>376</v>
      </c>
      <c r="B21225">
        <f t="shared" si="662"/>
        <v>33144</v>
      </c>
      <c r="C21225" t="str">
        <f t="shared" si="663"/>
        <v>33144,</v>
      </c>
    </row>
    <row r="21226" spans="1:3">
      <c r="A21226">
        <v>366</v>
      </c>
      <c r="B21226">
        <f t="shared" si="662"/>
        <v>33134</v>
      </c>
      <c r="C21226" t="str">
        <f t="shared" si="663"/>
        <v>33134,</v>
      </c>
    </row>
    <row r="21227" spans="1:3">
      <c r="A21227">
        <v>352</v>
      </c>
      <c r="B21227">
        <f t="shared" si="662"/>
        <v>33120</v>
      </c>
      <c r="C21227" t="str">
        <f t="shared" si="663"/>
        <v>33120,</v>
      </c>
    </row>
    <row r="21228" spans="1:3">
      <c r="A21228">
        <v>336</v>
      </c>
      <c r="B21228">
        <f t="shared" si="662"/>
        <v>33104</v>
      </c>
      <c r="C21228" t="str">
        <f t="shared" si="663"/>
        <v>33104,</v>
      </c>
    </row>
    <row r="21229" spans="1:3">
      <c r="A21229">
        <v>319</v>
      </c>
      <c r="B21229">
        <f t="shared" si="662"/>
        <v>33087</v>
      </c>
      <c r="C21229" t="str">
        <f t="shared" si="663"/>
        <v>33087,</v>
      </c>
    </row>
    <row r="21230" spans="1:3">
      <c r="A21230">
        <v>302</v>
      </c>
      <c r="B21230">
        <f t="shared" si="662"/>
        <v>33070</v>
      </c>
      <c r="C21230" t="str">
        <f t="shared" si="663"/>
        <v>33070,</v>
      </c>
    </row>
    <row r="21231" spans="1:3">
      <c r="A21231">
        <v>289</v>
      </c>
      <c r="B21231">
        <f t="shared" si="662"/>
        <v>33057</v>
      </c>
      <c r="C21231" t="str">
        <f t="shared" si="663"/>
        <v>33057,</v>
      </c>
    </row>
    <row r="21232" spans="1:3">
      <c r="A21232">
        <v>278</v>
      </c>
      <c r="B21232">
        <f t="shared" si="662"/>
        <v>33046</v>
      </c>
      <c r="C21232" t="str">
        <f t="shared" si="663"/>
        <v>33046,</v>
      </c>
    </row>
    <row r="21233" spans="1:3">
      <c r="A21233">
        <v>269</v>
      </c>
      <c r="B21233">
        <f t="shared" si="662"/>
        <v>33037</v>
      </c>
      <c r="C21233" t="str">
        <f t="shared" si="663"/>
        <v>33037,</v>
      </c>
    </row>
    <row r="21234" spans="1:3">
      <c r="A21234">
        <v>262</v>
      </c>
      <c r="B21234">
        <f t="shared" si="662"/>
        <v>33030</v>
      </c>
      <c r="C21234" t="str">
        <f t="shared" si="663"/>
        <v>33030,</v>
      </c>
    </row>
    <row r="21235" spans="1:3">
      <c r="A21235">
        <v>256</v>
      </c>
      <c r="B21235">
        <f t="shared" si="662"/>
        <v>33024</v>
      </c>
      <c r="C21235" t="str">
        <f t="shared" si="663"/>
        <v>33024,</v>
      </c>
    </row>
    <row r="21236" spans="1:3">
      <c r="A21236">
        <v>249</v>
      </c>
      <c r="B21236">
        <f t="shared" si="662"/>
        <v>33017</v>
      </c>
      <c r="C21236" t="str">
        <f t="shared" si="663"/>
        <v>33017,</v>
      </c>
    </row>
    <row r="21237" spans="1:3">
      <c r="A21237">
        <v>240</v>
      </c>
      <c r="B21237">
        <f t="shared" si="662"/>
        <v>33008</v>
      </c>
      <c r="C21237" t="str">
        <f t="shared" si="663"/>
        <v>33008,</v>
      </c>
    </row>
    <row r="21238" spans="1:3">
      <c r="A21238">
        <v>228</v>
      </c>
      <c r="B21238">
        <f t="shared" si="662"/>
        <v>32996</v>
      </c>
      <c r="C21238" t="str">
        <f t="shared" si="663"/>
        <v>32996,</v>
      </c>
    </row>
    <row r="21239" spans="1:3">
      <c r="A21239">
        <v>214</v>
      </c>
      <c r="B21239">
        <f t="shared" si="662"/>
        <v>32982</v>
      </c>
      <c r="C21239" t="str">
        <f t="shared" si="663"/>
        <v>32982,</v>
      </c>
    </row>
    <row r="21240" spans="1:3">
      <c r="A21240">
        <v>199</v>
      </c>
      <c r="B21240">
        <f t="shared" si="662"/>
        <v>32967</v>
      </c>
      <c r="C21240" t="str">
        <f t="shared" si="663"/>
        <v>32967,</v>
      </c>
    </row>
    <row r="21241" spans="1:3">
      <c r="A21241">
        <v>185</v>
      </c>
      <c r="B21241">
        <f t="shared" si="662"/>
        <v>32953</v>
      </c>
      <c r="C21241" t="str">
        <f t="shared" si="663"/>
        <v>32953,</v>
      </c>
    </row>
    <row r="21242" spans="1:3">
      <c r="A21242">
        <v>173</v>
      </c>
      <c r="B21242">
        <f t="shared" si="662"/>
        <v>32941</v>
      </c>
      <c r="C21242" t="str">
        <f t="shared" si="663"/>
        <v>32941,</v>
      </c>
    </row>
    <row r="21243" spans="1:3">
      <c r="A21243">
        <v>162</v>
      </c>
      <c r="B21243">
        <f t="shared" si="662"/>
        <v>32930</v>
      </c>
      <c r="C21243" t="str">
        <f t="shared" si="663"/>
        <v>32930,</v>
      </c>
    </row>
    <row r="21244" spans="1:3">
      <c r="A21244">
        <v>151</v>
      </c>
      <c r="B21244">
        <f t="shared" si="662"/>
        <v>32919</v>
      </c>
      <c r="C21244" t="str">
        <f t="shared" si="663"/>
        <v>32919,</v>
      </c>
    </row>
    <row r="21245" spans="1:3">
      <c r="A21245">
        <v>144</v>
      </c>
      <c r="B21245">
        <f t="shared" si="662"/>
        <v>32912</v>
      </c>
      <c r="C21245" t="str">
        <f t="shared" si="663"/>
        <v>32912,</v>
      </c>
    </row>
    <row r="21246" spans="1:3">
      <c r="A21246">
        <v>142</v>
      </c>
      <c r="B21246">
        <f t="shared" si="662"/>
        <v>32910</v>
      </c>
      <c r="C21246" t="str">
        <f t="shared" si="663"/>
        <v>32910,</v>
      </c>
    </row>
    <row r="21247" spans="1:3">
      <c r="A21247">
        <v>141</v>
      </c>
      <c r="B21247">
        <f t="shared" si="662"/>
        <v>32909</v>
      </c>
      <c r="C21247" t="str">
        <f t="shared" si="663"/>
        <v>32909,</v>
      </c>
    </row>
    <row r="21248" spans="1:3">
      <c r="A21248">
        <v>139</v>
      </c>
      <c r="B21248">
        <f t="shared" si="662"/>
        <v>32907</v>
      </c>
      <c r="C21248" t="str">
        <f t="shared" si="663"/>
        <v>32907,</v>
      </c>
    </row>
    <row r="21249" spans="1:3">
      <c r="A21249">
        <v>133</v>
      </c>
      <c r="B21249">
        <f t="shared" si="662"/>
        <v>32901</v>
      </c>
      <c r="C21249" t="str">
        <f t="shared" si="663"/>
        <v>32901,</v>
      </c>
    </row>
    <row r="21250" spans="1:3">
      <c r="A21250">
        <v>122</v>
      </c>
      <c r="B21250">
        <f t="shared" ref="B21250:B21313" si="664">A21250+32768</f>
        <v>32890</v>
      </c>
      <c r="C21250" t="str">
        <f t="shared" ref="C21250:C21313" si="665">CONCATENATE(TEXT(B21250,"#####"),",")</f>
        <v>32890,</v>
      </c>
    </row>
    <row r="21251" spans="1:3">
      <c r="A21251">
        <v>107</v>
      </c>
      <c r="B21251">
        <f t="shared" si="664"/>
        <v>32875</v>
      </c>
      <c r="C21251" t="str">
        <f t="shared" si="665"/>
        <v>32875,</v>
      </c>
    </row>
    <row r="21252" spans="1:3">
      <c r="A21252">
        <v>91</v>
      </c>
      <c r="B21252">
        <f t="shared" si="664"/>
        <v>32859</v>
      </c>
      <c r="C21252" t="str">
        <f t="shared" si="665"/>
        <v>32859,</v>
      </c>
    </row>
    <row r="21253" spans="1:3">
      <c r="A21253">
        <v>77</v>
      </c>
      <c r="B21253">
        <f t="shared" si="664"/>
        <v>32845</v>
      </c>
      <c r="C21253" t="str">
        <f t="shared" si="665"/>
        <v>32845,</v>
      </c>
    </row>
    <row r="21254" spans="1:3">
      <c r="A21254">
        <v>64</v>
      </c>
      <c r="B21254">
        <f t="shared" si="664"/>
        <v>32832</v>
      </c>
      <c r="C21254" t="str">
        <f t="shared" si="665"/>
        <v>32832,</v>
      </c>
    </row>
    <row r="21255" spans="1:3">
      <c r="A21255">
        <v>55</v>
      </c>
      <c r="B21255">
        <f t="shared" si="664"/>
        <v>32823</v>
      </c>
      <c r="C21255" t="str">
        <f t="shared" si="665"/>
        <v>32823,</v>
      </c>
    </row>
    <row r="21256" spans="1:3">
      <c r="A21256">
        <v>48</v>
      </c>
      <c r="B21256">
        <f t="shared" si="664"/>
        <v>32816</v>
      </c>
      <c r="C21256" t="str">
        <f t="shared" si="665"/>
        <v>32816,</v>
      </c>
    </row>
    <row r="21257" spans="1:3">
      <c r="A21257">
        <v>42</v>
      </c>
      <c r="B21257">
        <f t="shared" si="664"/>
        <v>32810</v>
      </c>
      <c r="C21257" t="str">
        <f t="shared" si="665"/>
        <v>32810,</v>
      </c>
    </row>
    <row r="21258" spans="1:3">
      <c r="A21258">
        <v>41</v>
      </c>
      <c r="B21258">
        <f t="shared" si="664"/>
        <v>32809</v>
      </c>
      <c r="C21258" t="str">
        <f t="shared" si="665"/>
        <v>32809,</v>
      </c>
    </row>
    <row r="21259" spans="1:3">
      <c r="A21259">
        <v>47</v>
      </c>
      <c r="B21259">
        <f t="shared" si="664"/>
        <v>32815</v>
      </c>
      <c r="C21259" t="str">
        <f t="shared" si="665"/>
        <v>32815,</v>
      </c>
    </row>
    <row r="21260" spans="1:3">
      <c r="A21260">
        <v>59</v>
      </c>
      <c r="B21260">
        <f t="shared" si="664"/>
        <v>32827</v>
      </c>
      <c r="C21260" t="str">
        <f t="shared" si="665"/>
        <v>32827,</v>
      </c>
    </row>
    <row r="21261" spans="1:3">
      <c r="A21261">
        <v>76</v>
      </c>
      <c r="B21261">
        <f t="shared" si="664"/>
        <v>32844</v>
      </c>
      <c r="C21261" t="str">
        <f t="shared" si="665"/>
        <v>32844,</v>
      </c>
    </row>
    <row r="21262" spans="1:3">
      <c r="A21262">
        <v>95</v>
      </c>
      <c r="B21262">
        <f t="shared" si="664"/>
        <v>32863</v>
      </c>
      <c r="C21262" t="str">
        <f t="shared" si="665"/>
        <v>32863,</v>
      </c>
    </row>
    <row r="21263" spans="1:3">
      <c r="A21263">
        <v>112</v>
      </c>
      <c r="B21263">
        <f t="shared" si="664"/>
        <v>32880</v>
      </c>
      <c r="C21263" t="str">
        <f t="shared" si="665"/>
        <v>32880,</v>
      </c>
    </row>
    <row r="21264" spans="1:3">
      <c r="A21264">
        <v>125</v>
      </c>
      <c r="B21264">
        <f t="shared" si="664"/>
        <v>32893</v>
      </c>
      <c r="C21264" t="str">
        <f t="shared" si="665"/>
        <v>32893,</v>
      </c>
    </row>
    <row r="21265" spans="1:3">
      <c r="A21265">
        <v>136</v>
      </c>
      <c r="B21265">
        <f t="shared" si="664"/>
        <v>32904</v>
      </c>
      <c r="C21265" t="str">
        <f t="shared" si="665"/>
        <v>32904,</v>
      </c>
    </row>
    <row r="21266" spans="1:3">
      <c r="A21266">
        <v>144</v>
      </c>
      <c r="B21266">
        <f t="shared" si="664"/>
        <v>32912</v>
      </c>
      <c r="C21266" t="str">
        <f t="shared" si="665"/>
        <v>32912,</v>
      </c>
    </row>
    <row r="21267" spans="1:3">
      <c r="A21267">
        <v>154</v>
      </c>
      <c r="B21267">
        <f t="shared" si="664"/>
        <v>32922</v>
      </c>
      <c r="C21267" t="str">
        <f t="shared" si="665"/>
        <v>32922,</v>
      </c>
    </row>
    <row r="21268" spans="1:3">
      <c r="A21268">
        <v>162</v>
      </c>
      <c r="B21268">
        <f t="shared" si="664"/>
        <v>32930</v>
      </c>
      <c r="C21268" t="str">
        <f t="shared" si="665"/>
        <v>32930,</v>
      </c>
    </row>
    <row r="21269" spans="1:3">
      <c r="A21269">
        <v>170</v>
      </c>
      <c r="B21269">
        <f t="shared" si="664"/>
        <v>32938</v>
      </c>
      <c r="C21269" t="str">
        <f t="shared" si="665"/>
        <v>32938,</v>
      </c>
    </row>
    <row r="21270" spans="1:3">
      <c r="A21270">
        <v>180</v>
      </c>
      <c r="B21270">
        <f t="shared" si="664"/>
        <v>32948</v>
      </c>
      <c r="C21270" t="str">
        <f t="shared" si="665"/>
        <v>32948,</v>
      </c>
    </row>
    <row r="21271" spans="1:3">
      <c r="A21271">
        <v>192</v>
      </c>
      <c r="B21271">
        <f t="shared" si="664"/>
        <v>32960</v>
      </c>
      <c r="C21271" t="str">
        <f t="shared" si="665"/>
        <v>32960,</v>
      </c>
    </row>
    <row r="21272" spans="1:3">
      <c r="A21272">
        <v>204</v>
      </c>
      <c r="B21272">
        <f t="shared" si="664"/>
        <v>32972</v>
      </c>
      <c r="C21272" t="str">
        <f t="shared" si="665"/>
        <v>32972,</v>
      </c>
    </row>
    <row r="21273" spans="1:3">
      <c r="A21273">
        <v>212</v>
      </c>
      <c r="B21273">
        <f t="shared" si="664"/>
        <v>32980</v>
      </c>
      <c r="C21273" t="str">
        <f t="shared" si="665"/>
        <v>32980,</v>
      </c>
    </row>
    <row r="21274" spans="1:3">
      <c r="A21274">
        <v>211</v>
      </c>
      <c r="B21274">
        <f t="shared" si="664"/>
        <v>32979</v>
      </c>
      <c r="C21274" t="str">
        <f t="shared" si="665"/>
        <v>32979,</v>
      </c>
    </row>
    <row r="21275" spans="1:3">
      <c r="A21275">
        <v>201</v>
      </c>
      <c r="B21275">
        <f t="shared" si="664"/>
        <v>32969</v>
      </c>
      <c r="C21275" t="str">
        <f t="shared" si="665"/>
        <v>32969,</v>
      </c>
    </row>
    <row r="21276" spans="1:3">
      <c r="A21276">
        <v>183</v>
      </c>
      <c r="B21276">
        <f t="shared" si="664"/>
        <v>32951</v>
      </c>
      <c r="C21276" t="str">
        <f t="shared" si="665"/>
        <v>32951,</v>
      </c>
    </row>
    <row r="21277" spans="1:3">
      <c r="A21277">
        <v>159</v>
      </c>
      <c r="B21277">
        <f t="shared" si="664"/>
        <v>32927</v>
      </c>
      <c r="C21277" t="str">
        <f t="shared" si="665"/>
        <v>32927,</v>
      </c>
    </row>
    <row r="21278" spans="1:3">
      <c r="A21278">
        <v>129</v>
      </c>
      <c r="B21278">
        <f t="shared" si="664"/>
        <v>32897</v>
      </c>
      <c r="C21278" t="str">
        <f t="shared" si="665"/>
        <v>32897,</v>
      </c>
    </row>
    <row r="21279" spans="1:3">
      <c r="A21279">
        <v>95</v>
      </c>
      <c r="B21279">
        <f t="shared" si="664"/>
        <v>32863</v>
      </c>
      <c r="C21279" t="str">
        <f t="shared" si="665"/>
        <v>32863,</v>
      </c>
    </row>
    <row r="21280" spans="1:3">
      <c r="A21280">
        <v>58</v>
      </c>
      <c r="B21280">
        <f t="shared" si="664"/>
        <v>32826</v>
      </c>
      <c r="C21280" t="str">
        <f t="shared" si="665"/>
        <v>32826,</v>
      </c>
    </row>
    <row r="21281" spans="1:3">
      <c r="A21281">
        <v>21</v>
      </c>
      <c r="B21281">
        <f t="shared" si="664"/>
        <v>32789</v>
      </c>
      <c r="C21281" t="str">
        <f t="shared" si="665"/>
        <v>32789,</v>
      </c>
    </row>
    <row r="21282" spans="1:3">
      <c r="A21282">
        <v>-14</v>
      </c>
      <c r="B21282">
        <f t="shared" si="664"/>
        <v>32754</v>
      </c>
      <c r="C21282" t="str">
        <f t="shared" si="665"/>
        <v>32754,</v>
      </c>
    </row>
    <row r="21283" spans="1:3">
      <c r="A21283">
        <v>-43</v>
      </c>
      <c r="B21283">
        <f t="shared" si="664"/>
        <v>32725</v>
      </c>
      <c r="C21283" t="str">
        <f t="shared" si="665"/>
        <v>32725,</v>
      </c>
    </row>
    <row r="21284" spans="1:3">
      <c r="A21284">
        <v>-68</v>
      </c>
      <c r="B21284">
        <f t="shared" si="664"/>
        <v>32700</v>
      </c>
      <c r="C21284" t="str">
        <f t="shared" si="665"/>
        <v>32700,</v>
      </c>
    </row>
    <row r="21285" spans="1:3">
      <c r="A21285">
        <v>-91</v>
      </c>
      <c r="B21285">
        <f t="shared" si="664"/>
        <v>32677</v>
      </c>
      <c r="C21285" t="str">
        <f t="shared" si="665"/>
        <v>32677,</v>
      </c>
    </row>
    <row r="21286" spans="1:3">
      <c r="A21286">
        <v>-115</v>
      </c>
      <c r="B21286">
        <f t="shared" si="664"/>
        <v>32653</v>
      </c>
      <c r="C21286" t="str">
        <f t="shared" si="665"/>
        <v>32653,</v>
      </c>
    </row>
    <row r="21287" spans="1:3">
      <c r="A21287">
        <v>-144</v>
      </c>
      <c r="B21287">
        <f t="shared" si="664"/>
        <v>32624</v>
      </c>
      <c r="C21287" t="str">
        <f t="shared" si="665"/>
        <v>32624,</v>
      </c>
    </row>
    <row r="21288" spans="1:3">
      <c r="A21288">
        <v>-181</v>
      </c>
      <c r="B21288">
        <f t="shared" si="664"/>
        <v>32587</v>
      </c>
      <c r="C21288" t="str">
        <f t="shared" si="665"/>
        <v>32587,</v>
      </c>
    </row>
    <row r="21289" spans="1:3">
      <c r="A21289">
        <v>-223</v>
      </c>
      <c r="B21289">
        <f t="shared" si="664"/>
        <v>32545</v>
      </c>
      <c r="C21289" t="str">
        <f t="shared" si="665"/>
        <v>32545,</v>
      </c>
    </row>
    <row r="21290" spans="1:3">
      <c r="A21290">
        <v>-269</v>
      </c>
      <c r="B21290">
        <f t="shared" si="664"/>
        <v>32499</v>
      </c>
      <c r="C21290" t="str">
        <f t="shared" si="665"/>
        <v>32499,</v>
      </c>
    </row>
    <row r="21291" spans="1:3">
      <c r="A21291">
        <v>-314</v>
      </c>
      <c r="B21291">
        <f t="shared" si="664"/>
        <v>32454</v>
      </c>
      <c r="C21291" t="str">
        <f t="shared" si="665"/>
        <v>32454,</v>
      </c>
    </row>
    <row r="21292" spans="1:3">
      <c r="A21292">
        <v>-357</v>
      </c>
      <c r="B21292">
        <f t="shared" si="664"/>
        <v>32411</v>
      </c>
      <c r="C21292" t="str">
        <f t="shared" si="665"/>
        <v>32411,</v>
      </c>
    </row>
    <row r="21293" spans="1:3">
      <c r="A21293">
        <v>-394</v>
      </c>
      <c r="B21293">
        <f t="shared" si="664"/>
        <v>32374</v>
      </c>
      <c r="C21293" t="str">
        <f t="shared" si="665"/>
        <v>32374,</v>
      </c>
    </row>
    <row r="21294" spans="1:3">
      <c r="A21294">
        <v>-425</v>
      </c>
      <c r="B21294">
        <f t="shared" si="664"/>
        <v>32343</v>
      </c>
      <c r="C21294" t="str">
        <f t="shared" si="665"/>
        <v>32343,</v>
      </c>
    </row>
    <row r="21295" spans="1:3">
      <c r="A21295">
        <v>-448</v>
      </c>
      <c r="B21295">
        <f t="shared" si="664"/>
        <v>32320</v>
      </c>
      <c r="C21295" t="str">
        <f t="shared" si="665"/>
        <v>32320,</v>
      </c>
    </row>
    <row r="21296" spans="1:3">
      <c r="A21296">
        <v>-459</v>
      </c>
      <c r="B21296">
        <f t="shared" si="664"/>
        <v>32309</v>
      </c>
      <c r="C21296" t="str">
        <f t="shared" si="665"/>
        <v>32309,</v>
      </c>
    </row>
    <row r="21297" spans="1:3">
      <c r="A21297">
        <v>-462</v>
      </c>
      <c r="B21297">
        <f t="shared" si="664"/>
        <v>32306</v>
      </c>
      <c r="C21297" t="str">
        <f t="shared" si="665"/>
        <v>32306,</v>
      </c>
    </row>
    <row r="21298" spans="1:3">
      <c r="A21298">
        <v>-458</v>
      </c>
      <c r="B21298">
        <f t="shared" si="664"/>
        <v>32310</v>
      </c>
      <c r="C21298" t="str">
        <f t="shared" si="665"/>
        <v>32310,</v>
      </c>
    </row>
    <row r="21299" spans="1:3">
      <c r="A21299">
        <v>-454</v>
      </c>
      <c r="B21299">
        <f t="shared" si="664"/>
        <v>32314</v>
      </c>
      <c r="C21299" t="str">
        <f t="shared" si="665"/>
        <v>32314,</v>
      </c>
    </row>
    <row r="21300" spans="1:3">
      <c r="A21300">
        <v>-455</v>
      </c>
      <c r="B21300">
        <f t="shared" si="664"/>
        <v>32313</v>
      </c>
      <c r="C21300" t="str">
        <f t="shared" si="665"/>
        <v>32313,</v>
      </c>
    </row>
    <row r="21301" spans="1:3">
      <c r="A21301">
        <v>-459</v>
      </c>
      <c r="B21301">
        <f t="shared" si="664"/>
        <v>32309</v>
      </c>
      <c r="C21301" t="str">
        <f t="shared" si="665"/>
        <v>32309,</v>
      </c>
    </row>
    <row r="21302" spans="1:3">
      <c r="A21302">
        <v>-466</v>
      </c>
      <c r="B21302">
        <f t="shared" si="664"/>
        <v>32302</v>
      </c>
      <c r="C21302" t="str">
        <f t="shared" si="665"/>
        <v>32302,</v>
      </c>
    </row>
    <row r="21303" spans="1:3">
      <c r="A21303">
        <v>-473</v>
      </c>
      <c r="B21303">
        <f t="shared" si="664"/>
        <v>32295</v>
      </c>
      <c r="C21303" t="str">
        <f t="shared" si="665"/>
        <v>32295,</v>
      </c>
    </row>
    <row r="21304" spans="1:3">
      <c r="A21304">
        <v>-479</v>
      </c>
      <c r="B21304">
        <f t="shared" si="664"/>
        <v>32289</v>
      </c>
      <c r="C21304" t="str">
        <f t="shared" si="665"/>
        <v>32289,</v>
      </c>
    </row>
    <row r="21305" spans="1:3">
      <c r="A21305">
        <v>-485</v>
      </c>
      <c r="B21305">
        <f t="shared" si="664"/>
        <v>32283</v>
      </c>
      <c r="C21305" t="str">
        <f t="shared" si="665"/>
        <v>32283,</v>
      </c>
    </row>
    <row r="21306" spans="1:3">
      <c r="A21306">
        <v>-490</v>
      </c>
      <c r="B21306">
        <f t="shared" si="664"/>
        <v>32278</v>
      </c>
      <c r="C21306" t="str">
        <f t="shared" si="665"/>
        <v>32278,</v>
      </c>
    </row>
    <row r="21307" spans="1:3">
      <c r="A21307">
        <v>-490</v>
      </c>
      <c r="B21307">
        <f t="shared" si="664"/>
        <v>32278</v>
      </c>
      <c r="C21307" t="str">
        <f t="shared" si="665"/>
        <v>32278,</v>
      </c>
    </row>
    <row r="21308" spans="1:3">
      <c r="A21308">
        <v>-484</v>
      </c>
      <c r="B21308">
        <f t="shared" si="664"/>
        <v>32284</v>
      </c>
      <c r="C21308" t="str">
        <f t="shared" si="665"/>
        <v>32284,</v>
      </c>
    </row>
    <row r="21309" spans="1:3">
      <c r="A21309">
        <v>-470</v>
      </c>
      <c r="B21309">
        <f t="shared" si="664"/>
        <v>32298</v>
      </c>
      <c r="C21309" t="str">
        <f t="shared" si="665"/>
        <v>32298,</v>
      </c>
    </row>
    <row r="21310" spans="1:3">
      <c r="A21310">
        <v>-451</v>
      </c>
      <c r="B21310">
        <f t="shared" si="664"/>
        <v>32317</v>
      </c>
      <c r="C21310" t="str">
        <f t="shared" si="665"/>
        <v>32317,</v>
      </c>
    </row>
    <row r="21311" spans="1:3">
      <c r="A21311">
        <v>-430</v>
      </c>
      <c r="B21311">
        <f t="shared" si="664"/>
        <v>32338</v>
      </c>
      <c r="C21311" t="str">
        <f t="shared" si="665"/>
        <v>32338,</v>
      </c>
    </row>
    <row r="21312" spans="1:3">
      <c r="A21312">
        <v>-408</v>
      </c>
      <c r="B21312">
        <f t="shared" si="664"/>
        <v>32360</v>
      </c>
      <c r="C21312" t="str">
        <f t="shared" si="665"/>
        <v>32360,</v>
      </c>
    </row>
    <row r="21313" spans="1:3">
      <c r="A21313">
        <v>-386</v>
      </c>
      <c r="B21313">
        <f t="shared" si="664"/>
        <v>32382</v>
      </c>
      <c r="C21313" t="str">
        <f t="shared" si="665"/>
        <v>32382,</v>
      </c>
    </row>
    <row r="21314" spans="1:3">
      <c r="A21314">
        <v>-365</v>
      </c>
      <c r="B21314">
        <f t="shared" ref="B21314:B21377" si="666">A21314+32768</f>
        <v>32403</v>
      </c>
      <c r="C21314" t="str">
        <f t="shared" ref="C21314:C21377" si="667">CONCATENATE(TEXT(B21314,"#####"),",")</f>
        <v>32403,</v>
      </c>
    </row>
    <row r="21315" spans="1:3">
      <c r="A21315">
        <v>-342</v>
      </c>
      <c r="B21315">
        <f t="shared" si="666"/>
        <v>32426</v>
      </c>
      <c r="C21315" t="str">
        <f t="shared" si="667"/>
        <v>32426,</v>
      </c>
    </row>
    <row r="21316" spans="1:3">
      <c r="A21316">
        <v>-315</v>
      </c>
      <c r="B21316">
        <f t="shared" si="666"/>
        <v>32453</v>
      </c>
      <c r="C21316" t="str">
        <f t="shared" si="667"/>
        <v>32453,</v>
      </c>
    </row>
    <row r="21317" spans="1:3">
      <c r="A21317">
        <v>-284</v>
      </c>
      <c r="B21317">
        <f t="shared" si="666"/>
        <v>32484</v>
      </c>
      <c r="C21317" t="str">
        <f t="shared" si="667"/>
        <v>32484,</v>
      </c>
    </row>
    <row r="21318" spans="1:3">
      <c r="A21318">
        <v>-248</v>
      </c>
      <c r="B21318">
        <f t="shared" si="666"/>
        <v>32520</v>
      </c>
      <c r="C21318" t="str">
        <f t="shared" si="667"/>
        <v>32520,</v>
      </c>
    </row>
    <row r="21319" spans="1:3">
      <c r="A21319">
        <v>-210</v>
      </c>
      <c r="B21319">
        <f t="shared" si="666"/>
        <v>32558</v>
      </c>
      <c r="C21319" t="str">
        <f t="shared" si="667"/>
        <v>32558,</v>
      </c>
    </row>
    <row r="21320" spans="1:3">
      <c r="A21320">
        <v>-171</v>
      </c>
      <c r="B21320">
        <f t="shared" si="666"/>
        <v>32597</v>
      </c>
      <c r="C21320" t="str">
        <f t="shared" si="667"/>
        <v>32597,</v>
      </c>
    </row>
    <row r="21321" spans="1:3">
      <c r="A21321">
        <v>-135</v>
      </c>
      <c r="B21321">
        <f t="shared" si="666"/>
        <v>32633</v>
      </c>
      <c r="C21321" t="str">
        <f t="shared" si="667"/>
        <v>32633,</v>
      </c>
    </row>
    <row r="21322" spans="1:3">
      <c r="A21322">
        <v>-100</v>
      </c>
      <c r="B21322">
        <f t="shared" si="666"/>
        <v>32668</v>
      </c>
      <c r="C21322" t="str">
        <f t="shared" si="667"/>
        <v>32668,</v>
      </c>
    </row>
    <row r="21323" spans="1:3">
      <c r="A21323">
        <v>-68</v>
      </c>
      <c r="B21323">
        <f t="shared" si="666"/>
        <v>32700</v>
      </c>
      <c r="C21323" t="str">
        <f t="shared" si="667"/>
        <v>32700,</v>
      </c>
    </row>
    <row r="21324" spans="1:3">
      <c r="A21324">
        <v>-36</v>
      </c>
      <c r="B21324">
        <f t="shared" si="666"/>
        <v>32732</v>
      </c>
      <c r="C21324" t="str">
        <f t="shared" si="667"/>
        <v>32732,</v>
      </c>
    </row>
    <row r="21325" spans="1:3">
      <c r="A21325">
        <v>-4</v>
      </c>
      <c r="B21325">
        <f t="shared" si="666"/>
        <v>32764</v>
      </c>
      <c r="C21325" t="str">
        <f t="shared" si="667"/>
        <v>32764,</v>
      </c>
    </row>
    <row r="21326" spans="1:3">
      <c r="A21326">
        <v>27</v>
      </c>
      <c r="B21326">
        <f t="shared" si="666"/>
        <v>32795</v>
      </c>
      <c r="C21326" t="str">
        <f t="shared" si="667"/>
        <v>32795,</v>
      </c>
    </row>
    <row r="21327" spans="1:3">
      <c r="A21327">
        <v>54</v>
      </c>
      <c r="B21327">
        <f t="shared" si="666"/>
        <v>32822</v>
      </c>
      <c r="C21327" t="str">
        <f t="shared" si="667"/>
        <v>32822,</v>
      </c>
    </row>
    <row r="21328" spans="1:3">
      <c r="A21328">
        <v>75</v>
      </c>
      <c r="B21328">
        <f t="shared" si="666"/>
        <v>32843</v>
      </c>
      <c r="C21328" t="str">
        <f t="shared" si="667"/>
        <v>32843,</v>
      </c>
    </row>
    <row r="21329" spans="1:3">
      <c r="A21329">
        <v>89</v>
      </c>
      <c r="B21329">
        <f t="shared" si="666"/>
        <v>32857</v>
      </c>
      <c r="C21329" t="str">
        <f t="shared" si="667"/>
        <v>32857,</v>
      </c>
    </row>
    <row r="21330" spans="1:3">
      <c r="A21330">
        <v>93</v>
      </c>
      <c r="B21330">
        <f t="shared" si="666"/>
        <v>32861</v>
      </c>
      <c r="C21330" t="str">
        <f t="shared" si="667"/>
        <v>32861,</v>
      </c>
    </row>
    <row r="21331" spans="1:3">
      <c r="A21331">
        <v>85</v>
      </c>
      <c r="B21331">
        <f t="shared" si="666"/>
        <v>32853</v>
      </c>
      <c r="C21331" t="str">
        <f t="shared" si="667"/>
        <v>32853,</v>
      </c>
    </row>
    <row r="21332" spans="1:3">
      <c r="A21332">
        <v>68</v>
      </c>
      <c r="B21332">
        <f t="shared" si="666"/>
        <v>32836</v>
      </c>
      <c r="C21332" t="str">
        <f t="shared" si="667"/>
        <v>32836,</v>
      </c>
    </row>
    <row r="21333" spans="1:3">
      <c r="A21333">
        <v>43</v>
      </c>
      <c r="B21333">
        <f t="shared" si="666"/>
        <v>32811</v>
      </c>
      <c r="C21333" t="str">
        <f t="shared" si="667"/>
        <v>32811,</v>
      </c>
    </row>
    <row r="21334" spans="1:3">
      <c r="A21334">
        <v>11</v>
      </c>
      <c r="B21334">
        <f t="shared" si="666"/>
        <v>32779</v>
      </c>
      <c r="C21334" t="str">
        <f t="shared" si="667"/>
        <v>32779,</v>
      </c>
    </row>
    <row r="21335" spans="1:3">
      <c r="A21335">
        <v>-28</v>
      </c>
      <c r="B21335">
        <f t="shared" si="666"/>
        <v>32740</v>
      </c>
      <c r="C21335" t="str">
        <f t="shared" si="667"/>
        <v>32740,</v>
      </c>
    </row>
    <row r="21336" spans="1:3">
      <c r="A21336">
        <v>-75</v>
      </c>
      <c r="B21336">
        <f t="shared" si="666"/>
        <v>32693</v>
      </c>
      <c r="C21336" t="str">
        <f t="shared" si="667"/>
        <v>32693,</v>
      </c>
    </row>
    <row r="21337" spans="1:3">
      <c r="A21337">
        <v>-129</v>
      </c>
      <c r="B21337">
        <f t="shared" si="666"/>
        <v>32639</v>
      </c>
      <c r="C21337" t="str">
        <f t="shared" si="667"/>
        <v>32639,</v>
      </c>
    </row>
    <row r="21338" spans="1:3">
      <c r="A21338">
        <v>-192</v>
      </c>
      <c r="B21338">
        <f t="shared" si="666"/>
        <v>32576</v>
      </c>
      <c r="C21338" t="str">
        <f t="shared" si="667"/>
        <v>32576,</v>
      </c>
    </row>
    <row r="21339" spans="1:3">
      <c r="A21339">
        <v>-262</v>
      </c>
      <c r="B21339">
        <f t="shared" si="666"/>
        <v>32506</v>
      </c>
      <c r="C21339" t="str">
        <f t="shared" si="667"/>
        <v>32506,</v>
      </c>
    </row>
    <row r="21340" spans="1:3">
      <c r="A21340">
        <v>-336</v>
      </c>
      <c r="B21340">
        <f t="shared" si="666"/>
        <v>32432</v>
      </c>
      <c r="C21340" t="str">
        <f t="shared" si="667"/>
        <v>32432,</v>
      </c>
    </row>
    <row r="21341" spans="1:3">
      <c r="A21341">
        <v>-411</v>
      </c>
      <c r="B21341">
        <f t="shared" si="666"/>
        <v>32357</v>
      </c>
      <c r="C21341" t="str">
        <f t="shared" si="667"/>
        <v>32357,</v>
      </c>
    </row>
    <row r="21342" spans="1:3">
      <c r="A21342">
        <v>-482</v>
      </c>
      <c r="B21342">
        <f t="shared" si="666"/>
        <v>32286</v>
      </c>
      <c r="C21342" t="str">
        <f t="shared" si="667"/>
        <v>32286,</v>
      </c>
    </row>
    <row r="21343" spans="1:3">
      <c r="A21343">
        <v>-546</v>
      </c>
      <c r="B21343">
        <f t="shared" si="666"/>
        <v>32222</v>
      </c>
      <c r="C21343" t="str">
        <f t="shared" si="667"/>
        <v>32222,</v>
      </c>
    </row>
    <row r="21344" spans="1:3">
      <c r="A21344">
        <v>-601</v>
      </c>
      <c r="B21344">
        <f t="shared" si="666"/>
        <v>32167</v>
      </c>
      <c r="C21344" t="str">
        <f t="shared" si="667"/>
        <v>32167,</v>
      </c>
    </row>
    <row r="21345" spans="1:3">
      <c r="A21345">
        <v>-648</v>
      </c>
      <c r="B21345">
        <f t="shared" si="666"/>
        <v>32120</v>
      </c>
      <c r="C21345" t="str">
        <f t="shared" si="667"/>
        <v>32120,</v>
      </c>
    </row>
    <row r="21346" spans="1:3">
      <c r="A21346">
        <v>-689</v>
      </c>
      <c r="B21346">
        <f t="shared" si="666"/>
        <v>32079</v>
      </c>
      <c r="C21346" t="str">
        <f t="shared" si="667"/>
        <v>32079,</v>
      </c>
    </row>
    <row r="21347" spans="1:3">
      <c r="A21347">
        <v>-725</v>
      </c>
      <c r="B21347">
        <f t="shared" si="666"/>
        <v>32043</v>
      </c>
      <c r="C21347" t="str">
        <f t="shared" si="667"/>
        <v>32043,</v>
      </c>
    </row>
    <row r="21348" spans="1:3">
      <c r="A21348">
        <v>-757</v>
      </c>
      <c r="B21348">
        <f t="shared" si="666"/>
        <v>32011</v>
      </c>
      <c r="C21348" t="str">
        <f t="shared" si="667"/>
        <v>32011,</v>
      </c>
    </row>
    <row r="21349" spans="1:3">
      <c r="A21349">
        <v>-787</v>
      </c>
      <c r="B21349">
        <f t="shared" si="666"/>
        <v>31981</v>
      </c>
      <c r="C21349" t="str">
        <f t="shared" si="667"/>
        <v>31981,</v>
      </c>
    </row>
    <row r="21350" spans="1:3">
      <c r="A21350">
        <v>-814</v>
      </c>
      <c r="B21350">
        <f t="shared" si="666"/>
        <v>31954</v>
      </c>
      <c r="C21350" t="str">
        <f t="shared" si="667"/>
        <v>31954,</v>
      </c>
    </row>
    <row r="21351" spans="1:3">
      <c r="A21351">
        <v>-836</v>
      </c>
      <c r="B21351">
        <f t="shared" si="666"/>
        <v>31932</v>
      </c>
      <c r="C21351" t="str">
        <f t="shared" si="667"/>
        <v>31932,</v>
      </c>
    </row>
    <row r="21352" spans="1:3">
      <c r="A21352">
        <v>-852</v>
      </c>
      <c r="B21352">
        <f t="shared" si="666"/>
        <v>31916</v>
      </c>
      <c r="C21352" t="str">
        <f t="shared" si="667"/>
        <v>31916,</v>
      </c>
    </row>
    <row r="21353" spans="1:3">
      <c r="A21353">
        <v>-862</v>
      </c>
      <c r="B21353">
        <f t="shared" si="666"/>
        <v>31906</v>
      </c>
      <c r="C21353" t="str">
        <f t="shared" si="667"/>
        <v>31906,</v>
      </c>
    </row>
    <row r="21354" spans="1:3">
      <c r="A21354">
        <v>-863</v>
      </c>
      <c r="B21354">
        <f t="shared" si="666"/>
        <v>31905</v>
      </c>
      <c r="C21354" t="str">
        <f t="shared" si="667"/>
        <v>31905,</v>
      </c>
    </row>
    <row r="21355" spans="1:3">
      <c r="A21355">
        <v>-856</v>
      </c>
      <c r="B21355">
        <f t="shared" si="666"/>
        <v>31912</v>
      </c>
      <c r="C21355" t="str">
        <f t="shared" si="667"/>
        <v>31912,</v>
      </c>
    </row>
    <row r="21356" spans="1:3">
      <c r="A21356">
        <v>-840</v>
      </c>
      <c r="B21356">
        <f t="shared" si="666"/>
        <v>31928</v>
      </c>
      <c r="C21356" t="str">
        <f t="shared" si="667"/>
        <v>31928,</v>
      </c>
    </row>
    <row r="21357" spans="1:3">
      <c r="A21357">
        <v>-817</v>
      </c>
      <c r="B21357">
        <f t="shared" si="666"/>
        <v>31951</v>
      </c>
      <c r="C21357" t="str">
        <f t="shared" si="667"/>
        <v>31951,</v>
      </c>
    </row>
    <row r="21358" spans="1:3">
      <c r="A21358">
        <v>-788</v>
      </c>
      <c r="B21358">
        <f t="shared" si="666"/>
        <v>31980</v>
      </c>
      <c r="C21358" t="str">
        <f t="shared" si="667"/>
        <v>31980,</v>
      </c>
    </row>
    <row r="21359" spans="1:3">
      <c r="A21359">
        <v>-756</v>
      </c>
      <c r="B21359">
        <f t="shared" si="666"/>
        <v>32012</v>
      </c>
      <c r="C21359" t="str">
        <f t="shared" si="667"/>
        <v>32012,</v>
      </c>
    </row>
    <row r="21360" spans="1:3">
      <c r="A21360">
        <v>-721</v>
      </c>
      <c r="B21360">
        <f t="shared" si="666"/>
        <v>32047</v>
      </c>
      <c r="C21360" t="str">
        <f t="shared" si="667"/>
        <v>32047,</v>
      </c>
    </row>
    <row r="21361" spans="1:3">
      <c r="A21361">
        <v>-686</v>
      </c>
      <c r="B21361">
        <f t="shared" si="666"/>
        <v>32082</v>
      </c>
      <c r="C21361" t="str">
        <f t="shared" si="667"/>
        <v>32082,</v>
      </c>
    </row>
    <row r="21362" spans="1:3">
      <c r="A21362">
        <v>-648</v>
      </c>
      <c r="B21362">
        <f t="shared" si="666"/>
        <v>32120</v>
      </c>
      <c r="C21362" t="str">
        <f t="shared" si="667"/>
        <v>32120,</v>
      </c>
    </row>
    <row r="21363" spans="1:3">
      <c r="A21363">
        <v>-608</v>
      </c>
      <c r="B21363">
        <f t="shared" si="666"/>
        <v>32160</v>
      </c>
      <c r="C21363" t="str">
        <f t="shared" si="667"/>
        <v>32160,</v>
      </c>
    </row>
    <row r="21364" spans="1:3">
      <c r="A21364">
        <v>-563</v>
      </c>
      <c r="B21364">
        <f t="shared" si="666"/>
        <v>32205</v>
      </c>
      <c r="C21364" t="str">
        <f t="shared" si="667"/>
        <v>32205,</v>
      </c>
    </row>
    <row r="21365" spans="1:3">
      <c r="A21365">
        <v>-515</v>
      </c>
      <c r="B21365">
        <f t="shared" si="666"/>
        <v>32253</v>
      </c>
      <c r="C21365" t="str">
        <f t="shared" si="667"/>
        <v>32253,</v>
      </c>
    </row>
    <row r="21366" spans="1:3">
      <c r="A21366">
        <v>-465</v>
      </c>
      <c r="B21366">
        <f t="shared" si="666"/>
        <v>32303</v>
      </c>
      <c r="C21366" t="str">
        <f t="shared" si="667"/>
        <v>32303,</v>
      </c>
    </row>
    <row r="21367" spans="1:3">
      <c r="A21367">
        <v>-414</v>
      </c>
      <c r="B21367">
        <f t="shared" si="666"/>
        <v>32354</v>
      </c>
      <c r="C21367" t="str">
        <f t="shared" si="667"/>
        <v>32354,</v>
      </c>
    </row>
    <row r="21368" spans="1:3">
      <c r="A21368">
        <v>-363</v>
      </c>
      <c r="B21368">
        <f t="shared" si="666"/>
        <v>32405</v>
      </c>
      <c r="C21368" t="str">
        <f t="shared" si="667"/>
        <v>32405,</v>
      </c>
    </row>
    <row r="21369" spans="1:3">
      <c r="A21369">
        <v>-313</v>
      </c>
      <c r="B21369">
        <f t="shared" si="666"/>
        <v>32455</v>
      </c>
      <c r="C21369" t="str">
        <f t="shared" si="667"/>
        <v>32455,</v>
      </c>
    </row>
    <row r="21370" spans="1:3">
      <c r="A21370">
        <v>-268</v>
      </c>
      <c r="B21370">
        <f t="shared" si="666"/>
        <v>32500</v>
      </c>
      <c r="C21370" t="str">
        <f t="shared" si="667"/>
        <v>32500,</v>
      </c>
    </row>
    <row r="21371" spans="1:3">
      <c r="A21371">
        <v>-229</v>
      </c>
      <c r="B21371">
        <f t="shared" si="666"/>
        <v>32539</v>
      </c>
      <c r="C21371" t="str">
        <f t="shared" si="667"/>
        <v>32539,</v>
      </c>
    </row>
    <row r="21372" spans="1:3">
      <c r="A21372">
        <v>-194</v>
      </c>
      <c r="B21372">
        <f t="shared" si="666"/>
        <v>32574</v>
      </c>
      <c r="C21372" t="str">
        <f t="shared" si="667"/>
        <v>32574,</v>
      </c>
    </row>
    <row r="21373" spans="1:3">
      <c r="A21373">
        <v>-160</v>
      </c>
      <c r="B21373">
        <f t="shared" si="666"/>
        <v>32608</v>
      </c>
      <c r="C21373" t="str">
        <f t="shared" si="667"/>
        <v>32608,</v>
      </c>
    </row>
    <row r="21374" spans="1:3">
      <c r="A21374">
        <v>-125</v>
      </c>
      <c r="B21374">
        <f t="shared" si="666"/>
        <v>32643</v>
      </c>
      <c r="C21374" t="str">
        <f t="shared" si="667"/>
        <v>32643,</v>
      </c>
    </row>
    <row r="21375" spans="1:3">
      <c r="A21375">
        <v>-86</v>
      </c>
      <c r="B21375">
        <f t="shared" si="666"/>
        <v>32682</v>
      </c>
      <c r="C21375" t="str">
        <f t="shared" si="667"/>
        <v>32682,</v>
      </c>
    </row>
    <row r="21376" spans="1:3">
      <c r="A21376">
        <v>-43</v>
      </c>
      <c r="B21376">
        <f t="shared" si="666"/>
        <v>32725</v>
      </c>
      <c r="C21376" t="str">
        <f t="shared" si="667"/>
        <v>32725,</v>
      </c>
    </row>
    <row r="21377" spans="1:3">
      <c r="A21377">
        <v>2</v>
      </c>
      <c r="B21377">
        <f t="shared" si="666"/>
        <v>32770</v>
      </c>
      <c r="C21377" t="str">
        <f t="shared" si="667"/>
        <v>32770,</v>
      </c>
    </row>
    <row r="21378" spans="1:3">
      <c r="A21378">
        <v>47</v>
      </c>
      <c r="B21378">
        <f t="shared" ref="B21378:B21441" si="668">A21378+32768</f>
        <v>32815</v>
      </c>
      <c r="C21378" t="str">
        <f t="shared" ref="C21378:C21441" si="669">CONCATENATE(TEXT(B21378,"#####"),",")</f>
        <v>32815,</v>
      </c>
    </row>
    <row r="21379" spans="1:3">
      <c r="A21379">
        <v>92</v>
      </c>
      <c r="B21379">
        <f t="shared" si="668"/>
        <v>32860</v>
      </c>
      <c r="C21379" t="str">
        <f t="shared" si="669"/>
        <v>32860,</v>
      </c>
    </row>
    <row r="21380" spans="1:3">
      <c r="A21380">
        <v>134</v>
      </c>
      <c r="B21380">
        <f t="shared" si="668"/>
        <v>32902</v>
      </c>
      <c r="C21380" t="str">
        <f t="shared" si="669"/>
        <v>32902,</v>
      </c>
    </row>
    <row r="21381" spans="1:3">
      <c r="A21381">
        <v>170</v>
      </c>
      <c r="B21381">
        <f t="shared" si="668"/>
        <v>32938</v>
      </c>
      <c r="C21381" t="str">
        <f t="shared" si="669"/>
        <v>32938,</v>
      </c>
    </row>
    <row r="21382" spans="1:3">
      <c r="A21382">
        <v>199</v>
      </c>
      <c r="B21382">
        <f t="shared" si="668"/>
        <v>32967</v>
      </c>
      <c r="C21382" t="str">
        <f t="shared" si="669"/>
        <v>32967,</v>
      </c>
    </row>
    <row r="21383" spans="1:3">
      <c r="A21383">
        <v>221</v>
      </c>
      <c r="B21383">
        <f t="shared" si="668"/>
        <v>32989</v>
      </c>
      <c r="C21383" t="str">
        <f t="shared" si="669"/>
        <v>32989,</v>
      </c>
    </row>
    <row r="21384" spans="1:3">
      <c r="A21384">
        <v>237</v>
      </c>
      <c r="B21384">
        <f t="shared" si="668"/>
        <v>33005</v>
      </c>
      <c r="C21384" t="str">
        <f t="shared" si="669"/>
        <v>33005,</v>
      </c>
    </row>
    <row r="21385" spans="1:3">
      <c r="A21385">
        <v>249</v>
      </c>
      <c r="B21385">
        <f t="shared" si="668"/>
        <v>33017</v>
      </c>
      <c r="C21385" t="str">
        <f t="shared" si="669"/>
        <v>33017,</v>
      </c>
    </row>
    <row r="21386" spans="1:3">
      <c r="A21386">
        <v>258</v>
      </c>
      <c r="B21386">
        <f t="shared" si="668"/>
        <v>33026</v>
      </c>
      <c r="C21386" t="str">
        <f t="shared" si="669"/>
        <v>33026,</v>
      </c>
    </row>
    <row r="21387" spans="1:3">
      <c r="A21387">
        <v>263</v>
      </c>
      <c r="B21387">
        <f t="shared" si="668"/>
        <v>33031</v>
      </c>
      <c r="C21387" t="str">
        <f t="shared" si="669"/>
        <v>33031,</v>
      </c>
    </row>
    <row r="21388" spans="1:3">
      <c r="A21388">
        <v>262</v>
      </c>
      <c r="B21388">
        <f t="shared" si="668"/>
        <v>33030</v>
      </c>
      <c r="C21388" t="str">
        <f t="shared" si="669"/>
        <v>33030,</v>
      </c>
    </row>
    <row r="21389" spans="1:3">
      <c r="A21389">
        <v>253</v>
      </c>
      <c r="B21389">
        <f t="shared" si="668"/>
        <v>33021</v>
      </c>
      <c r="C21389" t="str">
        <f t="shared" si="669"/>
        <v>33021,</v>
      </c>
    </row>
    <row r="21390" spans="1:3">
      <c r="A21390">
        <v>237</v>
      </c>
      <c r="B21390">
        <f t="shared" si="668"/>
        <v>33005</v>
      </c>
      <c r="C21390" t="str">
        <f t="shared" si="669"/>
        <v>33005,</v>
      </c>
    </row>
    <row r="21391" spans="1:3">
      <c r="A21391">
        <v>215</v>
      </c>
      <c r="B21391">
        <f t="shared" si="668"/>
        <v>32983</v>
      </c>
      <c r="C21391" t="str">
        <f t="shared" si="669"/>
        <v>32983,</v>
      </c>
    </row>
    <row r="21392" spans="1:3">
      <c r="A21392">
        <v>189</v>
      </c>
      <c r="B21392">
        <f t="shared" si="668"/>
        <v>32957</v>
      </c>
      <c r="C21392" t="str">
        <f t="shared" si="669"/>
        <v>32957,</v>
      </c>
    </row>
    <row r="21393" spans="1:3">
      <c r="A21393">
        <v>164</v>
      </c>
      <c r="B21393">
        <f t="shared" si="668"/>
        <v>32932</v>
      </c>
      <c r="C21393" t="str">
        <f t="shared" si="669"/>
        <v>32932,</v>
      </c>
    </row>
    <row r="21394" spans="1:3">
      <c r="A21394">
        <v>140</v>
      </c>
      <c r="B21394">
        <f t="shared" si="668"/>
        <v>32908</v>
      </c>
      <c r="C21394" t="str">
        <f t="shared" si="669"/>
        <v>32908,</v>
      </c>
    </row>
    <row r="21395" spans="1:3">
      <c r="A21395">
        <v>116</v>
      </c>
      <c r="B21395">
        <f t="shared" si="668"/>
        <v>32884</v>
      </c>
      <c r="C21395" t="str">
        <f t="shared" si="669"/>
        <v>32884,</v>
      </c>
    </row>
    <row r="21396" spans="1:3">
      <c r="A21396">
        <v>90</v>
      </c>
      <c r="B21396">
        <f t="shared" si="668"/>
        <v>32858</v>
      </c>
      <c r="C21396" t="str">
        <f t="shared" si="669"/>
        <v>32858,</v>
      </c>
    </row>
    <row r="21397" spans="1:3">
      <c r="A21397">
        <v>61</v>
      </c>
      <c r="B21397">
        <f t="shared" si="668"/>
        <v>32829</v>
      </c>
      <c r="C21397" t="str">
        <f t="shared" si="669"/>
        <v>32829,</v>
      </c>
    </row>
    <row r="21398" spans="1:3">
      <c r="A21398">
        <v>32</v>
      </c>
      <c r="B21398">
        <f t="shared" si="668"/>
        <v>32800</v>
      </c>
      <c r="C21398" t="str">
        <f t="shared" si="669"/>
        <v>32800,</v>
      </c>
    </row>
    <row r="21399" spans="1:3">
      <c r="A21399">
        <v>5</v>
      </c>
      <c r="B21399">
        <f t="shared" si="668"/>
        <v>32773</v>
      </c>
      <c r="C21399" t="str">
        <f t="shared" si="669"/>
        <v>32773,</v>
      </c>
    </row>
    <row r="21400" spans="1:3">
      <c r="A21400">
        <v>-20</v>
      </c>
      <c r="B21400">
        <f t="shared" si="668"/>
        <v>32748</v>
      </c>
      <c r="C21400" t="str">
        <f t="shared" si="669"/>
        <v>32748,</v>
      </c>
    </row>
    <row r="21401" spans="1:3">
      <c r="A21401">
        <v>-44</v>
      </c>
      <c r="B21401">
        <f t="shared" si="668"/>
        <v>32724</v>
      </c>
      <c r="C21401" t="str">
        <f t="shared" si="669"/>
        <v>32724,</v>
      </c>
    </row>
    <row r="21402" spans="1:3">
      <c r="A21402">
        <v>-66</v>
      </c>
      <c r="B21402">
        <f t="shared" si="668"/>
        <v>32702</v>
      </c>
      <c r="C21402" t="str">
        <f t="shared" si="669"/>
        <v>32702,</v>
      </c>
    </row>
    <row r="21403" spans="1:3">
      <c r="A21403">
        <v>-81</v>
      </c>
      <c r="B21403">
        <f t="shared" si="668"/>
        <v>32687</v>
      </c>
      <c r="C21403" t="str">
        <f t="shared" si="669"/>
        <v>32687,</v>
      </c>
    </row>
    <row r="21404" spans="1:3">
      <c r="A21404">
        <v>-90</v>
      </c>
      <c r="B21404">
        <f t="shared" si="668"/>
        <v>32678</v>
      </c>
      <c r="C21404" t="str">
        <f t="shared" si="669"/>
        <v>32678,</v>
      </c>
    </row>
    <row r="21405" spans="1:3">
      <c r="A21405">
        <v>-92</v>
      </c>
      <c r="B21405">
        <f t="shared" si="668"/>
        <v>32676</v>
      </c>
      <c r="C21405" t="str">
        <f t="shared" si="669"/>
        <v>32676,</v>
      </c>
    </row>
    <row r="21406" spans="1:3">
      <c r="A21406">
        <v>-93</v>
      </c>
      <c r="B21406">
        <f t="shared" si="668"/>
        <v>32675</v>
      </c>
      <c r="C21406" t="str">
        <f t="shared" si="669"/>
        <v>32675,</v>
      </c>
    </row>
    <row r="21407" spans="1:3">
      <c r="A21407">
        <v>-94</v>
      </c>
      <c r="B21407">
        <f t="shared" si="668"/>
        <v>32674</v>
      </c>
      <c r="C21407" t="str">
        <f t="shared" si="669"/>
        <v>32674,</v>
      </c>
    </row>
    <row r="21408" spans="1:3">
      <c r="A21408">
        <v>-93</v>
      </c>
      <c r="B21408">
        <f t="shared" si="668"/>
        <v>32675</v>
      </c>
      <c r="C21408" t="str">
        <f t="shared" si="669"/>
        <v>32675,</v>
      </c>
    </row>
    <row r="21409" spans="1:3">
      <c r="A21409">
        <v>-90</v>
      </c>
      <c r="B21409">
        <f t="shared" si="668"/>
        <v>32678</v>
      </c>
      <c r="C21409" t="str">
        <f t="shared" si="669"/>
        <v>32678,</v>
      </c>
    </row>
    <row r="21410" spans="1:3">
      <c r="A21410">
        <v>-84</v>
      </c>
      <c r="B21410">
        <f t="shared" si="668"/>
        <v>32684</v>
      </c>
      <c r="C21410" t="str">
        <f t="shared" si="669"/>
        <v>32684,</v>
      </c>
    </row>
    <row r="21411" spans="1:3">
      <c r="A21411">
        <v>-76</v>
      </c>
      <c r="B21411">
        <f t="shared" si="668"/>
        <v>32692</v>
      </c>
      <c r="C21411" t="str">
        <f t="shared" si="669"/>
        <v>32692,</v>
      </c>
    </row>
    <row r="21412" spans="1:3">
      <c r="A21412">
        <v>-63</v>
      </c>
      <c r="B21412">
        <f t="shared" si="668"/>
        <v>32705</v>
      </c>
      <c r="C21412" t="str">
        <f t="shared" si="669"/>
        <v>32705,</v>
      </c>
    </row>
    <row r="21413" spans="1:3">
      <c r="A21413">
        <v>-45</v>
      </c>
      <c r="B21413">
        <f t="shared" si="668"/>
        <v>32723</v>
      </c>
      <c r="C21413" t="str">
        <f t="shared" si="669"/>
        <v>32723,</v>
      </c>
    </row>
    <row r="21414" spans="1:3">
      <c r="A21414">
        <v>-20</v>
      </c>
      <c r="B21414">
        <f t="shared" si="668"/>
        <v>32748</v>
      </c>
      <c r="C21414" t="str">
        <f t="shared" si="669"/>
        <v>32748,</v>
      </c>
    </row>
    <row r="21415" spans="1:3">
      <c r="A21415">
        <v>10</v>
      </c>
      <c r="B21415">
        <f t="shared" si="668"/>
        <v>32778</v>
      </c>
      <c r="C21415" t="str">
        <f t="shared" si="669"/>
        <v>32778,</v>
      </c>
    </row>
    <row r="21416" spans="1:3">
      <c r="A21416">
        <v>45</v>
      </c>
      <c r="B21416">
        <f t="shared" si="668"/>
        <v>32813</v>
      </c>
      <c r="C21416" t="str">
        <f t="shared" si="669"/>
        <v>32813,</v>
      </c>
    </row>
    <row r="21417" spans="1:3">
      <c r="A21417">
        <v>83</v>
      </c>
      <c r="B21417">
        <f t="shared" si="668"/>
        <v>32851</v>
      </c>
      <c r="C21417" t="str">
        <f t="shared" si="669"/>
        <v>32851,</v>
      </c>
    </row>
    <row r="21418" spans="1:3">
      <c r="A21418">
        <v>121</v>
      </c>
      <c r="B21418">
        <f t="shared" si="668"/>
        <v>32889</v>
      </c>
      <c r="C21418" t="str">
        <f t="shared" si="669"/>
        <v>32889,</v>
      </c>
    </row>
    <row r="21419" spans="1:3">
      <c r="A21419">
        <v>153</v>
      </c>
      <c r="B21419">
        <f t="shared" si="668"/>
        <v>32921</v>
      </c>
      <c r="C21419" t="str">
        <f t="shared" si="669"/>
        <v>32921,</v>
      </c>
    </row>
    <row r="21420" spans="1:3">
      <c r="A21420">
        <v>180</v>
      </c>
      <c r="B21420">
        <f t="shared" si="668"/>
        <v>32948</v>
      </c>
      <c r="C21420" t="str">
        <f t="shared" si="669"/>
        <v>32948,</v>
      </c>
    </row>
    <row r="21421" spans="1:3">
      <c r="A21421">
        <v>203</v>
      </c>
      <c r="B21421">
        <f t="shared" si="668"/>
        <v>32971</v>
      </c>
      <c r="C21421" t="str">
        <f t="shared" si="669"/>
        <v>32971,</v>
      </c>
    </row>
    <row r="21422" spans="1:3">
      <c r="A21422">
        <v>228</v>
      </c>
      <c r="B21422">
        <f t="shared" si="668"/>
        <v>32996</v>
      </c>
      <c r="C21422" t="str">
        <f t="shared" si="669"/>
        <v>32996,</v>
      </c>
    </row>
    <row r="21423" spans="1:3">
      <c r="A21423">
        <v>256</v>
      </c>
      <c r="B21423">
        <f t="shared" si="668"/>
        <v>33024</v>
      </c>
      <c r="C21423" t="str">
        <f t="shared" si="669"/>
        <v>33024,</v>
      </c>
    </row>
    <row r="21424" spans="1:3">
      <c r="A21424">
        <v>287</v>
      </c>
      <c r="B21424">
        <f t="shared" si="668"/>
        <v>33055</v>
      </c>
      <c r="C21424" t="str">
        <f t="shared" si="669"/>
        <v>33055,</v>
      </c>
    </row>
    <row r="21425" spans="1:3">
      <c r="A21425">
        <v>315</v>
      </c>
      <c r="B21425">
        <f t="shared" si="668"/>
        <v>33083</v>
      </c>
      <c r="C21425" t="str">
        <f t="shared" si="669"/>
        <v>33083,</v>
      </c>
    </row>
    <row r="21426" spans="1:3">
      <c r="A21426">
        <v>338</v>
      </c>
      <c r="B21426">
        <f t="shared" si="668"/>
        <v>33106</v>
      </c>
      <c r="C21426" t="str">
        <f t="shared" si="669"/>
        <v>33106,</v>
      </c>
    </row>
    <row r="21427" spans="1:3">
      <c r="A21427">
        <v>353</v>
      </c>
      <c r="B21427">
        <f t="shared" si="668"/>
        <v>33121</v>
      </c>
      <c r="C21427" t="str">
        <f t="shared" si="669"/>
        <v>33121,</v>
      </c>
    </row>
    <row r="21428" spans="1:3">
      <c r="A21428">
        <v>361</v>
      </c>
      <c r="B21428">
        <f t="shared" si="668"/>
        <v>33129</v>
      </c>
      <c r="C21428" t="str">
        <f t="shared" si="669"/>
        <v>33129,</v>
      </c>
    </row>
    <row r="21429" spans="1:3">
      <c r="A21429">
        <v>366</v>
      </c>
      <c r="B21429">
        <f t="shared" si="668"/>
        <v>33134</v>
      </c>
      <c r="C21429" t="str">
        <f t="shared" si="669"/>
        <v>33134,</v>
      </c>
    </row>
    <row r="21430" spans="1:3">
      <c r="A21430">
        <v>371</v>
      </c>
      <c r="B21430">
        <f t="shared" si="668"/>
        <v>33139</v>
      </c>
      <c r="C21430" t="str">
        <f t="shared" si="669"/>
        <v>33139,</v>
      </c>
    </row>
    <row r="21431" spans="1:3">
      <c r="A21431">
        <v>375</v>
      </c>
      <c r="B21431">
        <f t="shared" si="668"/>
        <v>33143</v>
      </c>
      <c r="C21431" t="str">
        <f t="shared" si="669"/>
        <v>33143,</v>
      </c>
    </row>
    <row r="21432" spans="1:3">
      <c r="A21432">
        <v>377</v>
      </c>
      <c r="B21432">
        <f t="shared" si="668"/>
        <v>33145</v>
      </c>
      <c r="C21432" t="str">
        <f t="shared" si="669"/>
        <v>33145,</v>
      </c>
    </row>
    <row r="21433" spans="1:3">
      <c r="A21433">
        <v>377</v>
      </c>
      <c r="B21433">
        <f t="shared" si="668"/>
        <v>33145</v>
      </c>
      <c r="C21433" t="str">
        <f t="shared" si="669"/>
        <v>33145,</v>
      </c>
    </row>
    <row r="21434" spans="1:3">
      <c r="A21434">
        <v>372</v>
      </c>
      <c r="B21434">
        <f t="shared" si="668"/>
        <v>33140</v>
      </c>
      <c r="C21434" t="str">
        <f t="shared" si="669"/>
        <v>33140,</v>
      </c>
    </row>
    <row r="21435" spans="1:3">
      <c r="A21435">
        <v>362</v>
      </c>
      <c r="B21435">
        <f t="shared" si="668"/>
        <v>33130</v>
      </c>
      <c r="C21435" t="str">
        <f t="shared" si="669"/>
        <v>33130,</v>
      </c>
    </row>
    <row r="21436" spans="1:3">
      <c r="A21436">
        <v>347</v>
      </c>
      <c r="B21436">
        <f t="shared" si="668"/>
        <v>33115</v>
      </c>
      <c r="C21436" t="str">
        <f t="shared" si="669"/>
        <v>33115,</v>
      </c>
    </row>
    <row r="21437" spans="1:3">
      <c r="A21437">
        <v>327</v>
      </c>
      <c r="B21437">
        <f t="shared" si="668"/>
        <v>33095</v>
      </c>
      <c r="C21437" t="str">
        <f t="shared" si="669"/>
        <v>33095,</v>
      </c>
    </row>
    <row r="21438" spans="1:3">
      <c r="A21438">
        <v>306</v>
      </c>
      <c r="B21438">
        <f t="shared" si="668"/>
        <v>33074</v>
      </c>
      <c r="C21438" t="str">
        <f t="shared" si="669"/>
        <v>33074,</v>
      </c>
    </row>
    <row r="21439" spans="1:3">
      <c r="A21439">
        <v>284</v>
      </c>
      <c r="B21439">
        <f t="shared" si="668"/>
        <v>33052</v>
      </c>
      <c r="C21439" t="str">
        <f t="shared" si="669"/>
        <v>33052,</v>
      </c>
    </row>
    <row r="21440" spans="1:3">
      <c r="A21440">
        <v>264</v>
      </c>
      <c r="B21440">
        <f t="shared" si="668"/>
        <v>33032</v>
      </c>
      <c r="C21440" t="str">
        <f t="shared" si="669"/>
        <v>33032,</v>
      </c>
    </row>
    <row r="21441" spans="1:3">
      <c r="A21441">
        <v>248</v>
      </c>
      <c r="B21441">
        <f t="shared" si="668"/>
        <v>33016</v>
      </c>
      <c r="C21441" t="str">
        <f t="shared" si="669"/>
        <v>33016,</v>
      </c>
    </row>
    <row r="21442" spans="1:3">
      <c r="A21442">
        <v>237</v>
      </c>
      <c r="B21442">
        <f t="shared" ref="B21442:B21505" si="670">A21442+32768</f>
        <v>33005</v>
      </c>
      <c r="C21442" t="str">
        <f t="shared" ref="C21442:C21505" si="671">CONCATENATE(TEXT(B21442,"#####"),",")</f>
        <v>33005,</v>
      </c>
    </row>
    <row r="21443" spans="1:3">
      <c r="A21443">
        <v>227</v>
      </c>
      <c r="B21443">
        <f t="shared" si="670"/>
        <v>32995</v>
      </c>
      <c r="C21443" t="str">
        <f t="shared" si="671"/>
        <v>32995,</v>
      </c>
    </row>
    <row r="21444" spans="1:3">
      <c r="A21444">
        <v>214</v>
      </c>
      <c r="B21444">
        <f t="shared" si="670"/>
        <v>32982</v>
      </c>
      <c r="C21444" t="str">
        <f t="shared" si="671"/>
        <v>32982,</v>
      </c>
    </row>
    <row r="21445" spans="1:3">
      <c r="A21445">
        <v>198</v>
      </c>
      <c r="B21445">
        <f t="shared" si="670"/>
        <v>32966</v>
      </c>
      <c r="C21445" t="str">
        <f t="shared" si="671"/>
        <v>32966,</v>
      </c>
    </row>
    <row r="21446" spans="1:3">
      <c r="A21446">
        <v>176</v>
      </c>
      <c r="B21446">
        <f t="shared" si="670"/>
        <v>32944</v>
      </c>
      <c r="C21446" t="str">
        <f t="shared" si="671"/>
        <v>32944,</v>
      </c>
    </row>
    <row r="21447" spans="1:3">
      <c r="A21447">
        <v>149</v>
      </c>
      <c r="B21447">
        <f t="shared" si="670"/>
        <v>32917</v>
      </c>
      <c r="C21447" t="str">
        <f t="shared" si="671"/>
        <v>32917,</v>
      </c>
    </row>
    <row r="21448" spans="1:3">
      <c r="A21448">
        <v>119</v>
      </c>
      <c r="B21448">
        <f t="shared" si="670"/>
        <v>32887</v>
      </c>
      <c r="C21448" t="str">
        <f t="shared" si="671"/>
        <v>32887,</v>
      </c>
    </row>
    <row r="21449" spans="1:3">
      <c r="A21449">
        <v>85</v>
      </c>
      <c r="B21449">
        <f t="shared" si="670"/>
        <v>32853</v>
      </c>
      <c r="C21449" t="str">
        <f t="shared" si="671"/>
        <v>32853,</v>
      </c>
    </row>
    <row r="21450" spans="1:3">
      <c r="A21450">
        <v>52</v>
      </c>
      <c r="B21450">
        <f t="shared" si="670"/>
        <v>32820</v>
      </c>
      <c r="C21450" t="str">
        <f t="shared" si="671"/>
        <v>32820,</v>
      </c>
    </row>
    <row r="21451" spans="1:3">
      <c r="A21451">
        <v>19</v>
      </c>
      <c r="B21451">
        <f t="shared" si="670"/>
        <v>32787</v>
      </c>
      <c r="C21451" t="str">
        <f t="shared" si="671"/>
        <v>32787,</v>
      </c>
    </row>
    <row r="21452" spans="1:3">
      <c r="A21452">
        <v>-11</v>
      </c>
      <c r="B21452">
        <f t="shared" si="670"/>
        <v>32757</v>
      </c>
      <c r="C21452" t="str">
        <f t="shared" si="671"/>
        <v>32757,</v>
      </c>
    </row>
    <row r="21453" spans="1:3">
      <c r="A21453">
        <v>-38</v>
      </c>
      <c r="B21453">
        <f t="shared" si="670"/>
        <v>32730</v>
      </c>
      <c r="C21453" t="str">
        <f t="shared" si="671"/>
        <v>32730,</v>
      </c>
    </row>
    <row r="21454" spans="1:3">
      <c r="A21454">
        <v>-64</v>
      </c>
      <c r="B21454">
        <f t="shared" si="670"/>
        <v>32704</v>
      </c>
      <c r="C21454" t="str">
        <f t="shared" si="671"/>
        <v>32704,</v>
      </c>
    </row>
    <row r="21455" spans="1:3">
      <c r="A21455">
        <v>-91</v>
      </c>
      <c r="B21455">
        <f t="shared" si="670"/>
        <v>32677</v>
      </c>
      <c r="C21455" t="str">
        <f t="shared" si="671"/>
        <v>32677,</v>
      </c>
    </row>
    <row r="21456" spans="1:3">
      <c r="A21456">
        <v>-119</v>
      </c>
      <c r="B21456">
        <f t="shared" si="670"/>
        <v>32649</v>
      </c>
      <c r="C21456" t="str">
        <f t="shared" si="671"/>
        <v>32649,</v>
      </c>
    </row>
    <row r="21457" spans="1:3">
      <c r="A21457">
        <v>-147</v>
      </c>
      <c r="B21457">
        <f t="shared" si="670"/>
        <v>32621</v>
      </c>
      <c r="C21457" t="str">
        <f t="shared" si="671"/>
        <v>32621,</v>
      </c>
    </row>
    <row r="21458" spans="1:3">
      <c r="A21458">
        <v>-171</v>
      </c>
      <c r="B21458">
        <f t="shared" si="670"/>
        <v>32597</v>
      </c>
      <c r="C21458" t="str">
        <f t="shared" si="671"/>
        <v>32597,</v>
      </c>
    </row>
    <row r="21459" spans="1:3">
      <c r="A21459">
        <v>-187</v>
      </c>
      <c r="B21459">
        <f t="shared" si="670"/>
        <v>32581</v>
      </c>
      <c r="C21459" t="str">
        <f t="shared" si="671"/>
        <v>32581,</v>
      </c>
    </row>
    <row r="21460" spans="1:3">
      <c r="A21460">
        <v>-192</v>
      </c>
      <c r="B21460">
        <f t="shared" si="670"/>
        <v>32576</v>
      </c>
      <c r="C21460" t="str">
        <f t="shared" si="671"/>
        <v>32576,</v>
      </c>
    </row>
    <row r="21461" spans="1:3">
      <c r="A21461">
        <v>-188</v>
      </c>
      <c r="B21461">
        <f t="shared" si="670"/>
        <v>32580</v>
      </c>
      <c r="C21461" t="str">
        <f t="shared" si="671"/>
        <v>32580,</v>
      </c>
    </row>
    <row r="21462" spans="1:3">
      <c r="A21462">
        <v>-177</v>
      </c>
      <c r="B21462">
        <f t="shared" si="670"/>
        <v>32591</v>
      </c>
      <c r="C21462" t="str">
        <f t="shared" si="671"/>
        <v>32591,</v>
      </c>
    </row>
    <row r="21463" spans="1:3">
      <c r="A21463">
        <v>-162</v>
      </c>
      <c r="B21463">
        <f t="shared" si="670"/>
        <v>32606</v>
      </c>
      <c r="C21463" t="str">
        <f t="shared" si="671"/>
        <v>32606,</v>
      </c>
    </row>
    <row r="21464" spans="1:3">
      <c r="A21464">
        <v>-142</v>
      </c>
      <c r="B21464">
        <f t="shared" si="670"/>
        <v>32626</v>
      </c>
      <c r="C21464" t="str">
        <f t="shared" si="671"/>
        <v>32626,</v>
      </c>
    </row>
    <row r="21465" spans="1:3">
      <c r="A21465">
        <v>-119</v>
      </c>
      <c r="B21465">
        <f t="shared" si="670"/>
        <v>32649</v>
      </c>
      <c r="C21465" t="str">
        <f t="shared" si="671"/>
        <v>32649,</v>
      </c>
    </row>
    <row r="21466" spans="1:3">
      <c r="A21466">
        <v>-93</v>
      </c>
      <c r="B21466">
        <f t="shared" si="670"/>
        <v>32675</v>
      </c>
      <c r="C21466" t="str">
        <f t="shared" si="671"/>
        <v>32675,</v>
      </c>
    </row>
    <row r="21467" spans="1:3">
      <c r="A21467">
        <v>-65</v>
      </c>
      <c r="B21467">
        <f t="shared" si="670"/>
        <v>32703</v>
      </c>
      <c r="C21467" t="str">
        <f t="shared" si="671"/>
        <v>32703,</v>
      </c>
    </row>
    <row r="21468" spans="1:3">
      <c r="A21468">
        <v>-38</v>
      </c>
      <c r="B21468">
        <f t="shared" si="670"/>
        <v>32730</v>
      </c>
      <c r="C21468" t="str">
        <f t="shared" si="671"/>
        <v>32730,</v>
      </c>
    </row>
    <row r="21469" spans="1:3">
      <c r="A21469">
        <v>-11</v>
      </c>
      <c r="B21469">
        <f t="shared" si="670"/>
        <v>32757</v>
      </c>
      <c r="C21469" t="str">
        <f t="shared" si="671"/>
        <v>32757,</v>
      </c>
    </row>
    <row r="21470" spans="1:3">
      <c r="A21470">
        <v>15</v>
      </c>
      <c r="B21470">
        <f t="shared" si="670"/>
        <v>32783</v>
      </c>
      <c r="C21470" t="str">
        <f t="shared" si="671"/>
        <v>32783,</v>
      </c>
    </row>
    <row r="21471" spans="1:3">
      <c r="A21471">
        <v>40</v>
      </c>
      <c r="B21471">
        <f t="shared" si="670"/>
        <v>32808</v>
      </c>
      <c r="C21471" t="str">
        <f t="shared" si="671"/>
        <v>32808,</v>
      </c>
    </row>
    <row r="21472" spans="1:3">
      <c r="A21472">
        <v>61</v>
      </c>
      <c r="B21472">
        <f t="shared" si="670"/>
        <v>32829</v>
      </c>
      <c r="C21472" t="str">
        <f t="shared" si="671"/>
        <v>32829,</v>
      </c>
    </row>
    <row r="21473" spans="1:3">
      <c r="A21473">
        <v>80</v>
      </c>
      <c r="B21473">
        <f t="shared" si="670"/>
        <v>32848</v>
      </c>
      <c r="C21473" t="str">
        <f t="shared" si="671"/>
        <v>32848,</v>
      </c>
    </row>
    <row r="21474" spans="1:3">
      <c r="A21474">
        <v>94</v>
      </c>
      <c r="B21474">
        <f t="shared" si="670"/>
        <v>32862</v>
      </c>
      <c r="C21474" t="str">
        <f t="shared" si="671"/>
        <v>32862,</v>
      </c>
    </row>
    <row r="21475" spans="1:3">
      <c r="A21475">
        <v>104</v>
      </c>
      <c r="B21475">
        <f t="shared" si="670"/>
        <v>32872</v>
      </c>
      <c r="C21475" t="str">
        <f t="shared" si="671"/>
        <v>32872,</v>
      </c>
    </row>
    <row r="21476" spans="1:3">
      <c r="A21476">
        <v>109</v>
      </c>
      <c r="B21476">
        <f t="shared" si="670"/>
        <v>32877</v>
      </c>
      <c r="C21476" t="str">
        <f t="shared" si="671"/>
        <v>32877,</v>
      </c>
    </row>
    <row r="21477" spans="1:3">
      <c r="A21477">
        <v>111</v>
      </c>
      <c r="B21477">
        <f t="shared" si="670"/>
        <v>32879</v>
      </c>
      <c r="C21477" t="str">
        <f t="shared" si="671"/>
        <v>32879,</v>
      </c>
    </row>
    <row r="21478" spans="1:3">
      <c r="A21478">
        <v>113</v>
      </c>
      <c r="B21478">
        <f t="shared" si="670"/>
        <v>32881</v>
      </c>
      <c r="C21478" t="str">
        <f t="shared" si="671"/>
        <v>32881,</v>
      </c>
    </row>
    <row r="21479" spans="1:3">
      <c r="A21479">
        <v>119</v>
      </c>
      <c r="B21479">
        <f t="shared" si="670"/>
        <v>32887</v>
      </c>
      <c r="C21479" t="str">
        <f t="shared" si="671"/>
        <v>32887,</v>
      </c>
    </row>
    <row r="21480" spans="1:3">
      <c r="A21480">
        <v>128</v>
      </c>
      <c r="B21480">
        <f t="shared" si="670"/>
        <v>32896</v>
      </c>
      <c r="C21480" t="str">
        <f t="shared" si="671"/>
        <v>32896,</v>
      </c>
    </row>
    <row r="21481" spans="1:3">
      <c r="A21481">
        <v>138</v>
      </c>
      <c r="B21481">
        <f t="shared" si="670"/>
        <v>32906</v>
      </c>
      <c r="C21481" t="str">
        <f t="shared" si="671"/>
        <v>32906,</v>
      </c>
    </row>
    <row r="21482" spans="1:3">
      <c r="A21482">
        <v>148</v>
      </c>
      <c r="B21482">
        <f t="shared" si="670"/>
        <v>32916</v>
      </c>
      <c r="C21482" t="str">
        <f t="shared" si="671"/>
        <v>32916,</v>
      </c>
    </row>
    <row r="21483" spans="1:3">
      <c r="A21483">
        <v>155</v>
      </c>
      <c r="B21483">
        <f t="shared" si="670"/>
        <v>32923</v>
      </c>
      <c r="C21483" t="str">
        <f t="shared" si="671"/>
        <v>32923,</v>
      </c>
    </row>
    <row r="21484" spans="1:3">
      <c r="A21484">
        <v>155</v>
      </c>
      <c r="B21484">
        <f t="shared" si="670"/>
        <v>32923</v>
      </c>
      <c r="C21484" t="str">
        <f t="shared" si="671"/>
        <v>32923,</v>
      </c>
    </row>
    <row r="21485" spans="1:3">
      <c r="A21485">
        <v>150</v>
      </c>
      <c r="B21485">
        <f t="shared" si="670"/>
        <v>32918</v>
      </c>
      <c r="C21485" t="str">
        <f t="shared" si="671"/>
        <v>32918,</v>
      </c>
    </row>
    <row r="21486" spans="1:3">
      <c r="A21486">
        <v>138</v>
      </c>
      <c r="B21486">
        <f t="shared" si="670"/>
        <v>32906</v>
      </c>
      <c r="C21486" t="str">
        <f t="shared" si="671"/>
        <v>32906,</v>
      </c>
    </row>
    <row r="21487" spans="1:3">
      <c r="A21487">
        <v>120</v>
      </c>
      <c r="B21487">
        <f t="shared" si="670"/>
        <v>32888</v>
      </c>
      <c r="C21487" t="str">
        <f t="shared" si="671"/>
        <v>32888,</v>
      </c>
    </row>
    <row r="21488" spans="1:3">
      <c r="A21488">
        <v>99</v>
      </c>
      <c r="B21488">
        <f t="shared" si="670"/>
        <v>32867</v>
      </c>
      <c r="C21488" t="str">
        <f t="shared" si="671"/>
        <v>32867,</v>
      </c>
    </row>
    <row r="21489" spans="1:3">
      <c r="A21489">
        <v>80</v>
      </c>
      <c r="B21489">
        <f t="shared" si="670"/>
        <v>32848</v>
      </c>
      <c r="C21489" t="str">
        <f t="shared" si="671"/>
        <v>32848,</v>
      </c>
    </row>
    <row r="21490" spans="1:3">
      <c r="A21490">
        <v>65</v>
      </c>
      <c r="B21490">
        <f t="shared" si="670"/>
        <v>32833</v>
      </c>
      <c r="C21490" t="str">
        <f t="shared" si="671"/>
        <v>32833,</v>
      </c>
    </row>
    <row r="21491" spans="1:3">
      <c r="A21491">
        <v>52</v>
      </c>
      <c r="B21491">
        <f t="shared" si="670"/>
        <v>32820</v>
      </c>
      <c r="C21491" t="str">
        <f t="shared" si="671"/>
        <v>32820,</v>
      </c>
    </row>
    <row r="21492" spans="1:3">
      <c r="A21492">
        <v>39</v>
      </c>
      <c r="B21492">
        <f t="shared" si="670"/>
        <v>32807</v>
      </c>
      <c r="C21492" t="str">
        <f t="shared" si="671"/>
        <v>32807,</v>
      </c>
    </row>
    <row r="21493" spans="1:3">
      <c r="A21493">
        <v>24</v>
      </c>
      <c r="B21493">
        <f t="shared" si="670"/>
        <v>32792</v>
      </c>
      <c r="C21493" t="str">
        <f t="shared" si="671"/>
        <v>32792,</v>
      </c>
    </row>
    <row r="21494" spans="1:3">
      <c r="A21494">
        <v>6</v>
      </c>
      <c r="B21494">
        <f t="shared" si="670"/>
        <v>32774</v>
      </c>
      <c r="C21494" t="str">
        <f t="shared" si="671"/>
        <v>32774,</v>
      </c>
    </row>
    <row r="21495" spans="1:3">
      <c r="A21495">
        <v>-12</v>
      </c>
      <c r="B21495">
        <f t="shared" si="670"/>
        <v>32756</v>
      </c>
      <c r="C21495" t="str">
        <f t="shared" si="671"/>
        <v>32756,</v>
      </c>
    </row>
    <row r="21496" spans="1:3">
      <c r="A21496">
        <v>-28</v>
      </c>
      <c r="B21496">
        <f t="shared" si="670"/>
        <v>32740</v>
      </c>
      <c r="C21496" t="str">
        <f t="shared" si="671"/>
        <v>32740,</v>
      </c>
    </row>
    <row r="21497" spans="1:3">
      <c r="A21497">
        <v>-41</v>
      </c>
      <c r="B21497">
        <f t="shared" si="670"/>
        <v>32727</v>
      </c>
      <c r="C21497" t="str">
        <f t="shared" si="671"/>
        <v>32727,</v>
      </c>
    </row>
    <row r="21498" spans="1:3">
      <c r="A21498">
        <v>-48</v>
      </c>
      <c r="B21498">
        <f t="shared" si="670"/>
        <v>32720</v>
      </c>
      <c r="C21498" t="str">
        <f t="shared" si="671"/>
        <v>32720,</v>
      </c>
    </row>
    <row r="21499" spans="1:3">
      <c r="A21499">
        <v>-52</v>
      </c>
      <c r="B21499">
        <f t="shared" si="670"/>
        <v>32716</v>
      </c>
      <c r="C21499" t="str">
        <f t="shared" si="671"/>
        <v>32716,</v>
      </c>
    </row>
    <row r="21500" spans="1:3">
      <c r="A21500">
        <v>-52</v>
      </c>
      <c r="B21500">
        <f t="shared" si="670"/>
        <v>32716</v>
      </c>
      <c r="C21500" t="str">
        <f t="shared" si="671"/>
        <v>32716,</v>
      </c>
    </row>
    <row r="21501" spans="1:3">
      <c r="A21501">
        <v>-52</v>
      </c>
      <c r="B21501">
        <f t="shared" si="670"/>
        <v>32716</v>
      </c>
      <c r="C21501" t="str">
        <f t="shared" si="671"/>
        <v>32716,</v>
      </c>
    </row>
    <row r="21502" spans="1:3">
      <c r="A21502">
        <v>-52</v>
      </c>
      <c r="B21502">
        <f t="shared" si="670"/>
        <v>32716</v>
      </c>
      <c r="C21502" t="str">
        <f t="shared" si="671"/>
        <v>32716,</v>
      </c>
    </row>
    <row r="21503" spans="1:3">
      <c r="A21503">
        <v>-54</v>
      </c>
      <c r="B21503">
        <f t="shared" si="670"/>
        <v>32714</v>
      </c>
      <c r="C21503" t="str">
        <f t="shared" si="671"/>
        <v>32714,</v>
      </c>
    </row>
    <row r="21504" spans="1:3">
      <c r="A21504">
        <v>-58</v>
      </c>
      <c r="B21504">
        <f t="shared" si="670"/>
        <v>32710</v>
      </c>
      <c r="C21504" t="str">
        <f t="shared" si="671"/>
        <v>32710,</v>
      </c>
    </row>
    <row r="21505" spans="1:3">
      <c r="A21505">
        <v>-62</v>
      </c>
      <c r="B21505">
        <f t="shared" si="670"/>
        <v>32706</v>
      </c>
      <c r="C21505" t="str">
        <f t="shared" si="671"/>
        <v>32706,</v>
      </c>
    </row>
    <row r="21506" spans="1:3">
      <c r="A21506">
        <v>-64</v>
      </c>
      <c r="B21506">
        <f t="shared" ref="B21506:B21569" si="672">A21506+32768</f>
        <v>32704</v>
      </c>
      <c r="C21506" t="str">
        <f t="shared" ref="C21506:C21569" si="673">CONCATENATE(TEXT(B21506,"#####"),",")</f>
        <v>32704,</v>
      </c>
    </row>
    <row r="21507" spans="1:3">
      <c r="A21507">
        <v>-62</v>
      </c>
      <c r="B21507">
        <f t="shared" si="672"/>
        <v>32706</v>
      </c>
      <c r="C21507" t="str">
        <f t="shared" si="673"/>
        <v>32706,</v>
      </c>
    </row>
    <row r="21508" spans="1:3">
      <c r="A21508">
        <v>-53</v>
      </c>
      <c r="B21508">
        <f t="shared" si="672"/>
        <v>32715</v>
      </c>
      <c r="C21508" t="str">
        <f t="shared" si="673"/>
        <v>32715,</v>
      </c>
    </row>
    <row r="21509" spans="1:3">
      <c r="A21509">
        <v>-35</v>
      </c>
      <c r="B21509">
        <f t="shared" si="672"/>
        <v>32733</v>
      </c>
      <c r="C21509" t="str">
        <f t="shared" si="673"/>
        <v>32733,</v>
      </c>
    </row>
    <row r="21510" spans="1:3">
      <c r="A21510">
        <v>-10</v>
      </c>
      <c r="B21510">
        <f t="shared" si="672"/>
        <v>32758</v>
      </c>
      <c r="C21510" t="str">
        <f t="shared" si="673"/>
        <v>32758,</v>
      </c>
    </row>
    <row r="21511" spans="1:3">
      <c r="A21511">
        <v>19</v>
      </c>
      <c r="B21511">
        <f t="shared" si="672"/>
        <v>32787</v>
      </c>
      <c r="C21511" t="str">
        <f t="shared" si="673"/>
        <v>32787,</v>
      </c>
    </row>
    <row r="21512" spans="1:3">
      <c r="A21512">
        <v>45</v>
      </c>
      <c r="B21512">
        <f t="shared" si="672"/>
        <v>32813</v>
      </c>
      <c r="C21512" t="str">
        <f t="shared" si="673"/>
        <v>32813,</v>
      </c>
    </row>
    <row r="21513" spans="1:3">
      <c r="A21513">
        <v>67</v>
      </c>
      <c r="B21513">
        <f t="shared" si="672"/>
        <v>32835</v>
      </c>
      <c r="C21513" t="str">
        <f t="shared" si="673"/>
        <v>32835,</v>
      </c>
    </row>
    <row r="21514" spans="1:3">
      <c r="A21514">
        <v>84</v>
      </c>
      <c r="B21514">
        <f t="shared" si="672"/>
        <v>32852</v>
      </c>
      <c r="C21514" t="str">
        <f t="shared" si="673"/>
        <v>32852,</v>
      </c>
    </row>
    <row r="21515" spans="1:3">
      <c r="A21515">
        <v>97</v>
      </c>
      <c r="B21515">
        <f t="shared" si="672"/>
        <v>32865</v>
      </c>
      <c r="C21515" t="str">
        <f t="shared" si="673"/>
        <v>32865,</v>
      </c>
    </row>
    <row r="21516" spans="1:3">
      <c r="A21516">
        <v>108</v>
      </c>
      <c r="B21516">
        <f t="shared" si="672"/>
        <v>32876</v>
      </c>
      <c r="C21516" t="str">
        <f t="shared" si="673"/>
        <v>32876,</v>
      </c>
    </row>
    <row r="21517" spans="1:3">
      <c r="A21517">
        <v>118</v>
      </c>
      <c r="B21517">
        <f t="shared" si="672"/>
        <v>32886</v>
      </c>
      <c r="C21517" t="str">
        <f t="shared" si="673"/>
        <v>32886,</v>
      </c>
    </row>
    <row r="21518" spans="1:3">
      <c r="A21518">
        <v>126</v>
      </c>
      <c r="B21518">
        <f t="shared" si="672"/>
        <v>32894</v>
      </c>
      <c r="C21518" t="str">
        <f t="shared" si="673"/>
        <v>32894,</v>
      </c>
    </row>
    <row r="21519" spans="1:3">
      <c r="A21519">
        <v>132</v>
      </c>
      <c r="B21519">
        <f t="shared" si="672"/>
        <v>32900</v>
      </c>
      <c r="C21519" t="str">
        <f t="shared" si="673"/>
        <v>32900,</v>
      </c>
    </row>
    <row r="21520" spans="1:3">
      <c r="A21520">
        <v>137</v>
      </c>
      <c r="B21520">
        <f t="shared" si="672"/>
        <v>32905</v>
      </c>
      <c r="C21520" t="str">
        <f t="shared" si="673"/>
        <v>32905,</v>
      </c>
    </row>
    <row r="21521" spans="1:3">
      <c r="A21521">
        <v>143</v>
      </c>
      <c r="B21521">
        <f t="shared" si="672"/>
        <v>32911</v>
      </c>
      <c r="C21521" t="str">
        <f t="shared" si="673"/>
        <v>32911,</v>
      </c>
    </row>
    <row r="21522" spans="1:3">
      <c r="A21522">
        <v>152</v>
      </c>
      <c r="B21522">
        <f t="shared" si="672"/>
        <v>32920</v>
      </c>
      <c r="C21522" t="str">
        <f t="shared" si="673"/>
        <v>32920,</v>
      </c>
    </row>
    <row r="21523" spans="1:3">
      <c r="A21523">
        <v>165</v>
      </c>
      <c r="B21523">
        <f t="shared" si="672"/>
        <v>32933</v>
      </c>
      <c r="C21523" t="str">
        <f t="shared" si="673"/>
        <v>32933,</v>
      </c>
    </row>
    <row r="21524" spans="1:3">
      <c r="A21524">
        <v>186</v>
      </c>
      <c r="B21524">
        <f t="shared" si="672"/>
        <v>32954</v>
      </c>
      <c r="C21524" t="str">
        <f t="shared" si="673"/>
        <v>32954,</v>
      </c>
    </row>
    <row r="21525" spans="1:3">
      <c r="A21525">
        <v>212</v>
      </c>
      <c r="B21525">
        <f t="shared" si="672"/>
        <v>32980</v>
      </c>
      <c r="C21525" t="str">
        <f t="shared" si="673"/>
        <v>32980,</v>
      </c>
    </row>
    <row r="21526" spans="1:3">
      <c r="A21526">
        <v>241</v>
      </c>
      <c r="B21526">
        <f t="shared" si="672"/>
        <v>33009</v>
      </c>
      <c r="C21526" t="str">
        <f t="shared" si="673"/>
        <v>33009,</v>
      </c>
    </row>
    <row r="21527" spans="1:3">
      <c r="A21527">
        <v>271</v>
      </c>
      <c r="B21527">
        <f t="shared" si="672"/>
        <v>33039</v>
      </c>
      <c r="C21527" t="str">
        <f t="shared" si="673"/>
        <v>33039,</v>
      </c>
    </row>
    <row r="21528" spans="1:3">
      <c r="A21528">
        <v>301</v>
      </c>
      <c r="B21528">
        <f t="shared" si="672"/>
        <v>33069</v>
      </c>
      <c r="C21528" t="str">
        <f t="shared" si="673"/>
        <v>33069,</v>
      </c>
    </row>
    <row r="21529" spans="1:3">
      <c r="A21529">
        <v>329</v>
      </c>
      <c r="B21529">
        <f t="shared" si="672"/>
        <v>33097</v>
      </c>
      <c r="C21529" t="str">
        <f t="shared" si="673"/>
        <v>33097,</v>
      </c>
    </row>
    <row r="21530" spans="1:3">
      <c r="A21530">
        <v>356</v>
      </c>
      <c r="B21530">
        <f t="shared" si="672"/>
        <v>33124</v>
      </c>
      <c r="C21530" t="str">
        <f t="shared" si="673"/>
        <v>33124,</v>
      </c>
    </row>
    <row r="21531" spans="1:3">
      <c r="A21531">
        <v>378</v>
      </c>
      <c r="B21531">
        <f t="shared" si="672"/>
        <v>33146</v>
      </c>
      <c r="C21531" t="str">
        <f t="shared" si="673"/>
        <v>33146,</v>
      </c>
    </row>
    <row r="21532" spans="1:3">
      <c r="A21532">
        <v>396</v>
      </c>
      <c r="B21532">
        <f t="shared" si="672"/>
        <v>33164</v>
      </c>
      <c r="C21532" t="str">
        <f t="shared" si="673"/>
        <v>33164,</v>
      </c>
    </row>
    <row r="21533" spans="1:3">
      <c r="A21533">
        <v>408</v>
      </c>
      <c r="B21533">
        <f t="shared" si="672"/>
        <v>33176</v>
      </c>
      <c r="C21533" t="str">
        <f t="shared" si="673"/>
        <v>33176,</v>
      </c>
    </row>
    <row r="21534" spans="1:3">
      <c r="A21534">
        <v>415</v>
      </c>
      <c r="B21534">
        <f t="shared" si="672"/>
        <v>33183</v>
      </c>
      <c r="C21534" t="str">
        <f t="shared" si="673"/>
        <v>33183,</v>
      </c>
    </row>
    <row r="21535" spans="1:3">
      <c r="A21535">
        <v>420</v>
      </c>
      <c r="B21535">
        <f t="shared" si="672"/>
        <v>33188</v>
      </c>
      <c r="C21535" t="str">
        <f t="shared" si="673"/>
        <v>33188,</v>
      </c>
    </row>
    <row r="21536" spans="1:3">
      <c r="A21536">
        <v>423</v>
      </c>
      <c r="B21536">
        <f t="shared" si="672"/>
        <v>33191</v>
      </c>
      <c r="C21536" t="str">
        <f t="shared" si="673"/>
        <v>33191,</v>
      </c>
    </row>
    <row r="21537" spans="1:3">
      <c r="A21537">
        <v>427</v>
      </c>
      <c r="B21537">
        <f t="shared" si="672"/>
        <v>33195</v>
      </c>
      <c r="C21537" t="str">
        <f t="shared" si="673"/>
        <v>33195,</v>
      </c>
    </row>
    <row r="21538" spans="1:3">
      <c r="A21538">
        <v>433</v>
      </c>
      <c r="B21538">
        <f t="shared" si="672"/>
        <v>33201</v>
      </c>
      <c r="C21538" t="str">
        <f t="shared" si="673"/>
        <v>33201,</v>
      </c>
    </row>
    <row r="21539" spans="1:3">
      <c r="A21539">
        <v>443</v>
      </c>
      <c r="B21539">
        <f t="shared" si="672"/>
        <v>33211</v>
      </c>
      <c r="C21539" t="str">
        <f t="shared" si="673"/>
        <v>33211,</v>
      </c>
    </row>
    <row r="21540" spans="1:3">
      <c r="A21540">
        <v>459</v>
      </c>
      <c r="B21540">
        <f t="shared" si="672"/>
        <v>33227</v>
      </c>
      <c r="C21540" t="str">
        <f t="shared" si="673"/>
        <v>33227,</v>
      </c>
    </row>
    <row r="21541" spans="1:3">
      <c r="A21541">
        <v>480</v>
      </c>
      <c r="B21541">
        <f t="shared" si="672"/>
        <v>33248</v>
      </c>
      <c r="C21541" t="str">
        <f t="shared" si="673"/>
        <v>33248,</v>
      </c>
    </row>
    <row r="21542" spans="1:3">
      <c r="A21542">
        <v>504</v>
      </c>
      <c r="B21542">
        <f t="shared" si="672"/>
        <v>33272</v>
      </c>
      <c r="C21542" t="str">
        <f t="shared" si="673"/>
        <v>33272,</v>
      </c>
    </row>
    <row r="21543" spans="1:3">
      <c r="A21543">
        <v>528</v>
      </c>
      <c r="B21543">
        <f t="shared" si="672"/>
        <v>33296</v>
      </c>
      <c r="C21543" t="str">
        <f t="shared" si="673"/>
        <v>33296,</v>
      </c>
    </row>
    <row r="21544" spans="1:3">
      <c r="A21544">
        <v>547</v>
      </c>
      <c r="B21544">
        <f t="shared" si="672"/>
        <v>33315</v>
      </c>
      <c r="C21544" t="str">
        <f t="shared" si="673"/>
        <v>33315,</v>
      </c>
    </row>
    <row r="21545" spans="1:3">
      <c r="A21545">
        <v>559</v>
      </c>
      <c r="B21545">
        <f t="shared" si="672"/>
        <v>33327</v>
      </c>
      <c r="C21545" t="str">
        <f t="shared" si="673"/>
        <v>33327,</v>
      </c>
    </row>
    <row r="21546" spans="1:3">
      <c r="A21546">
        <v>564</v>
      </c>
      <c r="B21546">
        <f t="shared" si="672"/>
        <v>33332</v>
      </c>
      <c r="C21546" t="str">
        <f t="shared" si="673"/>
        <v>33332,</v>
      </c>
    </row>
    <row r="21547" spans="1:3">
      <c r="A21547">
        <v>564</v>
      </c>
      <c r="B21547">
        <f t="shared" si="672"/>
        <v>33332</v>
      </c>
      <c r="C21547" t="str">
        <f t="shared" si="673"/>
        <v>33332,</v>
      </c>
    </row>
    <row r="21548" spans="1:3">
      <c r="A21548">
        <v>561</v>
      </c>
      <c r="B21548">
        <f t="shared" si="672"/>
        <v>33329</v>
      </c>
      <c r="C21548" t="str">
        <f t="shared" si="673"/>
        <v>33329,</v>
      </c>
    </row>
    <row r="21549" spans="1:3">
      <c r="A21549">
        <v>559</v>
      </c>
      <c r="B21549">
        <f t="shared" si="672"/>
        <v>33327</v>
      </c>
      <c r="C21549" t="str">
        <f t="shared" si="673"/>
        <v>33327,</v>
      </c>
    </row>
    <row r="21550" spans="1:3">
      <c r="A21550">
        <v>558</v>
      </c>
      <c r="B21550">
        <f t="shared" si="672"/>
        <v>33326</v>
      </c>
      <c r="C21550" t="str">
        <f t="shared" si="673"/>
        <v>33326,</v>
      </c>
    </row>
    <row r="21551" spans="1:3">
      <c r="A21551">
        <v>557</v>
      </c>
      <c r="B21551">
        <f t="shared" si="672"/>
        <v>33325</v>
      </c>
      <c r="C21551" t="str">
        <f t="shared" si="673"/>
        <v>33325,</v>
      </c>
    </row>
    <row r="21552" spans="1:3">
      <c r="A21552">
        <v>557</v>
      </c>
      <c r="B21552">
        <f t="shared" si="672"/>
        <v>33325</v>
      </c>
      <c r="C21552" t="str">
        <f t="shared" si="673"/>
        <v>33325,</v>
      </c>
    </row>
    <row r="21553" spans="1:3">
      <c r="A21553">
        <v>554</v>
      </c>
      <c r="B21553">
        <f t="shared" si="672"/>
        <v>33322</v>
      </c>
      <c r="C21553" t="str">
        <f t="shared" si="673"/>
        <v>33322,</v>
      </c>
    </row>
    <row r="21554" spans="1:3">
      <c r="A21554">
        <v>544</v>
      </c>
      <c r="B21554">
        <f t="shared" si="672"/>
        <v>33312</v>
      </c>
      <c r="C21554" t="str">
        <f t="shared" si="673"/>
        <v>33312,</v>
      </c>
    </row>
    <row r="21555" spans="1:3">
      <c r="A21555">
        <v>527</v>
      </c>
      <c r="B21555">
        <f t="shared" si="672"/>
        <v>33295</v>
      </c>
      <c r="C21555" t="str">
        <f t="shared" si="673"/>
        <v>33295,</v>
      </c>
    </row>
    <row r="21556" spans="1:3">
      <c r="A21556">
        <v>501</v>
      </c>
      <c r="B21556">
        <f t="shared" si="672"/>
        <v>33269</v>
      </c>
      <c r="C21556" t="str">
        <f t="shared" si="673"/>
        <v>33269,</v>
      </c>
    </row>
    <row r="21557" spans="1:3">
      <c r="A21557">
        <v>471</v>
      </c>
      <c r="B21557">
        <f t="shared" si="672"/>
        <v>33239</v>
      </c>
      <c r="C21557" t="str">
        <f t="shared" si="673"/>
        <v>33239,</v>
      </c>
    </row>
    <row r="21558" spans="1:3">
      <c r="A21558">
        <v>440</v>
      </c>
      <c r="B21558">
        <f t="shared" si="672"/>
        <v>33208</v>
      </c>
      <c r="C21558" t="str">
        <f t="shared" si="673"/>
        <v>33208,</v>
      </c>
    </row>
    <row r="21559" spans="1:3">
      <c r="A21559">
        <v>413</v>
      </c>
      <c r="B21559">
        <f t="shared" si="672"/>
        <v>33181</v>
      </c>
      <c r="C21559" t="str">
        <f t="shared" si="673"/>
        <v>33181,</v>
      </c>
    </row>
    <row r="21560" spans="1:3">
      <c r="A21560">
        <v>391</v>
      </c>
      <c r="B21560">
        <f t="shared" si="672"/>
        <v>33159</v>
      </c>
      <c r="C21560" t="str">
        <f t="shared" si="673"/>
        <v>33159,</v>
      </c>
    </row>
    <row r="21561" spans="1:3">
      <c r="A21561">
        <v>372</v>
      </c>
      <c r="B21561">
        <f t="shared" si="672"/>
        <v>33140</v>
      </c>
      <c r="C21561" t="str">
        <f t="shared" si="673"/>
        <v>33140,</v>
      </c>
    </row>
    <row r="21562" spans="1:3">
      <c r="A21562">
        <v>348</v>
      </c>
      <c r="B21562">
        <f t="shared" si="672"/>
        <v>33116</v>
      </c>
      <c r="C21562" t="str">
        <f t="shared" si="673"/>
        <v>33116,</v>
      </c>
    </row>
    <row r="21563" spans="1:3">
      <c r="A21563">
        <v>316</v>
      </c>
      <c r="B21563">
        <f t="shared" si="672"/>
        <v>33084</v>
      </c>
      <c r="C21563" t="str">
        <f t="shared" si="673"/>
        <v>33084,</v>
      </c>
    </row>
    <row r="21564" spans="1:3">
      <c r="A21564">
        <v>271</v>
      </c>
      <c r="B21564">
        <f t="shared" si="672"/>
        <v>33039</v>
      </c>
      <c r="C21564" t="str">
        <f t="shared" si="673"/>
        <v>33039,</v>
      </c>
    </row>
    <row r="21565" spans="1:3">
      <c r="A21565">
        <v>218</v>
      </c>
      <c r="B21565">
        <f t="shared" si="672"/>
        <v>32986</v>
      </c>
      <c r="C21565" t="str">
        <f t="shared" si="673"/>
        <v>32986,</v>
      </c>
    </row>
    <row r="21566" spans="1:3">
      <c r="A21566">
        <v>161</v>
      </c>
      <c r="B21566">
        <f t="shared" si="672"/>
        <v>32929</v>
      </c>
      <c r="C21566" t="str">
        <f t="shared" si="673"/>
        <v>32929,</v>
      </c>
    </row>
    <row r="21567" spans="1:3">
      <c r="A21567">
        <v>106</v>
      </c>
      <c r="B21567">
        <f t="shared" si="672"/>
        <v>32874</v>
      </c>
      <c r="C21567" t="str">
        <f t="shared" si="673"/>
        <v>32874,</v>
      </c>
    </row>
    <row r="21568" spans="1:3">
      <c r="A21568">
        <v>55</v>
      </c>
      <c r="B21568">
        <f t="shared" si="672"/>
        <v>32823</v>
      </c>
      <c r="C21568" t="str">
        <f t="shared" si="673"/>
        <v>32823,</v>
      </c>
    </row>
    <row r="21569" spans="1:3">
      <c r="A21569">
        <v>11</v>
      </c>
      <c r="B21569">
        <f t="shared" si="672"/>
        <v>32779</v>
      </c>
      <c r="C21569" t="str">
        <f t="shared" si="673"/>
        <v>32779,</v>
      </c>
    </row>
    <row r="21570" spans="1:3">
      <c r="A21570">
        <v>-29</v>
      </c>
      <c r="B21570">
        <f t="shared" ref="B21570:B21633" si="674">A21570+32768</f>
        <v>32739</v>
      </c>
      <c r="C21570" t="str">
        <f t="shared" ref="C21570:C21633" si="675">CONCATENATE(TEXT(B21570,"#####"),",")</f>
        <v>32739,</v>
      </c>
    </row>
    <row r="21571" spans="1:3">
      <c r="A21571">
        <v>-64</v>
      </c>
      <c r="B21571">
        <f t="shared" si="674"/>
        <v>32704</v>
      </c>
      <c r="C21571" t="str">
        <f t="shared" si="675"/>
        <v>32704,</v>
      </c>
    </row>
    <row r="21572" spans="1:3">
      <c r="A21572">
        <v>-92</v>
      </c>
      <c r="B21572">
        <f t="shared" si="674"/>
        <v>32676</v>
      </c>
      <c r="C21572" t="str">
        <f t="shared" si="675"/>
        <v>32676,</v>
      </c>
    </row>
    <row r="21573" spans="1:3">
      <c r="A21573">
        <v>-112</v>
      </c>
      <c r="B21573">
        <f t="shared" si="674"/>
        <v>32656</v>
      </c>
      <c r="C21573" t="str">
        <f t="shared" si="675"/>
        <v>32656,</v>
      </c>
    </row>
    <row r="21574" spans="1:3">
      <c r="A21574">
        <v>-125</v>
      </c>
      <c r="B21574">
        <f t="shared" si="674"/>
        <v>32643</v>
      </c>
      <c r="C21574" t="str">
        <f t="shared" si="675"/>
        <v>32643,</v>
      </c>
    </row>
    <row r="21575" spans="1:3">
      <c r="A21575">
        <v>-130</v>
      </c>
      <c r="B21575">
        <f t="shared" si="674"/>
        <v>32638</v>
      </c>
      <c r="C21575" t="str">
        <f t="shared" si="675"/>
        <v>32638,</v>
      </c>
    </row>
    <row r="21576" spans="1:3">
      <c r="A21576">
        <v>-130</v>
      </c>
      <c r="B21576">
        <f t="shared" si="674"/>
        <v>32638</v>
      </c>
      <c r="C21576" t="str">
        <f t="shared" si="675"/>
        <v>32638,</v>
      </c>
    </row>
    <row r="21577" spans="1:3">
      <c r="A21577">
        <v>-125</v>
      </c>
      <c r="B21577">
        <f t="shared" si="674"/>
        <v>32643</v>
      </c>
      <c r="C21577" t="str">
        <f t="shared" si="675"/>
        <v>32643,</v>
      </c>
    </row>
    <row r="21578" spans="1:3">
      <c r="A21578">
        <v>-118</v>
      </c>
      <c r="B21578">
        <f t="shared" si="674"/>
        <v>32650</v>
      </c>
      <c r="C21578" t="str">
        <f t="shared" si="675"/>
        <v>32650,</v>
      </c>
    </row>
    <row r="21579" spans="1:3">
      <c r="A21579">
        <v>-109</v>
      </c>
      <c r="B21579">
        <f t="shared" si="674"/>
        <v>32659</v>
      </c>
      <c r="C21579" t="str">
        <f t="shared" si="675"/>
        <v>32659,</v>
      </c>
    </row>
    <row r="21580" spans="1:3">
      <c r="A21580">
        <v>-96</v>
      </c>
      <c r="B21580">
        <f t="shared" si="674"/>
        <v>32672</v>
      </c>
      <c r="C21580" t="str">
        <f t="shared" si="675"/>
        <v>32672,</v>
      </c>
    </row>
    <row r="21581" spans="1:3">
      <c r="A21581">
        <v>-81</v>
      </c>
      <c r="B21581">
        <f t="shared" si="674"/>
        <v>32687</v>
      </c>
      <c r="C21581" t="str">
        <f t="shared" si="675"/>
        <v>32687,</v>
      </c>
    </row>
    <row r="21582" spans="1:3">
      <c r="A21582">
        <v>-59</v>
      </c>
      <c r="B21582">
        <f t="shared" si="674"/>
        <v>32709</v>
      </c>
      <c r="C21582" t="str">
        <f t="shared" si="675"/>
        <v>32709,</v>
      </c>
    </row>
    <row r="21583" spans="1:3">
      <c r="A21583">
        <v>-31</v>
      </c>
      <c r="B21583">
        <f t="shared" si="674"/>
        <v>32737</v>
      </c>
      <c r="C21583" t="str">
        <f t="shared" si="675"/>
        <v>32737,</v>
      </c>
    </row>
    <row r="21584" spans="1:3">
      <c r="A21584">
        <v>1</v>
      </c>
      <c r="B21584">
        <f t="shared" si="674"/>
        <v>32769</v>
      </c>
      <c r="C21584" t="str">
        <f t="shared" si="675"/>
        <v>32769,</v>
      </c>
    </row>
    <row r="21585" spans="1:3">
      <c r="A21585">
        <v>35</v>
      </c>
      <c r="B21585">
        <f t="shared" si="674"/>
        <v>32803</v>
      </c>
      <c r="C21585" t="str">
        <f t="shared" si="675"/>
        <v>32803,</v>
      </c>
    </row>
    <row r="21586" spans="1:3">
      <c r="A21586">
        <v>67</v>
      </c>
      <c r="B21586">
        <f t="shared" si="674"/>
        <v>32835</v>
      </c>
      <c r="C21586" t="str">
        <f t="shared" si="675"/>
        <v>32835,</v>
      </c>
    </row>
    <row r="21587" spans="1:3">
      <c r="A21587">
        <v>95</v>
      </c>
      <c r="B21587">
        <f t="shared" si="674"/>
        <v>32863</v>
      </c>
      <c r="C21587" t="str">
        <f t="shared" si="675"/>
        <v>32863,</v>
      </c>
    </row>
    <row r="21588" spans="1:3">
      <c r="A21588">
        <v>120</v>
      </c>
      <c r="B21588">
        <f t="shared" si="674"/>
        <v>32888</v>
      </c>
      <c r="C21588" t="str">
        <f t="shared" si="675"/>
        <v>32888,</v>
      </c>
    </row>
    <row r="21589" spans="1:3">
      <c r="A21589">
        <v>142</v>
      </c>
      <c r="B21589">
        <f t="shared" si="674"/>
        <v>32910</v>
      </c>
      <c r="C21589" t="str">
        <f t="shared" si="675"/>
        <v>32910,</v>
      </c>
    </row>
    <row r="21590" spans="1:3">
      <c r="A21590">
        <v>158</v>
      </c>
      <c r="B21590">
        <f t="shared" si="674"/>
        <v>32926</v>
      </c>
      <c r="C21590" t="str">
        <f t="shared" si="675"/>
        <v>32926,</v>
      </c>
    </row>
    <row r="21591" spans="1:3">
      <c r="A21591">
        <v>173</v>
      </c>
      <c r="B21591">
        <f t="shared" si="674"/>
        <v>32941</v>
      </c>
      <c r="C21591" t="str">
        <f t="shared" si="675"/>
        <v>32941,</v>
      </c>
    </row>
    <row r="21592" spans="1:3">
      <c r="A21592">
        <v>186</v>
      </c>
      <c r="B21592">
        <f t="shared" si="674"/>
        <v>32954</v>
      </c>
      <c r="C21592" t="str">
        <f t="shared" si="675"/>
        <v>32954,</v>
      </c>
    </row>
    <row r="21593" spans="1:3">
      <c r="A21593">
        <v>198</v>
      </c>
      <c r="B21593">
        <f t="shared" si="674"/>
        <v>32966</v>
      </c>
      <c r="C21593" t="str">
        <f t="shared" si="675"/>
        <v>32966,</v>
      </c>
    </row>
    <row r="21594" spans="1:3">
      <c r="A21594">
        <v>212</v>
      </c>
      <c r="B21594">
        <f t="shared" si="674"/>
        <v>32980</v>
      </c>
      <c r="C21594" t="str">
        <f t="shared" si="675"/>
        <v>32980,</v>
      </c>
    </row>
    <row r="21595" spans="1:3">
      <c r="A21595">
        <v>227</v>
      </c>
      <c r="B21595">
        <f t="shared" si="674"/>
        <v>32995</v>
      </c>
      <c r="C21595" t="str">
        <f t="shared" si="675"/>
        <v>32995,</v>
      </c>
    </row>
    <row r="21596" spans="1:3">
      <c r="A21596">
        <v>248</v>
      </c>
      <c r="B21596">
        <f t="shared" si="674"/>
        <v>33016</v>
      </c>
      <c r="C21596" t="str">
        <f t="shared" si="675"/>
        <v>33016,</v>
      </c>
    </row>
    <row r="21597" spans="1:3">
      <c r="A21597">
        <v>274</v>
      </c>
      <c r="B21597">
        <f t="shared" si="674"/>
        <v>33042</v>
      </c>
      <c r="C21597" t="str">
        <f t="shared" si="675"/>
        <v>33042,</v>
      </c>
    </row>
    <row r="21598" spans="1:3">
      <c r="A21598">
        <v>303</v>
      </c>
      <c r="B21598">
        <f t="shared" si="674"/>
        <v>33071</v>
      </c>
      <c r="C21598" t="str">
        <f t="shared" si="675"/>
        <v>33071,</v>
      </c>
    </row>
    <row r="21599" spans="1:3">
      <c r="A21599">
        <v>332</v>
      </c>
      <c r="B21599">
        <f t="shared" si="674"/>
        <v>33100</v>
      </c>
      <c r="C21599" t="str">
        <f t="shared" si="675"/>
        <v>33100,</v>
      </c>
    </row>
    <row r="21600" spans="1:3">
      <c r="A21600">
        <v>358</v>
      </c>
      <c r="B21600">
        <f t="shared" si="674"/>
        <v>33126</v>
      </c>
      <c r="C21600" t="str">
        <f t="shared" si="675"/>
        <v>33126,</v>
      </c>
    </row>
    <row r="21601" spans="1:3">
      <c r="A21601">
        <v>377</v>
      </c>
      <c r="B21601">
        <f t="shared" si="674"/>
        <v>33145</v>
      </c>
      <c r="C21601" t="str">
        <f t="shared" si="675"/>
        <v>33145,</v>
      </c>
    </row>
    <row r="21602" spans="1:3">
      <c r="A21602">
        <v>389</v>
      </c>
      <c r="B21602">
        <f t="shared" si="674"/>
        <v>33157</v>
      </c>
      <c r="C21602" t="str">
        <f t="shared" si="675"/>
        <v>33157,</v>
      </c>
    </row>
    <row r="21603" spans="1:3">
      <c r="A21603">
        <v>392</v>
      </c>
      <c r="B21603">
        <f t="shared" si="674"/>
        <v>33160</v>
      </c>
      <c r="C21603" t="str">
        <f t="shared" si="675"/>
        <v>33160,</v>
      </c>
    </row>
    <row r="21604" spans="1:3">
      <c r="A21604">
        <v>389</v>
      </c>
      <c r="B21604">
        <f t="shared" si="674"/>
        <v>33157</v>
      </c>
      <c r="C21604" t="str">
        <f t="shared" si="675"/>
        <v>33157,</v>
      </c>
    </row>
    <row r="21605" spans="1:3">
      <c r="A21605">
        <v>381</v>
      </c>
      <c r="B21605">
        <f t="shared" si="674"/>
        <v>33149</v>
      </c>
      <c r="C21605" t="str">
        <f t="shared" si="675"/>
        <v>33149,</v>
      </c>
    </row>
    <row r="21606" spans="1:3">
      <c r="A21606">
        <v>369</v>
      </c>
      <c r="B21606">
        <f t="shared" si="674"/>
        <v>33137</v>
      </c>
      <c r="C21606" t="str">
        <f t="shared" si="675"/>
        <v>33137,</v>
      </c>
    </row>
    <row r="21607" spans="1:3">
      <c r="A21607">
        <v>355</v>
      </c>
      <c r="B21607">
        <f t="shared" si="674"/>
        <v>33123</v>
      </c>
      <c r="C21607" t="str">
        <f t="shared" si="675"/>
        <v>33123,</v>
      </c>
    </row>
    <row r="21608" spans="1:3">
      <c r="A21608">
        <v>340</v>
      </c>
      <c r="B21608">
        <f t="shared" si="674"/>
        <v>33108</v>
      </c>
      <c r="C21608" t="str">
        <f t="shared" si="675"/>
        <v>33108,</v>
      </c>
    </row>
    <row r="21609" spans="1:3">
      <c r="A21609">
        <v>323</v>
      </c>
      <c r="B21609">
        <f t="shared" si="674"/>
        <v>33091</v>
      </c>
      <c r="C21609" t="str">
        <f t="shared" si="675"/>
        <v>33091,</v>
      </c>
    </row>
    <row r="21610" spans="1:3">
      <c r="A21610">
        <v>307</v>
      </c>
      <c r="B21610">
        <f t="shared" si="674"/>
        <v>33075</v>
      </c>
      <c r="C21610" t="str">
        <f t="shared" si="675"/>
        <v>33075,</v>
      </c>
    </row>
    <row r="21611" spans="1:3">
      <c r="A21611">
        <v>294</v>
      </c>
      <c r="B21611">
        <f t="shared" si="674"/>
        <v>33062</v>
      </c>
      <c r="C21611" t="str">
        <f t="shared" si="675"/>
        <v>33062,</v>
      </c>
    </row>
    <row r="21612" spans="1:3">
      <c r="A21612">
        <v>286</v>
      </c>
      <c r="B21612">
        <f t="shared" si="674"/>
        <v>33054</v>
      </c>
      <c r="C21612" t="str">
        <f t="shared" si="675"/>
        <v>33054,</v>
      </c>
    </row>
    <row r="21613" spans="1:3">
      <c r="A21613">
        <v>280</v>
      </c>
      <c r="B21613">
        <f t="shared" si="674"/>
        <v>33048</v>
      </c>
      <c r="C21613" t="str">
        <f t="shared" si="675"/>
        <v>33048,</v>
      </c>
    </row>
    <row r="21614" spans="1:3">
      <c r="A21614">
        <v>273</v>
      </c>
      <c r="B21614">
        <f t="shared" si="674"/>
        <v>33041</v>
      </c>
      <c r="C21614" t="str">
        <f t="shared" si="675"/>
        <v>33041,</v>
      </c>
    </row>
    <row r="21615" spans="1:3">
      <c r="A21615">
        <v>264</v>
      </c>
      <c r="B21615">
        <f t="shared" si="674"/>
        <v>33032</v>
      </c>
      <c r="C21615" t="str">
        <f t="shared" si="675"/>
        <v>33032,</v>
      </c>
    </row>
    <row r="21616" spans="1:3">
      <c r="A21616">
        <v>251</v>
      </c>
      <c r="B21616">
        <f t="shared" si="674"/>
        <v>33019</v>
      </c>
      <c r="C21616" t="str">
        <f t="shared" si="675"/>
        <v>33019,</v>
      </c>
    </row>
    <row r="21617" spans="1:3">
      <c r="A21617">
        <v>231</v>
      </c>
      <c r="B21617">
        <f t="shared" si="674"/>
        <v>32999</v>
      </c>
      <c r="C21617" t="str">
        <f t="shared" si="675"/>
        <v>32999,</v>
      </c>
    </row>
    <row r="21618" spans="1:3">
      <c r="A21618">
        <v>206</v>
      </c>
      <c r="B21618">
        <f t="shared" si="674"/>
        <v>32974</v>
      </c>
      <c r="C21618" t="str">
        <f t="shared" si="675"/>
        <v>32974,</v>
      </c>
    </row>
    <row r="21619" spans="1:3">
      <c r="A21619">
        <v>174</v>
      </c>
      <c r="B21619">
        <f t="shared" si="674"/>
        <v>32942</v>
      </c>
      <c r="C21619" t="str">
        <f t="shared" si="675"/>
        <v>32942,</v>
      </c>
    </row>
    <row r="21620" spans="1:3">
      <c r="A21620">
        <v>135</v>
      </c>
      <c r="B21620">
        <f t="shared" si="674"/>
        <v>32903</v>
      </c>
      <c r="C21620" t="str">
        <f t="shared" si="675"/>
        <v>32903,</v>
      </c>
    </row>
    <row r="21621" spans="1:3">
      <c r="A21621">
        <v>94</v>
      </c>
      <c r="B21621">
        <f t="shared" si="674"/>
        <v>32862</v>
      </c>
      <c r="C21621" t="str">
        <f t="shared" si="675"/>
        <v>32862,</v>
      </c>
    </row>
    <row r="21622" spans="1:3">
      <c r="A21622">
        <v>51</v>
      </c>
      <c r="B21622">
        <f t="shared" si="674"/>
        <v>32819</v>
      </c>
      <c r="C21622" t="str">
        <f t="shared" si="675"/>
        <v>32819,</v>
      </c>
    </row>
    <row r="21623" spans="1:3">
      <c r="A21623">
        <v>9</v>
      </c>
      <c r="B21623">
        <f t="shared" si="674"/>
        <v>32777</v>
      </c>
      <c r="C21623" t="str">
        <f t="shared" si="675"/>
        <v>32777,</v>
      </c>
    </row>
    <row r="21624" spans="1:3">
      <c r="A21624">
        <v>-34</v>
      </c>
      <c r="B21624">
        <f t="shared" si="674"/>
        <v>32734</v>
      </c>
      <c r="C21624" t="str">
        <f t="shared" si="675"/>
        <v>32734,</v>
      </c>
    </row>
    <row r="21625" spans="1:3">
      <c r="A21625">
        <v>-76</v>
      </c>
      <c r="B21625">
        <f t="shared" si="674"/>
        <v>32692</v>
      </c>
      <c r="C21625" t="str">
        <f t="shared" si="675"/>
        <v>32692,</v>
      </c>
    </row>
    <row r="21626" spans="1:3">
      <c r="A21626">
        <v>-116</v>
      </c>
      <c r="B21626">
        <f t="shared" si="674"/>
        <v>32652</v>
      </c>
      <c r="C21626" t="str">
        <f t="shared" si="675"/>
        <v>32652,</v>
      </c>
    </row>
    <row r="21627" spans="1:3">
      <c r="A21627">
        <v>-155</v>
      </c>
      <c r="B21627">
        <f t="shared" si="674"/>
        <v>32613</v>
      </c>
      <c r="C21627" t="str">
        <f t="shared" si="675"/>
        <v>32613,</v>
      </c>
    </row>
    <row r="21628" spans="1:3">
      <c r="A21628">
        <v>-193</v>
      </c>
      <c r="B21628">
        <f t="shared" si="674"/>
        <v>32575</v>
      </c>
      <c r="C21628" t="str">
        <f t="shared" si="675"/>
        <v>32575,</v>
      </c>
    </row>
    <row r="21629" spans="1:3">
      <c r="A21629">
        <v>-229</v>
      </c>
      <c r="B21629">
        <f t="shared" si="674"/>
        <v>32539</v>
      </c>
      <c r="C21629" t="str">
        <f t="shared" si="675"/>
        <v>32539,</v>
      </c>
    </row>
    <row r="21630" spans="1:3">
      <c r="A21630">
        <v>-262</v>
      </c>
      <c r="B21630">
        <f t="shared" si="674"/>
        <v>32506</v>
      </c>
      <c r="C21630" t="str">
        <f t="shared" si="675"/>
        <v>32506,</v>
      </c>
    </row>
    <row r="21631" spans="1:3">
      <c r="A21631">
        <v>-290</v>
      </c>
      <c r="B21631">
        <f t="shared" si="674"/>
        <v>32478</v>
      </c>
      <c r="C21631" t="str">
        <f t="shared" si="675"/>
        <v>32478,</v>
      </c>
    </row>
    <row r="21632" spans="1:3">
      <c r="A21632">
        <v>-312</v>
      </c>
      <c r="B21632">
        <f t="shared" si="674"/>
        <v>32456</v>
      </c>
      <c r="C21632" t="str">
        <f t="shared" si="675"/>
        <v>32456,</v>
      </c>
    </row>
    <row r="21633" spans="1:3">
      <c r="A21633">
        <v>-323</v>
      </c>
      <c r="B21633">
        <f t="shared" si="674"/>
        <v>32445</v>
      </c>
      <c r="C21633" t="str">
        <f t="shared" si="675"/>
        <v>32445,</v>
      </c>
    </row>
    <row r="21634" spans="1:3">
      <c r="A21634">
        <v>-325</v>
      </c>
      <c r="B21634">
        <f t="shared" ref="B21634:B21697" si="676">A21634+32768</f>
        <v>32443</v>
      </c>
      <c r="C21634" t="str">
        <f t="shared" ref="C21634:C21697" si="677">CONCATENATE(TEXT(B21634,"#####"),",")</f>
        <v>32443,</v>
      </c>
    </row>
    <row r="21635" spans="1:3">
      <c r="A21635">
        <v>-316</v>
      </c>
      <c r="B21635">
        <f t="shared" si="676"/>
        <v>32452</v>
      </c>
      <c r="C21635" t="str">
        <f t="shared" si="677"/>
        <v>32452,</v>
      </c>
    </row>
    <row r="21636" spans="1:3">
      <c r="A21636">
        <v>-297</v>
      </c>
      <c r="B21636">
        <f t="shared" si="676"/>
        <v>32471</v>
      </c>
      <c r="C21636" t="str">
        <f t="shared" si="677"/>
        <v>32471,</v>
      </c>
    </row>
    <row r="21637" spans="1:3">
      <c r="A21637">
        <v>-269</v>
      </c>
      <c r="B21637">
        <f t="shared" si="676"/>
        <v>32499</v>
      </c>
      <c r="C21637" t="str">
        <f t="shared" si="677"/>
        <v>32499,</v>
      </c>
    </row>
    <row r="21638" spans="1:3">
      <c r="A21638">
        <v>-237</v>
      </c>
      <c r="B21638">
        <f t="shared" si="676"/>
        <v>32531</v>
      </c>
      <c r="C21638" t="str">
        <f t="shared" si="677"/>
        <v>32531,</v>
      </c>
    </row>
    <row r="21639" spans="1:3">
      <c r="A21639">
        <v>-206</v>
      </c>
      <c r="B21639">
        <f t="shared" si="676"/>
        <v>32562</v>
      </c>
      <c r="C21639" t="str">
        <f t="shared" si="677"/>
        <v>32562,</v>
      </c>
    </row>
    <row r="21640" spans="1:3">
      <c r="A21640">
        <v>-178</v>
      </c>
      <c r="B21640">
        <f t="shared" si="676"/>
        <v>32590</v>
      </c>
      <c r="C21640" t="str">
        <f t="shared" si="677"/>
        <v>32590,</v>
      </c>
    </row>
    <row r="21641" spans="1:3">
      <c r="A21641">
        <v>-157</v>
      </c>
      <c r="B21641">
        <f t="shared" si="676"/>
        <v>32611</v>
      </c>
      <c r="C21641" t="str">
        <f t="shared" si="677"/>
        <v>32611,</v>
      </c>
    </row>
    <row r="21642" spans="1:3">
      <c r="A21642">
        <v>-144</v>
      </c>
      <c r="B21642">
        <f t="shared" si="676"/>
        <v>32624</v>
      </c>
      <c r="C21642" t="str">
        <f t="shared" si="677"/>
        <v>32624,</v>
      </c>
    </row>
    <row r="21643" spans="1:3">
      <c r="A21643">
        <v>-136</v>
      </c>
      <c r="B21643">
        <f t="shared" si="676"/>
        <v>32632</v>
      </c>
      <c r="C21643" t="str">
        <f t="shared" si="677"/>
        <v>32632,</v>
      </c>
    </row>
    <row r="21644" spans="1:3">
      <c r="A21644">
        <v>-128</v>
      </c>
      <c r="B21644">
        <f t="shared" si="676"/>
        <v>32640</v>
      </c>
      <c r="C21644" t="str">
        <f t="shared" si="677"/>
        <v>32640,</v>
      </c>
    </row>
    <row r="21645" spans="1:3">
      <c r="A21645">
        <v>-119</v>
      </c>
      <c r="B21645">
        <f t="shared" si="676"/>
        <v>32649</v>
      </c>
      <c r="C21645" t="str">
        <f t="shared" si="677"/>
        <v>32649,</v>
      </c>
    </row>
    <row r="21646" spans="1:3">
      <c r="A21646">
        <v>-107</v>
      </c>
      <c r="B21646">
        <f t="shared" si="676"/>
        <v>32661</v>
      </c>
      <c r="C21646" t="str">
        <f t="shared" si="677"/>
        <v>32661,</v>
      </c>
    </row>
    <row r="21647" spans="1:3">
      <c r="A21647">
        <v>-95</v>
      </c>
      <c r="B21647">
        <f t="shared" si="676"/>
        <v>32673</v>
      </c>
      <c r="C21647" t="str">
        <f t="shared" si="677"/>
        <v>32673,</v>
      </c>
    </row>
    <row r="21648" spans="1:3">
      <c r="A21648">
        <v>-80</v>
      </c>
      <c r="B21648">
        <f t="shared" si="676"/>
        <v>32688</v>
      </c>
      <c r="C21648" t="str">
        <f t="shared" si="677"/>
        <v>32688,</v>
      </c>
    </row>
    <row r="21649" spans="1:3">
      <c r="A21649">
        <v>-66</v>
      </c>
      <c r="B21649">
        <f t="shared" si="676"/>
        <v>32702</v>
      </c>
      <c r="C21649" t="str">
        <f t="shared" si="677"/>
        <v>32702,</v>
      </c>
    </row>
    <row r="21650" spans="1:3">
      <c r="A21650">
        <v>-55</v>
      </c>
      <c r="B21650">
        <f t="shared" si="676"/>
        <v>32713</v>
      </c>
      <c r="C21650" t="str">
        <f t="shared" si="677"/>
        <v>32713,</v>
      </c>
    </row>
    <row r="21651" spans="1:3">
      <c r="A21651">
        <v>-49</v>
      </c>
      <c r="B21651">
        <f t="shared" si="676"/>
        <v>32719</v>
      </c>
      <c r="C21651" t="str">
        <f t="shared" si="677"/>
        <v>32719,</v>
      </c>
    </row>
    <row r="21652" spans="1:3">
      <c r="A21652">
        <v>-44</v>
      </c>
      <c r="B21652">
        <f t="shared" si="676"/>
        <v>32724</v>
      </c>
      <c r="C21652" t="str">
        <f t="shared" si="677"/>
        <v>32724,</v>
      </c>
    </row>
    <row r="21653" spans="1:3">
      <c r="A21653">
        <v>-39</v>
      </c>
      <c r="B21653">
        <f t="shared" si="676"/>
        <v>32729</v>
      </c>
      <c r="C21653" t="str">
        <f t="shared" si="677"/>
        <v>32729,</v>
      </c>
    </row>
    <row r="21654" spans="1:3">
      <c r="A21654">
        <v>-35</v>
      </c>
      <c r="B21654">
        <f t="shared" si="676"/>
        <v>32733</v>
      </c>
      <c r="C21654" t="str">
        <f t="shared" si="677"/>
        <v>32733,</v>
      </c>
    </row>
    <row r="21655" spans="1:3">
      <c r="A21655">
        <v>-31</v>
      </c>
      <c r="B21655">
        <f t="shared" si="676"/>
        <v>32737</v>
      </c>
      <c r="C21655" t="str">
        <f t="shared" si="677"/>
        <v>32737,</v>
      </c>
    </row>
    <row r="21656" spans="1:3">
      <c r="A21656">
        <v>-31</v>
      </c>
      <c r="B21656">
        <f t="shared" si="676"/>
        <v>32737</v>
      </c>
      <c r="C21656" t="str">
        <f t="shared" si="677"/>
        <v>32737,</v>
      </c>
    </row>
    <row r="21657" spans="1:3">
      <c r="A21657">
        <v>-32</v>
      </c>
      <c r="B21657">
        <f t="shared" si="676"/>
        <v>32736</v>
      </c>
      <c r="C21657" t="str">
        <f t="shared" si="677"/>
        <v>32736,</v>
      </c>
    </row>
    <row r="21658" spans="1:3">
      <c r="A21658">
        <v>-38</v>
      </c>
      <c r="B21658">
        <f t="shared" si="676"/>
        <v>32730</v>
      </c>
      <c r="C21658" t="str">
        <f t="shared" si="677"/>
        <v>32730,</v>
      </c>
    </row>
    <row r="21659" spans="1:3">
      <c r="A21659">
        <v>-47</v>
      </c>
      <c r="B21659">
        <f t="shared" si="676"/>
        <v>32721</v>
      </c>
      <c r="C21659" t="str">
        <f t="shared" si="677"/>
        <v>32721,</v>
      </c>
    </row>
    <row r="21660" spans="1:3">
      <c r="A21660">
        <v>-61</v>
      </c>
      <c r="B21660">
        <f t="shared" si="676"/>
        <v>32707</v>
      </c>
      <c r="C21660" t="str">
        <f t="shared" si="677"/>
        <v>32707,</v>
      </c>
    </row>
    <row r="21661" spans="1:3">
      <c r="A21661">
        <v>-80</v>
      </c>
      <c r="B21661">
        <f t="shared" si="676"/>
        <v>32688</v>
      </c>
      <c r="C21661" t="str">
        <f t="shared" si="677"/>
        <v>32688,</v>
      </c>
    </row>
    <row r="21662" spans="1:3">
      <c r="A21662">
        <v>-102</v>
      </c>
      <c r="B21662">
        <f t="shared" si="676"/>
        <v>32666</v>
      </c>
      <c r="C21662" t="str">
        <f t="shared" si="677"/>
        <v>32666,</v>
      </c>
    </row>
    <row r="21663" spans="1:3">
      <c r="A21663">
        <v>-126</v>
      </c>
      <c r="B21663">
        <f t="shared" si="676"/>
        <v>32642</v>
      </c>
      <c r="C21663" t="str">
        <f t="shared" si="677"/>
        <v>32642,</v>
      </c>
    </row>
    <row r="21664" spans="1:3">
      <c r="A21664">
        <v>-153</v>
      </c>
      <c r="B21664">
        <f t="shared" si="676"/>
        <v>32615</v>
      </c>
      <c r="C21664" t="str">
        <f t="shared" si="677"/>
        <v>32615,</v>
      </c>
    </row>
    <row r="21665" spans="1:3">
      <c r="A21665">
        <v>-186</v>
      </c>
      <c r="B21665">
        <f t="shared" si="676"/>
        <v>32582</v>
      </c>
      <c r="C21665" t="str">
        <f t="shared" si="677"/>
        <v>32582,</v>
      </c>
    </row>
    <row r="21666" spans="1:3">
      <c r="A21666">
        <v>-223</v>
      </c>
      <c r="B21666">
        <f t="shared" si="676"/>
        <v>32545</v>
      </c>
      <c r="C21666" t="str">
        <f t="shared" si="677"/>
        <v>32545,</v>
      </c>
    </row>
    <row r="21667" spans="1:3">
      <c r="A21667">
        <v>-262</v>
      </c>
      <c r="B21667">
        <f t="shared" si="676"/>
        <v>32506</v>
      </c>
      <c r="C21667" t="str">
        <f t="shared" si="677"/>
        <v>32506,</v>
      </c>
    </row>
    <row r="21668" spans="1:3">
      <c r="A21668">
        <v>-302</v>
      </c>
      <c r="B21668">
        <f t="shared" si="676"/>
        <v>32466</v>
      </c>
      <c r="C21668" t="str">
        <f t="shared" si="677"/>
        <v>32466,</v>
      </c>
    </row>
    <row r="21669" spans="1:3">
      <c r="A21669">
        <v>-342</v>
      </c>
      <c r="B21669">
        <f t="shared" si="676"/>
        <v>32426</v>
      </c>
      <c r="C21669" t="str">
        <f t="shared" si="677"/>
        <v>32426,</v>
      </c>
    </row>
    <row r="21670" spans="1:3">
      <c r="A21670">
        <v>-380</v>
      </c>
      <c r="B21670">
        <f t="shared" si="676"/>
        <v>32388</v>
      </c>
      <c r="C21670" t="str">
        <f t="shared" si="677"/>
        <v>32388,</v>
      </c>
    </row>
    <row r="21671" spans="1:3">
      <c r="A21671">
        <v>-416</v>
      </c>
      <c r="B21671">
        <f t="shared" si="676"/>
        <v>32352</v>
      </c>
      <c r="C21671" t="str">
        <f t="shared" si="677"/>
        <v>32352,</v>
      </c>
    </row>
    <row r="21672" spans="1:3">
      <c r="A21672">
        <v>-449</v>
      </c>
      <c r="B21672">
        <f t="shared" si="676"/>
        <v>32319</v>
      </c>
      <c r="C21672" t="str">
        <f t="shared" si="677"/>
        <v>32319,</v>
      </c>
    </row>
    <row r="21673" spans="1:3">
      <c r="A21673">
        <v>-478</v>
      </c>
      <c r="B21673">
        <f t="shared" si="676"/>
        <v>32290</v>
      </c>
      <c r="C21673" t="str">
        <f t="shared" si="677"/>
        <v>32290,</v>
      </c>
    </row>
    <row r="21674" spans="1:3">
      <c r="A21674">
        <v>-505</v>
      </c>
      <c r="B21674">
        <f t="shared" si="676"/>
        <v>32263</v>
      </c>
      <c r="C21674" t="str">
        <f t="shared" si="677"/>
        <v>32263,</v>
      </c>
    </row>
    <row r="21675" spans="1:3">
      <c r="A21675">
        <v>-530</v>
      </c>
      <c r="B21675">
        <f t="shared" si="676"/>
        <v>32238</v>
      </c>
      <c r="C21675" t="str">
        <f t="shared" si="677"/>
        <v>32238,</v>
      </c>
    </row>
    <row r="21676" spans="1:3">
      <c r="A21676">
        <v>-552</v>
      </c>
      <c r="B21676">
        <f t="shared" si="676"/>
        <v>32216</v>
      </c>
      <c r="C21676" t="str">
        <f t="shared" si="677"/>
        <v>32216,</v>
      </c>
    </row>
    <row r="21677" spans="1:3">
      <c r="A21677">
        <v>-571</v>
      </c>
      <c r="B21677">
        <f t="shared" si="676"/>
        <v>32197</v>
      </c>
      <c r="C21677" t="str">
        <f t="shared" si="677"/>
        <v>32197,</v>
      </c>
    </row>
    <row r="21678" spans="1:3">
      <c r="A21678">
        <v>-587</v>
      </c>
      <c r="B21678">
        <f t="shared" si="676"/>
        <v>32181</v>
      </c>
      <c r="C21678" t="str">
        <f t="shared" si="677"/>
        <v>32181,</v>
      </c>
    </row>
    <row r="21679" spans="1:3">
      <c r="A21679">
        <v>-602</v>
      </c>
      <c r="B21679">
        <f t="shared" si="676"/>
        <v>32166</v>
      </c>
      <c r="C21679" t="str">
        <f t="shared" si="677"/>
        <v>32166,</v>
      </c>
    </row>
    <row r="21680" spans="1:3">
      <c r="A21680">
        <v>-614</v>
      </c>
      <c r="B21680">
        <f t="shared" si="676"/>
        <v>32154</v>
      </c>
      <c r="C21680" t="str">
        <f t="shared" si="677"/>
        <v>32154,</v>
      </c>
    </row>
    <row r="21681" spans="1:3">
      <c r="A21681">
        <v>-622</v>
      </c>
      <c r="B21681">
        <f t="shared" si="676"/>
        <v>32146</v>
      </c>
      <c r="C21681" t="str">
        <f t="shared" si="677"/>
        <v>32146,</v>
      </c>
    </row>
    <row r="21682" spans="1:3">
      <c r="A21682">
        <v>-624</v>
      </c>
      <c r="B21682">
        <f t="shared" si="676"/>
        <v>32144</v>
      </c>
      <c r="C21682" t="str">
        <f t="shared" si="677"/>
        <v>32144,</v>
      </c>
    </row>
    <row r="21683" spans="1:3">
      <c r="A21683">
        <v>-622</v>
      </c>
      <c r="B21683">
        <f t="shared" si="676"/>
        <v>32146</v>
      </c>
      <c r="C21683" t="str">
        <f t="shared" si="677"/>
        <v>32146,</v>
      </c>
    </row>
    <row r="21684" spans="1:3">
      <c r="A21684">
        <v>-615</v>
      </c>
      <c r="B21684">
        <f t="shared" si="676"/>
        <v>32153</v>
      </c>
      <c r="C21684" t="str">
        <f t="shared" si="677"/>
        <v>32153,</v>
      </c>
    </row>
    <row r="21685" spans="1:3">
      <c r="A21685">
        <v>-607</v>
      </c>
      <c r="B21685">
        <f t="shared" si="676"/>
        <v>32161</v>
      </c>
      <c r="C21685" t="str">
        <f t="shared" si="677"/>
        <v>32161,</v>
      </c>
    </row>
    <row r="21686" spans="1:3">
      <c r="A21686">
        <v>-600</v>
      </c>
      <c r="B21686">
        <f t="shared" si="676"/>
        <v>32168</v>
      </c>
      <c r="C21686" t="str">
        <f t="shared" si="677"/>
        <v>32168,</v>
      </c>
    </row>
    <row r="21687" spans="1:3">
      <c r="A21687">
        <v>-592</v>
      </c>
      <c r="B21687">
        <f t="shared" si="676"/>
        <v>32176</v>
      </c>
      <c r="C21687" t="str">
        <f t="shared" si="677"/>
        <v>32176,</v>
      </c>
    </row>
    <row r="21688" spans="1:3">
      <c r="A21688">
        <v>-586</v>
      </c>
      <c r="B21688">
        <f t="shared" si="676"/>
        <v>32182</v>
      </c>
      <c r="C21688" t="str">
        <f t="shared" si="677"/>
        <v>32182,</v>
      </c>
    </row>
    <row r="21689" spans="1:3">
      <c r="A21689">
        <v>-580</v>
      </c>
      <c r="B21689">
        <f t="shared" si="676"/>
        <v>32188</v>
      </c>
      <c r="C21689" t="str">
        <f t="shared" si="677"/>
        <v>32188,</v>
      </c>
    </row>
    <row r="21690" spans="1:3">
      <c r="A21690">
        <v>-574</v>
      </c>
      <c r="B21690">
        <f t="shared" si="676"/>
        <v>32194</v>
      </c>
      <c r="C21690" t="str">
        <f t="shared" si="677"/>
        <v>32194,</v>
      </c>
    </row>
    <row r="21691" spans="1:3">
      <c r="A21691">
        <v>-568</v>
      </c>
      <c r="B21691">
        <f t="shared" si="676"/>
        <v>32200</v>
      </c>
      <c r="C21691" t="str">
        <f t="shared" si="677"/>
        <v>32200,</v>
      </c>
    </row>
    <row r="21692" spans="1:3">
      <c r="A21692">
        <v>-564</v>
      </c>
      <c r="B21692">
        <f t="shared" si="676"/>
        <v>32204</v>
      </c>
      <c r="C21692" t="str">
        <f t="shared" si="677"/>
        <v>32204,</v>
      </c>
    </row>
    <row r="21693" spans="1:3">
      <c r="A21693">
        <v>-562</v>
      </c>
      <c r="B21693">
        <f t="shared" si="676"/>
        <v>32206</v>
      </c>
      <c r="C21693" t="str">
        <f t="shared" si="677"/>
        <v>32206,</v>
      </c>
    </row>
    <row r="21694" spans="1:3">
      <c r="A21694">
        <v>-560</v>
      </c>
      <c r="B21694">
        <f t="shared" si="676"/>
        <v>32208</v>
      </c>
      <c r="C21694" t="str">
        <f t="shared" si="677"/>
        <v>32208,</v>
      </c>
    </row>
    <row r="21695" spans="1:3">
      <c r="A21695">
        <v>-556</v>
      </c>
      <c r="B21695">
        <f t="shared" si="676"/>
        <v>32212</v>
      </c>
      <c r="C21695" t="str">
        <f t="shared" si="677"/>
        <v>32212,</v>
      </c>
    </row>
    <row r="21696" spans="1:3">
      <c r="A21696">
        <v>-547</v>
      </c>
      <c r="B21696">
        <f t="shared" si="676"/>
        <v>32221</v>
      </c>
      <c r="C21696" t="str">
        <f t="shared" si="677"/>
        <v>32221,</v>
      </c>
    </row>
    <row r="21697" spans="1:3">
      <c r="A21697">
        <v>-532</v>
      </c>
      <c r="B21697">
        <f t="shared" si="676"/>
        <v>32236</v>
      </c>
      <c r="C21697" t="str">
        <f t="shared" si="677"/>
        <v>32236,</v>
      </c>
    </row>
    <row r="21698" spans="1:3">
      <c r="A21698">
        <v>-513</v>
      </c>
      <c r="B21698">
        <f t="shared" ref="B21698:B21761" si="678">A21698+32768</f>
        <v>32255</v>
      </c>
      <c r="C21698" t="str">
        <f t="shared" ref="C21698:C21761" si="679">CONCATENATE(TEXT(B21698,"#####"),",")</f>
        <v>32255,</v>
      </c>
    </row>
    <row r="21699" spans="1:3">
      <c r="A21699">
        <v>-490</v>
      </c>
      <c r="B21699">
        <f t="shared" si="678"/>
        <v>32278</v>
      </c>
      <c r="C21699" t="str">
        <f t="shared" si="679"/>
        <v>32278,</v>
      </c>
    </row>
    <row r="21700" spans="1:3">
      <c r="A21700">
        <v>-468</v>
      </c>
      <c r="B21700">
        <f t="shared" si="678"/>
        <v>32300</v>
      </c>
      <c r="C21700" t="str">
        <f t="shared" si="679"/>
        <v>32300,</v>
      </c>
    </row>
    <row r="21701" spans="1:3">
      <c r="A21701">
        <v>-453</v>
      </c>
      <c r="B21701">
        <f t="shared" si="678"/>
        <v>32315</v>
      </c>
      <c r="C21701" t="str">
        <f t="shared" si="679"/>
        <v>32315,</v>
      </c>
    </row>
    <row r="21702" spans="1:3">
      <c r="A21702">
        <v>-446</v>
      </c>
      <c r="B21702">
        <f t="shared" si="678"/>
        <v>32322</v>
      </c>
      <c r="C21702" t="str">
        <f t="shared" si="679"/>
        <v>32322,</v>
      </c>
    </row>
    <row r="21703" spans="1:3">
      <c r="A21703">
        <v>-448</v>
      </c>
      <c r="B21703">
        <f t="shared" si="678"/>
        <v>32320</v>
      </c>
      <c r="C21703" t="str">
        <f t="shared" si="679"/>
        <v>32320,</v>
      </c>
    </row>
    <row r="21704" spans="1:3">
      <c r="A21704">
        <v>-455</v>
      </c>
      <c r="B21704">
        <f t="shared" si="678"/>
        <v>32313</v>
      </c>
      <c r="C21704" t="str">
        <f t="shared" si="679"/>
        <v>32313,</v>
      </c>
    </row>
    <row r="21705" spans="1:3">
      <c r="A21705">
        <v>-465</v>
      </c>
      <c r="B21705">
        <f t="shared" si="678"/>
        <v>32303</v>
      </c>
      <c r="C21705" t="str">
        <f t="shared" si="679"/>
        <v>32303,</v>
      </c>
    </row>
    <row r="21706" spans="1:3">
      <c r="A21706">
        <v>-473</v>
      </c>
      <c r="B21706">
        <f t="shared" si="678"/>
        <v>32295</v>
      </c>
      <c r="C21706" t="str">
        <f t="shared" si="679"/>
        <v>32295,</v>
      </c>
    </row>
    <row r="21707" spans="1:3">
      <c r="A21707">
        <v>-478</v>
      </c>
      <c r="B21707">
        <f t="shared" si="678"/>
        <v>32290</v>
      </c>
      <c r="C21707" t="str">
        <f t="shared" si="679"/>
        <v>32290,</v>
      </c>
    </row>
    <row r="21708" spans="1:3">
      <c r="A21708">
        <v>-482</v>
      </c>
      <c r="B21708">
        <f t="shared" si="678"/>
        <v>32286</v>
      </c>
      <c r="C21708" t="str">
        <f t="shared" si="679"/>
        <v>32286,</v>
      </c>
    </row>
    <row r="21709" spans="1:3">
      <c r="A21709">
        <v>-486</v>
      </c>
      <c r="B21709">
        <f t="shared" si="678"/>
        <v>32282</v>
      </c>
      <c r="C21709" t="str">
        <f t="shared" si="679"/>
        <v>32282,</v>
      </c>
    </row>
    <row r="21710" spans="1:3">
      <c r="A21710">
        <v>-494</v>
      </c>
      <c r="B21710">
        <f t="shared" si="678"/>
        <v>32274</v>
      </c>
      <c r="C21710" t="str">
        <f t="shared" si="679"/>
        <v>32274,</v>
      </c>
    </row>
    <row r="21711" spans="1:3">
      <c r="A21711">
        <v>-504</v>
      </c>
      <c r="B21711">
        <f t="shared" si="678"/>
        <v>32264</v>
      </c>
      <c r="C21711" t="str">
        <f t="shared" si="679"/>
        <v>32264,</v>
      </c>
    </row>
    <row r="21712" spans="1:3">
      <c r="A21712">
        <v>-515</v>
      </c>
      <c r="B21712">
        <f t="shared" si="678"/>
        <v>32253</v>
      </c>
      <c r="C21712" t="str">
        <f t="shared" si="679"/>
        <v>32253,</v>
      </c>
    </row>
    <row r="21713" spans="1:3">
      <c r="A21713">
        <v>-522</v>
      </c>
      <c r="B21713">
        <f t="shared" si="678"/>
        <v>32246</v>
      </c>
      <c r="C21713" t="str">
        <f t="shared" si="679"/>
        <v>32246,</v>
      </c>
    </row>
    <row r="21714" spans="1:3">
      <c r="A21714">
        <v>-526</v>
      </c>
      <c r="B21714">
        <f t="shared" si="678"/>
        <v>32242</v>
      </c>
      <c r="C21714" t="str">
        <f t="shared" si="679"/>
        <v>32242,</v>
      </c>
    </row>
    <row r="21715" spans="1:3">
      <c r="A21715">
        <v>-526</v>
      </c>
      <c r="B21715">
        <f t="shared" si="678"/>
        <v>32242</v>
      </c>
      <c r="C21715" t="str">
        <f t="shared" si="679"/>
        <v>32242,</v>
      </c>
    </row>
    <row r="21716" spans="1:3">
      <c r="A21716">
        <v>-527</v>
      </c>
      <c r="B21716">
        <f t="shared" si="678"/>
        <v>32241</v>
      </c>
      <c r="C21716" t="str">
        <f t="shared" si="679"/>
        <v>32241,</v>
      </c>
    </row>
    <row r="21717" spans="1:3">
      <c r="A21717">
        <v>-531</v>
      </c>
      <c r="B21717">
        <f t="shared" si="678"/>
        <v>32237</v>
      </c>
      <c r="C21717" t="str">
        <f t="shared" si="679"/>
        <v>32237,</v>
      </c>
    </row>
    <row r="21718" spans="1:3">
      <c r="A21718">
        <v>-539</v>
      </c>
      <c r="B21718">
        <f t="shared" si="678"/>
        <v>32229</v>
      </c>
      <c r="C21718" t="str">
        <f t="shared" si="679"/>
        <v>32229,</v>
      </c>
    </row>
    <row r="21719" spans="1:3">
      <c r="A21719">
        <v>-550</v>
      </c>
      <c r="B21719">
        <f t="shared" si="678"/>
        <v>32218</v>
      </c>
      <c r="C21719" t="str">
        <f t="shared" si="679"/>
        <v>32218,</v>
      </c>
    </row>
    <row r="21720" spans="1:3">
      <c r="A21720">
        <v>-560</v>
      </c>
      <c r="B21720">
        <f t="shared" si="678"/>
        <v>32208</v>
      </c>
      <c r="C21720" t="str">
        <f t="shared" si="679"/>
        <v>32208,</v>
      </c>
    </row>
    <row r="21721" spans="1:3">
      <c r="A21721">
        <v>-566</v>
      </c>
      <c r="B21721">
        <f t="shared" si="678"/>
        <v>32202</v>
      </c>
      <c r="C21721" t="str">
        <f t="shared" si="679"/>
        <v>32202,</v>
      </c>
    </row>
    <row r="21722" spans="1:3">
      <c r="A21722">
        <v>-565</v>
      </c>
      <c r="B21722">
        <f t="shared" si="678"/>
        <v>32203</v>
      </c>
      <c r="C21722" t="str">
        <f t="shared" si="679"/>
        <v>32203,</v>
      </c>
    </row>
    <row r="21723" spans="1:3">
      <c r="A21723">
        <v>-557</v>
      </c>
      <c r="B21723">
        <f t="shared" si="678"/>
        <v>32211</v>
      </c>
      <c r="C21723" t="str">
        <f t="shared" si="679"/>
        <v>32211,</v>
      </c>
    </row>
    <row r="21724" spans="1:3">
      <c r="A21724">
        <v>-543</v>
      </c>
      <c r="B21724">
        <f t="shared" si="678"/>
        <v>32225</v>
      </c>
      <c r="C21724" t="str">
        <f t="shared" si="679"/>
        <v>32225,</v>
      </c>
    </row>
    <row r="21725" spans="1:3">
      <c r="A21725">
        <v>-532</v>
      </c>
      <c r="B21725">
        <f t="shared" si="678"/>
        <v>32236</v>
      </c>
      <c r="C21725" t="str">
        <f t="shared" si="679"/>
        <v>32236,</v>
      </c>
    </row>
    <row r="21726" spans="1:3">
      <c r="A21726">
        <v>-526</v>
      </c>
      <c r="B21726">
        <f t="shared" si="678"/>
        <v>32242</v>
      </c>
      <c r="C21726" t="str">
        <f t="shared" si="679"/>
        <v>32242,</v>
      </c>
    </row>
    <row r="21727" spans="1:3">
      <c r="A21727">
        <v>-525</v>
      </c>
      <c r="B21727">
        <f t="shared" si="678"/>
        <v>32243</v>
      </c>
      <c r="C21727" t="str">
        <f t="shared" si="679"/>
        <v>32243,</v>
      </c>
    </row>
    <row r="21728" spans="1:3">
      <c r="A21728">
        <v>-527</v>
      </c>
      <c r="B21728">
        <f t="shared" si="678"/>
        <v>32241</v>
      </c>
      <c r="C21728" t="str">
        <f t="shared" si="679"/>
        <v>32241,</v>
      </c>
    </row>
    <row r="21729" spans="1:3">
      <c r="A21729">
        <v>-527</v>
      </c>
      <c r="B21729">
        <f t="shared" si="678"/>
        <v>32241</v>
      </c>
      <c r="C21729" t="str">
        <f t="shared" si="679"/>
        <v>32241,</v>
      </c>
    </row>
    <row r="21730" spans="1:3">
      <c r="A21730">
        <v>-522</v>
      </c>
      <c r="B21730">
        <f t="shared" si="678"/>
        <v>32246</v>
      </c>
      <c r="C21730" t="str">
        <f t="shared" si="679"/>
        <v>32246,</v>
      </c>
    </row>
    <row r="21731" spans="1:3">
      <c r="A21731">
        <v>-510</v>
      </c>
      <c r="B21731">
        <f t="shared" si="678"/>
        <v>32258</v>
      </c>
      <c r="C21731" t="str">
        <f t="shared" si="679"/>
        <v>32258,</v>
      </c>
    </row>
    <row r="21732" spans="1:3">
      <c r="A21732">
        <v>-492</v>
      </c>
      <c r="B21732">
        <f t="shared" si="678"/>
        <v>32276</v>
      </c>
      <c r="C21732" t="str">
        <f t="shared" si="679"/>
        <v>32276,</v>
      </c>
    </row>
    <row r="21733" spans="1:3">
      <c r="A21733">
        <v>-466</v>
      </c>
      <c r="B21733">
        <f t="shared" si="678"/>
        <v>32302</v>
      </c>
      <c r="C21733" t="str">
        <f t="shared" si="679"/>
        <v>32302,</v>
      </c>
    </row>
    <row r="21734" spans="1:3">
      <c r="A21734">
        <v>-434</v>
      </c>
      <c r="B21734">
        <f t="shared" si="678"/>
        <v>32334</v>
      </c>
      <c r="C21734" t="str">
        <f t="shared" si="679"/>
        <v>32334,</v>
      </c>
    </row>
    <row r="21735" spans="1:3">
      <c r="A21735">
        <v>-399</v>
      </c>
      <c r="B21735">
        <f t="shared" si="678"/>
        <v>32369</v>
      </c>
      <c r="C21735" t="str">
        <f t="shared" si="679"/>
        <v>32369,</v>
      </c>
    </row>
    <row r="21736" spans="1:3">
      <c r="A21736">
        <v>-362</v>
      </c>
      <c r="B21736">
        <f t="shared" si="678"/>
        <v>32406</v>
      </c>
      <c r="C21736" t="str">
        <f t="shared" si="679"/>
        <v>32406,</v>
      </c>
    </row>
    <row r="21737" spans="1:3">
      <c r="A21737">
        <v>-326</v>
      </c>
      <c r="B21737">
        <f t="shared" si="678"/>
        <v>32442</v>
      </c>
      <c r="C21737" t="str">
        <f t="shared" si="679"/>
        <v>32442,</v>
      </c>
    </row>
    <row r="21738" spans="1:3">
      <c r="A21738">
        <v>-292</v>
      </c>
      <c r="B21738">
        <f t="shared" si="678"/>
        <v>32476</v>
      </c>
      <c r="C21738" t="str">
        <f t="shared" si="679"/>
        <v>32476,</v>
      </c>
    </row>
    <row r="21739" spans="1:3">
      <c r="A21739">
        <v>-258</v>
      </c>
      <c r="B21739">
        <f t="shared" si="678"/>
        <v>32510</v>
      </c>
      <c r="C21739" t="str">
        <f t="shared" si="679"/>
        <v>32510,</v>
      </c>
    </row>
    <row r="21740" spans="1:3">
      <c r="A21740">
        <v>-223</v>
      </c>
      <c r="B21740">
        <f t="shared" si="678"/>
        <v>32545</v>
      </c>
      <c r="C21740" t="str">
        <f t="shared" si="679"/>
        <v>32545,</v>
      </c>
    </row>
    <row r="21741" spans="1:3">
      <c r="A21741">
        <v>-187</v>
      </c>
      <c r="B21741">
        <f t="shared" si="678"/>
        <v>32581</v>
      </c>
      <c r="C21741" t="str">
        <f t="shared" si="679"/>
        <v>32581,</v>
      </c>
    </row>
    <row r="21742" spans="1:3">
      <c r="A21742">
        <v>-150</v>
      </c>
      <c r="B21742">
        <f t="shared" si="678"/>
        <v>32618</v>
      </c>
      <c r="C21742" t="str">
        <f t="shared" si="679"/>
        <v>32618,</v>
      </c>
    </row>
    <row r="21743" spans="1:3">
      <c r="A21743">
        <v>-115</v>
      </c>
      <c r="B21743">
        <f t="shared" si="678"/>
        <v>32653</v>
      </c>
      <c r="C21743" t="str">
        <f t="shared" si="679"/>
        <v>32653,</v>
      </c>
    </row>
    <row r="21744" spans="1:3">
      <c r="A21744">
        <v>-85</v>
      </c>
      <c r="B21744">
        <f t="shared" si="678"/>
        <v>32683</v>
      </c>
      <c r="C21744" t="str">
        <f t="shared" si="679"/>
        <v>32683,</v>
      </c>
    </row>
    <row r="21745" spans="1:3">
      <c r="A21745">
        <v>-61</v>
      </c>
      <c r="B21745">
        <f t="shared" si="678"/>
        <v>32707</v>
      </c>
      <c r="C21745" t="str">
        <f t="shared" si="679"/>
        <v>32707,</v>
      </c>
    </row>
    <row r="21746" spans="1:3">
      <c r="A21746">
        <v>-41</v>
      </c>
      <c r="B21746">
        <f t="shared" si="678"/>
        <v>32727</v>
      </c>
      <c r="C21746" t="str">
        <f t="shared" si="679"/>
        <v>32727,</v>
      </c>
    </row>
    <row r="21747" spans="1:3">
      <c r="A21747">
        <v>-24</v>
      </c>
      <c r="B21747">
        <f t="shared" si="678"/>
        <v>32744</v>
      </c>
      <c r="C21747" t="str">
        <f t="shared" si="679"/>
        <v>32744,</v>
      </c>
    </row>
    <row r="21748" spans="1:3">
      <c r="A21748">
        <v>-9</v>
      </c>
      <c r="B21748">
        <f t="shared" si="678"/>
        <v>32759</v>
      </c>
      <c r="C21748" t="str">
        <f t="shared" si="679"/>
        <v>32759,</v>
      </c>
    </row>
    <row r="21749" spans="1:3">
      <c r="A21749">
        <v>7</v>
      </c>
      <c r="B21749">
        <f t="shared" si="678"/>
        <v>32775</v>
      </c>
      <c r="C21749" t="str">
        <f t="shared" si="679"/>
        <v>32775,</v>
      </c>
    </row>
    <row r="21750" spans="1:3">
      <c r="A21750">
        <v>25</v>
      </c>
      <c r="B21750">
        <f t="shared" si="678"/>
        <v>32793</v>
      </c>
      <c r="C21750" t="str">
        <f t="shared" si="679"/>
        <v>32793,</v>
      </c>
    </row>
    <row r="21751" spans="1:3">
      <c r="A21751">
        <v>49</v>
      </c>
      <c r="B21751">
        <f t="shared" si="678"/>
        <v>32817</v>
      </c>
      <c r="C21751" t="str">
        <f t="shared" si="679"/>
        <v>32817,</v>
      </c>
    </row>
    <row r="21752" spans="1:3">
      <c r="A21752">
        <v>81</v>
      </c>
      <c r="B21752">
        <f t="shared" si="678"/>
        <v>32849</v>
      </c>
      <c r="C21752" t="str">
        <f t="shared" si="679"/>
        <v>32849,</v>
      </c>
    </row>
    <row r="21753" spans="1:3">
      <c r="A21753">
        <v>117</v>
      </c>
      <c r="B21753">
        <f t="shared" si="678"/>
        <v>32885</v>
      </c>
      <c r="C21753" t="str">
        <f t="shared" si="679"/>
        <v>32885,</v>
      </c>
    </row>
    <row r="21754" spans="1:3">
      <c r="A21754">
        <v>156</v>
      </c>
      <c r="B21754">
        <f t="shared" si="678"/>
        <v>32924</v>
      </c>
      <c r="C21754" t="str">
        <f t="shared" si="679"/>
        <v>32924,</v>
      </c>
    </row>
    <row r="21755" spans="1:3">
      <c r="A21755">
        <v>194</v>
      </c>
      <c r="B21755">
        <f t="shared" si="678"/>
        <v>32962</v>
      </c>
      <c r="C21755" t="str">
        <f t="shared" si="679"/>
        <v>32962,</v>
      </c>
    </row>
    <row r="21756" spans="1:3">
      <c r="A21756">
        <v>229</v>
      </c>
      <c r="B21756">
        <f t="shared" si="678"/>
        <v>32997</v>
      </c>
      <c r="C21756" t="str">
        <f t="shared" si="679"/>
        <v>32997,</v>
      </c>
    </row>
    <row r="21757" spans="1:3">
      <c r="A21757">
        <v>262</v>
      </c>
      <c r="B21757">
        <f t="shared" si="678"/>
        <v>33030</v>
      </c>
      <c r="C21757" t="str">
        <f t="shared" si="679"/>
        <v>33030,</v>
      </c>
    </row>
    <row r="21758" spans="1:3">
      <c r="A21758">
        <v>292</v>
      </c>
      <c r="B21758">
        <f t="shared" si="678"/>
        <v>33060</v>
      </c>
      <c r="C21758" t="str">
        <f t="shared" si="679"/>
        <v>33060,</v>
      </c>
    </row>
    <row r="21759" spans="1:3">
      <c r="A21759">
        <v>320</v>
      </c>
      <c r="B21759">
        <f t="shared" si="678"/>
        <v>33088</v>
      </c>
      <c r="C21759" t="str">
        <f t="shared" si="679"/>
        <v>33088,</v>
      </c>
    </row>
    <row r="21760" spans="1:3">
      <c r="A21760">
        <v>347</v>
      </c>
      <c r="B21760">
        <f t="shared" si="678"/>
        <v>33115</v>
      </c>
      <c r="C21760" t="str">
        <f t="shared" si="679"/>
        <v>33115,</v>
      </c>
    </row>
    <row r="21761" spans="1:3">
      <c r="A21761">
        <v>373</v>
      </c>
      <c r="B21761">
        <f t="shared" si="678"/>
        <v>33141</v>
      </c>
      <c r="C21761" t="str">
        <f t="shared" si="679"/>
        <v>33141,</v>
      </c>
    </row>
    <row r="21762" spans="1:3">
      <c r="A21762">
        <v>397</v>
      </c>
      <c r="B21762">
        <f t="shared" ref="B21762:B21825" si="680">A21762+32768</f>
        <v>33165</v>
      </c>
      <c r="C21762" t="str">
        <f t="shared" ref="C21762:C21825" si="681">CONCATENATE(TEXT(B21762,"#####"),",")</f>
        <v>33165,</v>
      </c>
    </row>
    <row r="21763" spans="1:3">
      <c r="A21763">
        <v>417</v>
      </c>
      <c r="B21763">
        <f t="shared" si="680"/>
        <v>33185</v>
      </c>
      <c r="C21763" t="str">
        <f t="shared" si="681"/>
        <v>33185,</v>
      </c>
    </row>
    <row r="21764" spans="1:3">
      <c r="A21764">
        <v>434</v>
      </c>
      <c r="B21764">
        <f t="shared" si="680"/>
        <v>33202</v>
      </c>
      <c r="C21764" t="str">
        <f t="shared" si="681"/>
        <v>33202,</v>
      </c>
    </row>
    <row r="21765" spans="1:3">
      <c r="A21765">
        <v>446</v>
      </c>
      <c r="B21765">
        <f t="shared" si="680"/>
        <v>33214</v>
      </c>
      <c r="C21765" t="str">
        <f t="shared" si="681"/>
        <v>33214,</v>
      </c>
    </row>
    <row r="21766" spans="1:3">
      <c r="A21766">
        <v>453</v>
      </c>
      <c r="B21766">
        <f t="shared" si="680"/>
        <v>33221</v>
      </c>
      <c r="C21766" t="str">
        <f t="shared" si="681"/>
        <v>33221,</v>
      </c>
    </row>
    <row r="21767" spans="1:3">
      <c r="A21767">
        <v>453</v>
      </c>
      <c r="B21767">
        <f t="shared" si="680"/>
        <v>33221</v>
      </c>
      <c r="C21767" t="str">
        <f t="shared" si="681"/>
        <v>33221,</v>
      </c>
    </row>
    <row r="21768" spans="1:3">
      <c r="A21768">
        <v>446</v>
      </c>
      <c r="B21768">
        <f t="shared" si="680"/>
        <v>33214</v>
      </c>
      <c r="C21768" t="str">
        <f t="shared" si="681"/>
        <v>33214,</v>
      </c>
    </row>
    <row r="21769" spans="1:3">
      <c r="A21769">
        <v>436</v>
      </c>
      <c r="B21769">
        <f t="shared" si="680"/>
        <v>33204</v>
      </c>
      <c r="C21769" t="str">
        <f t="shared" si="681"/>
        <v>33204,</v>
      </c>
    </row>
    <row r="21770" spans="1:3">
      <c r="A21770">
        <v>424</v>
      </c>
      <c r="B21770">
        <f t="shared" si="680"/>
        <v>33192</v>
      </c>
      <c r="C21770" t="str">
        <f t="shared" si="681"/>
        <v>33192,</v>
      </c>
    </row>
    <row r="21771" spans="1:3">
      <c r="A21771">
        <v>413</v>
      </c>
      <c r="B21771">
        <f t="shared" si="680"/>
        <v>33181</v>
      </c>
      <c r="C21771" t="str">
        <f t="shared" si="681"/>
        <v>33181,</v>
      </c>
    </row>
    <row r="21772" spans="1:3">
      <c r="A21772">
        <v>405</v>
      </c>
      <c r="B21772">
        <f t="shared" si="680"/>
        <v>33173</v>
      </c>
      <c r="C21772" t="str">
        <f t="shared" si="681"/>
        <v>33173,</v>
      </c>
    </row>
    <row r="21773" spans="1:3">
      <c r="A21773">
        <v>400</v>
      </c>
      <c r="B21773">
        <f t="shared" si="680"/>
        <v>33168</v>
      </c>
      <c r="C21773" t="str">
        <f t="shared" si="681"/>
        <v>33168,</v>
      </c>
    </row>
    <row r="21774" spans="1:3">
      <c r="A21774">
        <v>397</v>
      </c>
      <c r="B21774">
        <f t="shared" si="680"/>
        <v>33165</v>
      </c>
      <c r="C21774" t="str">
        <f t="shared" si="681"/>
        <v>33165,</v>
      </c>
    </row>
    <row r="21775" spans="1:3">
      <c r="A21775">
        <v>396</v>
      </c>
      <c r="B21775">
        <f t="shared" si="680"/>
        <v>33164</v>
      </c>
      <c r="C21775" t="str">
        <f t="shared" si="681"/>
        <v>33164,</v>
      </c>
    </row>
    <row r="21776" spans="1:3">
      <c r="A21776">
        <v>394</v>
      </c>
      <c r="B21776">
        <f t="shared" si="680"/>
        <v>33162</v>
      </c>
      <c r="C21776" t="str">
        <f t="shared" si="681"/>
        <v>33162,</v>
      </c>
    </row>
    <row r="21777" spans="1:3">
      <c r="A21777">
        <v>388</v>
      </c>
      <c r="B21777">
        <f t="shared" si="680"/>
        <v>33156</v>
      </c>
      <c r="C21777" t="str">
        <f t="shared" si="681"/>
        <v>33156,</v>
      </c>
    </row>
    <row r="21778" spans="1:3">
      <c r="A21778">
        <v>377</v>
      </c>
      <c r="B21778">
        <f t="shared" si="680"/>
        <v>33145</v>
      </c>
      <c r="C21778" t="str">
        <f t="shared" si="681"/>
        <v>33145,</v>
      </c>
    </row>
    <row r="21779" spans="1:3">
      <c r="A21779">
        <v>362</v>
      </c>
      <c r="B21779">
        <f t="shared" si="680"/>
        <v>33130</v>
      </c>
      <c r="C21779" t="str">
        <f t="shared" si="681"/>
        <v>33130,</v>
      </c>
    </row>
    <row r="21780" spans="1:3">
      <c r="A21780">
        <v>343</v>
      </c>
      <c r="B21780">
        <f t="shared" si="680"/>
        <v>33111</v>
      </c>
      <c r="C21780" t="str">
        <f t="shared" si="681"/>
        <v>33111,</v>
      </c>
    </row>
    <row r="21781" spans="1:3">
      <c r="A21781">
        <v>323</v>
      </c>
      <c r="B21781">
        <f t="shared" si="680"/>
        <v>33091</v>
      </c>
      <c r="C21781" t="str">
        <f t="shared" si="681"/>
        <v>33091,</v>
      </c>
    </row>
    <row r="21782" spans="1:3">
      <c r="A21782">
        <v>304</v>
      </c>
      <c r="B21782">
        <f t="shared" si="680"/>
        <v>33072</v>
      </c>
      <c r="C21782" t="str">
        <f t="shared" si="681"/>
        <v>33072,</v>
      </c>
    </row>
    <row r="21783" spans="1:3">
      <c r="A21783">
        <v>287</v>
      </c>
      <c r="B21783">
        <f t="shared" si="680"/>
        <v>33055</v>
      </c>
      <c r="C21783" t="str">
        <f t="shared" si="681"/>
        <v>33055,</v>
      </c>
    </row>
    <row r="21784" spans="1:3">
      <c r="A21784">
        <v>270</v>
      </c>
      <c r="B21784">
        <f t="shared" si="680"/>
        <v>33038</v>
      </c>
      <c r="C21784" t="str">
        <f t="shared" si="681"/>
        <v>33038,</v>
      </c>
    </row>
    <row r="21785" spans="1:3">
      <c r="A21785">
        <v>250</v>
      </c>
      <c r="B21785">
        <f t="shared" si="680"/>
        <v>33018</v>
      </c>
      <c r="C21785" t="str">
        <f t="shared" si="681"/>
        <v>33018,</v>
      </c>
    </row>
    <row r="21786" spans="1:3">
      <c r="A21786">
        <v>225</v>
      </c>
      <c r="B21786">
        <f t="shared" si="680"/>
        <v>32993</v>
      </c>
      <c r="C21786" t="str">
        <f t="shared" si="681"/>
        <v>32993,</v>
      </c>
    </row>
    <row r="21787" spans="1:3">
      <c r="A21787">
        <v>197</v>
      </c>
      <c r="B21787">
        <f t="shared" si="680"/>
        <v>32965</v>
      </c>
      <c r="C21787" t="str">
        <f t="shared" si="681"/>
        <v>32965,</v>
      </c>
    </row>
    <row r="21788" spans="1:3">
      <c r="A21788">
        <v>168</v>
      </c>
      <c r="B21788">
        <f t="shared" si="680"/>
        <v>32936</v>
      </c>
      <c r="C21788" t="str">
        <f t="shared" si="681"/>
        <v>32936,</v>
      </c>
    </row>
    <row r="21789" spans="1:3">
      <c r="A21789">
        <v>138</v>
      </c>
      <c r="B21789">
        <f t="shared" si="680"/>
        <v>32906</v>
      </c>
      <c r="C21789" t="str">
        <f t="shared" si="681"/>
        <v>32906,</v>
      </c>
    </row>
    <row r="21790" spans="1:3">
      <c r="A21790">
        <v>111</v>
      </c>
      <c r="B21790">
        <f t="shared" si="680"/>
        <v>32879</v>
      </c>
      <c r="C21790" t="str">
        <f t="shared" si="681"/>
        <v>32879,</v>
      </c>
    </row>
    <row r="21791" spans="1:3">
      <c r="A21791">
        <v>90</v>
      </c>
      <c r="B21791">
        <f t="shared" si="680"/>
        <v>32858</v>
      </c>
      <c r="C21791" t="str">
        <f t="shared" si="681"/>
        <v>32858,</v>
      </c>
    </row>
    <row r="21792" spans="1:3">
      <c r="A21792">
        <v>73</v>
      </c>
      <c r="B21792">
        <f t="shared" si="680"/>
        <v>32841</v>
      </c>
      <c r="C21792" t="str">
        <f t="shared" si="681"/>
        <v>32841,</v>
      </c>
    </row>
    <row r="21793" spans="1:3">
      <c r="A21793">
        <v>58</v>
      </c>
      <c r="B21793">
        <f t="shared" si="680"/>
        <v>32826</v>
      </c>
      <c r="C21793" t="str">
        <f t="shared" si="681"/>
        <v>32826,</v>
      </c>
    </row>
    <row r="21794" spans="1:3">
      <c r="A21794">
        <v>44</v>
      </c>
      <c r="B21794">
        <f t="shared" si="680"/>
        <v>32812</v>
      </c>
      <c r="C21794" t="str">
        <f t="shared" si="681"/>
        <v>32812,</v>
      </c>
    </row>
    <row r="21795" spans="1:3">
      <c r="A21795">
        <v>30</v>
      </c>
      <c r="B21795">
        <f t="shared" si="680"/>
        <v>32798</v>
      </c>
      <c r="C21795" t="str">
        <f t="shared" si="681"/>
        <v>32798,</v>
      </c>
    </row>
    <row r="21796" spans="1:3">
      <c r="A21796">
        <v>15</v>
      </c>
      <c r="B21796">
        <f t="shared" si="680"/>
        <v>32783</v>
      </c>
      <c r="C21796" t="str">
        <f t="shared" si="681"/>
        <v>32783,</v>
      </c>
    </row>
    <row r="21797" spans="1:3">
      <c r="A21797">
        <v>0</v>
      </c>
      <c r="B21797">
        <f t="shared" si="680"/>
        <v>32768</v>
      </c>
      <c r="C21797" t="str">
        <f t="shared" si="681"/>
        <v>32768,</v>
      </c>
    </row>
    <row r="21798" spans="1:3">
      <c r="A21798">
        <v>-15</v>
      </c>
      <c r="B21798">
        <f t="shared" si="680"/>
        <v>32753</v>
      </c>
      <c r="C21798" t="str">
        <f t="shared" si="681"/>
        <v>32753,</v>
      </c>
    </row>
    <row r="21799" spans="1:3">
      <c r="A21799">
        <v>-28</v>
      </c>
      <c r="B21799">
        <f t="shared" si="680"/>
        <v>32740</v>
      </c>
      <c r="C21799" t="str">
        <f t="shared" si="681"/>
        <v>32740,</v>
      </c>
    </row>
    <row r="21800" spans="1:3">
      <c r="A21800">
        <v>-39</v>
      </c>
      <c r="B21800">
        <f t="shared" si="680"/>
        <v>32729</v>
      </c>
      <c r="C21800" t="str">
        <f t="shared" si="681"/>
        <v>32729,</v>
      </c>
    </row>
    <row r="21801" spans="1:3">
      <c r="A21801">
        <v>-46</v>
      </c>
      <c r="B21801">
        <f t="shared" si="680"/>
        <v>32722</v>
      </c>
      <c r="C21801" t="str">
        <f t="shared" si="681"/>
        <v>32722,</v>
      </c>
    </row>
    <row r="21802" spans="1:3">
      <c r="A21802">
        <v>-48</v>
      </c>
      <c r="B21802">
        <f t="shared" si="680"/>
        <v>32720</v>
      </c>
      <c r="C21802" t="str">
        <f t="shared" si="681"/>
        <v>32720,</v>
      </c>
    </row>
    <row r="21803" spans="1:3">
      <c r="A21803">
        <v>-48</v>
      </c>
      <c r="B21803">
        <f t="shared" si="680"/>
        <v>32720</v>
      </c>
      <c r="C21803" t="str">
        <f t="shared" si="681"/>
        <v>32720,</v>
      </c>
    </row>
    <row r="21804" spans="1:3">
      <c r="A21804">
        <v>-47</v>
      </c>
      <c r="B21804">
        <f t="shared" si="680"/>
        <v>32721</v>
      </c>
      <c r="C21804" t="str">
        <f t="shared" si="681"/>
        <v>32721,</v>
      </c>
    </row>
    <row r="21805" spans="1:3">
      <c r="A21805">
        <v>-45</v>
      </c>
      <c r="B21805">
        <f t="shared" si="680"/>
        <v>32723</v>
      </c>
      <c r="C21805" t="str">
        <f t="shared" si="681"/>
        <v>32723,</v>
      </c>
    </row>
    <row r="21806" spans="1:3">
      <c r="A21806">
        <v>-43</v>
      </c>
      <c r="B21806">
        <f t="shared" si="680"/>
        <v>32725</v>
      </c>
      <c r="C21806" t="str">
        <f t="shared" si="681"/>
        <v>32725,</v>
      </c>
    </row>
    <row r="21807" spans="1:3">
      <c r="A21807">
        <v>-40</v>
      </c>
      <c r="B21807">
        <f t="shared" si="680"/>
        <v>32728</v>
      </c>
      <c r="C21807" t="str">
        <f t="shared" si="681"/>
        <v>32728,</v>
      </c>
    </row>
    <row r="21808" spans="1:3">
      <c r="A21808">
        <v>-36</v>
      </c>
      <c r="B21808">
        <f t="shared" si="680"/>
        <v>32732</v>
      </c>
      <c r="C21808" t="str">
        <f t="shared" si="681"/>
        <v>32732,</v>
      </c>
    </row>
    <row r="21809" spans="1:3">
      <c r="A21809">
        <v>-29</v>
      </c>
      <c r="B21809">
        <f t="shared" si="680"/>
        <v>32739</v>
      </c>
      <c r="C21809" t="str">
        <f t="shared" si="681"/>
        <v>32739,</v>
      </c>
    </row>
    <row r="21810" spans="1:3">
      <c r="A21810">
        <v>-19</v>
      </c>
      <c r="B21810">
        <f t="shared" si="680"/>
        <v>32749</v>
      </c>
      <c r="C21810" t="str">
        <f t="shared" si="681"/>
        <v>32749,</v>
      </c>
    </row>
    <row r="21811" spans="1:3">
      <c r="A21811">
        <v>-8</v>
      </c>
      <c r="B21811">
        <f t="shared" si="680"/>
        <v>32760</v>
      </c>
      <c r="C21811" t="str">
        <f t="shared" si="681"/>
        <v>32760,</v>
      </c>
    </row>
    <row r="21812" spans="1:3">
      <c r="A21812">
        <v>5</v>
      </c>
      <c r="B21812">
        <f t="shared" si="680"/>
        <v>32773</v>
      </c>
      <c r="C21812" t="str">
        <f t="shared" si="681"/>
        <v>32773,</v>
      </c>
    </row>
    <row r="21813" spans="1:3">
      <c r="A21813">
        <v>15</v>
      </c>
      <c r="B21813">
        <f t="shared" si="680"/>
        <v>32783</v>
      </c>
      <c r="C21813" t="str">
        <f t="shared" si="681"/>
        <v>32783,</v>
      </c>
    </row>
    <row r="21814" spans="1:3">
      <c r="A21814">
        <v>21</v>
      </c>
      <c r="B21814">
        <f t="shared" si="680"/>
        <v>32789</v>
      </c>
      <c r="C21814" t="str">
        <f t="shared" si="681"/>
        <v>32789,</v>
      </c>
    </row>
    <row r="21815" spans="1:3">
      <c r="A21815">
        <v>21</v>
      </c>
      <c r="B21815">
        <f t="shared" si="680"/>
        <v>32789</v>
      </c>
      <c r="C21815" t="str">
        <f t="shared" si="681"/>
        <v>32789,</v>
      </c>
    </row>
    <row r="21816" spans="1:3">
      <c r="A21816">
        <v>18</v>
      </c>
      <c r="B21816">
        <f t="shared" si="680"/>
        <v>32786</v>
      </c>
      <c r="C21816" t="str">
        <f t="shared" si="681"/>
        <v>32786,</v>
      </c>
    </row>
    <row r="21817" spans="1:3">
      <c r="A21817">
        <v>17</v>
      </c>
      <c r="B21817">
        <f t="shared" si="680"/>
        <v>32785</v>
      </c>
      <c r="C21817" t="str">
        <f t="shared" si="681"/>
        <v>32785,</v>
      </c>
    </row>
    <row r="21818" spans="1:3">
      <c r="A21818">
        <v>19</v>
      </c>
      <c r="B21818">
        <f t="shared" si="680"/>
        <v>32787</v>
      </c>
      <c r="C21818" t="str">
        <f t="shared" si="681"/>
        <v>32787,</v>
      </c>
    </row>
    <row r="21819" spans="1:3">
      <c r="A21819">
        <v>29</v>
      </c>
      <c r="B21819">
        <f t="shared" si="680"/>
        <v>32797</v>
      </c>
      <c r="C21819" t="str">
        <f t="shared" si="681"/>
        <v>32797,</v>
      </c>
    </row>
    <row r="21820" spans="1:3">
      <c r="A21820">
        <v>46</v>
      </c>
      <c r="B21820">
        <f t="shared" si="680"/>
        <v>32814</v>
      </c>
      <c r="C21820" t="str">
        <f t="shared" si="681"/>
        <v>32814,</v>
      </c>
    </row>
    <row r="21821" spans="1:3">
      <c r="A21821">
        <v>68</v>
      </c>
      <c r="B21821">
        <f t="shared" si="680"/>
        <v>32836</v>
      </c>
      <c r="C21821" t="str">
        <f t="shared" si="681"/>
        <v>32836,</v>
      </c>
    </row>
    <row r="21822" spans="1:3">
      <c r="A21822">
        <v>92</v>
      </c>
      <c r="B21822">
        <f t="shared" si="680"/>
        <v>32860</v>
      </c>
      <c r="C21822" t="str">
        <f t="shared" si="681"/>
        <v>32860,</v>
      </c>
    </row>
    <row r="21823" spans="1:3">
      <c r="A21823">
        <v>116</v>
      </c>
      <c r="B21823">
        <f t="shared" si="680"/>
        <v>32884</v>
      </c>
      <c r="C21823" t="str">
        <f t="shared" si="681"/>
        <v>32884,</v>
      </c>
    </row>
    <row r="21824" spans="1:3">
      <c r="A21824">
        <v>139</v>
      </c>
      <c r="B21824">
        <f t="shared" si="680"/>
        <v>32907</v>
      </c>
      <c r="C21824" t="str">
        <f t="shared" si="681"/>
        <v>32907,</v>
      </c>
    </row>
    <row r="21825" spans="1:3">
      <c r="A21825">
        <v>159</v>
      </c>
      <c r="B21825">
        <f t="shared" si="680"/>
        <v>32927</v>
      </c>
      <c r="C21825" t="str">
        <f t="shared" si="681"/>
        <v>32927,</v>
      </c>
    </row>
    <row r="21826" spans="1:3">
      <c r="A21826">
        <v>175</v>
      </c>
      <c r="B21826">
        <f t="shared" ref="B21826:B21889" si="682">A21826+32768</f>
        <v>32943</v>
      </c>
      <c r="C21826" t="str">
        <f t="shared" ref="C21826:C21889" si="683">CONCATENATE(TEXT(B21826,"#####"),",")</f>
        <v>32943,</v>
      </c>
    </row>
    <row r="21827" spans="1:3">
      <c r="A21827">
        <v>188</v>
      </c>
      <c r="B21827">
        <f t="shared" si="682"/>
        <v>32956</v>
      </c>
      <c r="C21827" t="str">
        <f t="shared" si="683"/>
        <v>32956,</v>
      </c>
    </row>
    <row r="21828" spans="1:3">
      <c r="A21828">
        <v>197</v>
      </c>
      <c r="B21828">
        <f t="shared" si="682"/>
        <v>32965</v>
      </c>
      <c r="C21828" t="str">
        <f t="shared" si="683"/>
        <v>32965,</v>
      </c>
    </row>
    <row r="21829" spans="1:3">
      <c r="A21829">
        <v>201</v>
      </c>
      <c r="B21829">
        <f t="shared" si="682"/>
        <v>32969</v>
      </c>
      <c r="C21829" t="str">
        <f t="shared" si="683"/>
        <v>32969,</v>
      </c>
    </row>
    <row r="21830" spans="1:3">
      <c r="A21830">
        <v>201</v>
      </c>
      <c r="B21830">
        <f t="shared" si="682"/>
        <v>32969</v>
      </c>
      <c r="C21830" t="str">
        <f t="shared" si="683"/>
        <v>32969,</v>
      </c>
    </row>
    <row r="21831" spans="1:3">
      <c r="A21831">
        <v>196</v>
      </c>
      <c r="B21831">
        <f t="shared" si="682"/>
        <v>32964</v>
      </c>
      <c r="C21831" t="str">
        <f t="shared" si="683"/>
        <v>32964,</v>
      </c>
    </row>
    <row r="21832" spans="1:3">
      <c r="A21832">
        <v>189</v>
      </c>
      <c r="B21832">
        <f t="shared" si="682"/>
        <v>32957</v>
      </c>
      <c r="C21832" t="str">
        <f t="shared" si="683"/>
        <v>32957,</v>
      </c>
    </row>
    <row r="21833" spans="1:3">
      <c r="A21833">
        <v>179</v>
      </c>
      <c r="B21833">
        <f t="shared" si="682"/>
        <v>32947</v>
      </c>
      <c r="C21833" t="str">
        <f t="shared" si="683"/>
        <v>32947,</v>
      </c>
    </row>
    <row r="21834" spans="1:3">
      <c r="A21834">
        <v>166</v>
      </c>
      <c r="B21834">
        <f t="shared" si="682"/>
        <v>32934</v>
      </c>
      <c r="C21834" t="str">
        <f t="shared" si="683"/>
        <v>32934,</v>
      </c>
    </row>
    <row r="21835" spans="1:3">
      <c r="A21835">
        <v>153</v>
      </c>
      <c r="B21835">
        <f t="shared" si="682"/>
        <v>32921</v>
      </c>
      <c r="C21835" t="str">
        <f t="shared" si="683"/>
        <v>32921,</v>
      </c>
    </row>
    <row r="21836" spans="1:3">
      <c r="A21836">
        <v>141</v>
      </c>
      <c r="B21836">
        <f t="shared" si="682"/>
        <v>32909</v>
      </c>
      <c r="C21836" t="str">
        <f t="shared" si="683"/>
        <v>32909,</v>
      </c>
    </row>
    <row r="21837" spans="1:3">
      <c r="A21837">
        <v>128</v>
      </c>
      <c r="B21837">
        <f t="shared" si="682"/>
        <v>32896</v>
      </c>
      <c r="C21837" t="str">
        <f t="shared" si="683"/>
        <v>32896,</v>
      </c>
    </row>
    <row r="21838" spans="1:3">
      <c r="A21838">
        <v>115</v>
      </c>
      <c r="B21838">
        <f t="shared" si="682"/>
        <v>32883</v>
      </c>
      <c r="C21838" t="str">
        <f t="shared" si="683"/>
        <v>32883,</v>
      </c>
    </row>
    <row r="21839" spans="1:3">
      <c r="A21839">
        <v>101</v>
      </c>
      <c r="B21839">
        <f t="shared" si="682"/>
        <v>32869</v>
      </c>
      <c r="C21839" t="str">
        <f t="shared" si="683"/>
        <v>32869,</v>
      </c>
    </row>
    <row r="21840" spans="1:3">
      <c r="A21840">
        <v>86</v>
      </c>
      <c r="B21840">
        <f t="shared" si="682"/>
        <v>32854</v>
      </c>
      <c r="C21840" t="str">
        <f t="shared" si="683"/>
        <v>32854,</v>
      </c>
    </row>
    <row r="21841" spans="1:3">
      <c r="A21841">
        <v>71</v>
      </c>
      <c r="B21841">
        <f t="shared" si="682"/>
        <v>32839</v>
      </c>
      <c r="C21841" t="str">
        <f t="shared" si="683"/>
        <v>32839,</v>
      </c>
    </row>
    <row r="21842" spans="1:3">
      <c r="A21842">
        <v>57</v>
      </c>
      <c r="B21842">
        <f t="shared" si="682"/>
        <v>32825</v>
      </c>
      <c r="C21842" t="str">
        <f t="shared" si="683"/>
        <v>32825,</v>
      </c>
    </row>
    <row r="21843" spans="1:3">
      <c r="A21843">
        <v>43</v>
      </c>
      <c r="B21843">
        <f t="shared" si="682"/>
        <v>32811</v>
      </c>
      <c r="C21843" t="str">
        <f t="shared" si="683"/>
        <v>32811,</v>
      </c>
    </row>
    <row r="21844" spans="1:3">
      <c r="A21844">
        <v>30</v>
      </c>
      <c r="B21844">
        <f t="shared" si="682"/>
        <v>32798</v>
      </c>
      <c r="C21844" t="str">
        <f t="shared" si="683"/>
        <v>32798,</v>
      </c>
    </row>
    <row r="21845" spans="1:3">
      <c r="A21845">
        <v>17</v>
      </c>
      <c r="B21845">
        <f t="shared" si="682"/>
        <v>32785</v>
      </c>
      <c r="C21845" t="str">
        <f t="shared" si="683"/>
        <v>32785,</v>
      </c>
    </row>
    <row r="21846" spans="1:3">
      <c r="A21846">
        <v>6</v>
      </c>
      <c r="B21846">
        <f t="shared" si="682"/>
        <v>32774</v>
      </c>
      <c r="C21846" t="str">
        <f t="shared" si="683"/>
        <v>32774,</v>
      </c>
    </row>
    <row r="21847" spans="1:3">
      <c r="A21847">
        <v>-3</v>
      </c>
      <c r="B21847">
        <f t="shared" si="682"/>
        <v>32765</v>
      </c>
      <c r="C21847" t="str">
        <f t="shared" si="683"/>
        <v>32765,</v>
      </c>
    </row>
    <row r="21848" spans="1:3">
      <c r="A21848">
        <v>-11</v>
      </c>
      <c r="B21848">
        <f t="shared" si="682"/>
        <v>32757</v>
      </c>
      <c r="C21848" t="str">
        <f t="shared" si="683"/>
        <v>32757,</v>
      </c>
    </row>
    <row r="21849" spans="1:3">
      <c r="A21849">
        <v>-15</v>
      </c>
      <c r="B21849">
        <f t="shared" si="682"/>
        <v>32753</v>
      </c>
      <c r="C21849" t="str">
        <f t="shared" si="683"/>
        <v>32753,</v>
      </c>
    </row>
    <row r="21850" spans="1:3">
      <c r="A21850">
        <v>-15</v>
      </c>
      <c r="B21850">
        <f t="shared" si="682"/>
        <v>32753</v>
      </c>
      <c r="C21850" t="str">
        <f t="shared" si="683"/>
        <v>32753,</v>
      </c>
    </row>
    <row r="21851" spans="1:3">
      <c r="A21851">
        <v>-11</v>
      </c>
      <c r="B21851">
        <f t="shared" si="682"/>
        <v>32757</v>
      </c>
      <c r="C21851" t="str">
        <f t="shared" si="683"/>
        <v>32757,</v>
      </c>
    </row>
    <row r="21852" spans="1:3">
      <c r="A21852">
        <v>-2</v>
      </c>
      <c r="B21852">
        <f t="shared" si="682"/>
        <v>32766</v>
      </c>
      <c r="C21852" t="str">
        <f t="shared" si="683"/>
        <v>32766,</v>
      </c>
    </row>
    <row r="21853" spans="1:3">
      <c r="A21853">
        <v>12</v>
      </c>
      <c r="B21853">
        <f t="shared" si="682"/>
        <v>32780</v>
      </c>
      <c r="C21853" t="str">
        <f t="shared" si="683"/>
        <v>32780,</v>
      </c>
    </row>
    <row r="21854" spans="1:3">
      <c r="A21854">
        <v>32</v>
      </c>
      <c r="B21854">
        <f t="shared" si="682"/>
        <v>32800</v>
      </c>
      <c r="C21854" t="str">
        <f t="shared" si="683"/>
        <v>32800,</v>
      </c>
    </row>
    <row r="21855" spans="1:3">
      <c r="A21855">
        <v>53</v>
      </c>
      <c r="B21855">
        <f t="shared" si="682"/>
        <v>32821</v>
      </c>
      <c r="C21855" t="str">
        <f t="shared" si="683"/>
        <v>32821,</v>
      </c>
    </row>
    <row r="21856" spans="1:3">
      <c r="A21856">
        <v>76</v>
      </c>
      <c r="B21856">
        <f t="shared" si="682"/>
        <v>32844</v>
      </c>
      <c r="C21856" t="str">
        <f t="shared" si="683"/>
        <v>32844,</v>
      </c>
    </row>
    <row r="21857" spans="1:3">
      <c r="A21857">
        <v>100</v>
      </c>
      <c r="B21857">
        <f t="shared" si="682"/>
        <v>32868</v>
      </c>
      <c r="C21857" t="str">
        <f t="shared" si="683"/>
        <v>32868,</v>
      </c>
    </row>
    <row r="21858" spans="1:3">
      <c r="A21858">
        <v>125</v>
      </c>
      <c r="B21858">
        <f t="shared" si="682"/>
        <v>32893</v>
      </c>
      <c r="C21858" t="str">
        <f t="shared" si="683"/>
        <v>32893,</v>
      </c>
    </row>
    <row r="21859" spans="1:3">
      <c r="A21859">
        <v>152</v>
      </c>
      <c r="B21859">
        <f t="shared" si="682"/>
        <v>32920</v>
      </c>
      <c r="C21859" t="str">
        <f t="shared" si="683"/>
        <v>32920,</v>
      </c>
    </row>
    <row r="21860" spans="1:3">
      <c r="A21860">
        <v>181</v>
      </c>
      <c r="B21860">
        <f t="shared" si="682"/>
        <v>32949</v>
      </c>
      <c r="C21860" t="str">
        <f t="shared" si="683"/>
        <v>32949,</v>
      </c>
    </row>
    <row r="21861" spans="1:3">
      <c r="A21861">
        <v>213</v>
      </c>
      <c r="B21861">
        <f t="shared" si="682"/>
        <v>32981</v>
      </c>
      <c r="C21861" t="str">
        <f t="shared" si="683"/>
        <v>32981,</v>
      </c>
    </row>
    <row r="21862" spans="1:3">
      <c r="A21862">
        <v>246</v>
      </c>
      <c r="B21862">
        <f t="shared" si="682"/>
        <v>33014</v>
      </c>
      <c r="C21862" t="str">
        <f t="shared" si="683"/>
        <v>33014,</v>
      </c>
    </row>
    <row r="21863" spans="1:3">
      <c r="A21863">
        <v>283</v>
      </c>
      <c r="B21863">
        <f t="shared" si="682"/>
        <v>33051</v>
      </c>
      <c r="C21863" t="str">
        <f t="shared" si="683"/>
        <v>33051,</v>
      </c>
    </row>
    <row r="21864" spans="1:3">
      <c r="A21864">
        <v>323</v>
      </c>
      <c r="B21864">
        <f t="shared" si="682"/>
        <v>33091</v>
      </c>
      <c r="C21864" t="str">
        <f t="shared" si="683"/>
        <v>33091,</v>
      </c>
    </row>
    <row r="21865" spans="1:3">
      <c r="A21865">
        <v>364</v>
      </c>
      <c r="B21865">
        <f t="shared" si="682"/>
        <v>33132</v>
      </c>
      <c r="C21865" t="str">
        <f t="shared" si="683"/>
        <v>33132,</v>
      </c>
    </row>
    <row r="21866" spans="1:3">
      <c r="A21866">
        <v>406</v>
      </c>
      <c r="B21866">
        <f t="shared" si="682"/>
        <v>33174</v>
      </c>
      <c r="C21866" t="str">
        <f t="shared" si="683"/>
        <v>33174,</v>
      </c>
    </row>
    <row r="21867" spans="1:3">
      <c r="A21867">
        <v>443</v>
      </c>
      <c r="B21867">
        <f t="shared" si="682"/>
        <v>33211</v>
      </c>
      <c r="C21867" t="str">
        <f t="shared" si="683"/>
        <v>33211,</v>
      </c>
    </row>
    <row r="21868" spans="1:3">
      <c r="A21868">
        <v>477</v>
      </c>
      <c r="B21868">
        <f t="shared" si="682"/>
        <v>33245</v>
      </c>
      <c r="C21868" t="str">
        <f t="shared" si="683"/>
        <v>33245,</v>
      </c>
    </row>
    <row r="21869" spans="1:3">
      <c r="A21869">
        <v>506</v>
      </c>
      <c r="B21869">
        <f t="shared" si="682"/>
        <v>33274</v>
      </c>
      <c r="C21869" t="str">
        <f t="shared" si="683"/>
        <v>33274,</v>
      </c>
    </row>
    <row r="21870" spans="1:3">
      <c r="A21870">
        <v>530</v>
      </c>
      <c r="B21870">
        <f t="shared" si="682"/>
        <v>33298</v>
      </c>
      <c r="C21870" t="str">
        <f t="shared" si="683"/>
        <v>33298,</v>
      </c>
    </row>
    <row r="21871" spans="1:3">
      <c r="A21871">
        <v>551</v>
      </c>
      <c r="B21871">
        <f t="shared" si="682"/>
        <v>33319</v>
      </c>
      <c r="C21871" t="str">
        <f t="shared" si="683"/>
        <v>33319,</v>
      </c>
    </row>
    <row r="21872" spans="1:3">
      <c r="A21872">
        <v>568</v>
      </c>
      <c r="B21872">
        <f t="shared" si="682"/>
        <v>33336</v>
      </c>
      <c r="C21872" t="str">
        <f t="shared" si="683"/>
        <v>33336,</v>
      </c>
    </row>
    <row r="21873" spans="1:3">
      <c r="A21873">
        <v>585</v>
      </c>
      <c r="B21873">
        <f t="shared" si="682"/>
        <v>33353</v>
      </c>
      <c r="C21873" t="str">
        <f t="shared" si="683"/>
        <v>33353,</v>
      </c>
    </row>
    <row r="21874" spans="1:3">
      <c r="A21874">
        <v>601</v>
      </c>
      <c r="B21874">
        <f t="shared" si="682"/>
        <v>33369</v>
      </c>
      <c r="C21874" t="str">
        <f t="shared" si="683"/>
        <v>33369,</v>
      </c>
    </row>
    <row r="21875" spans="1:3">
      <c r="A21875">
        <v>616</v>
      </c>
      <c r="B21875">
        <f t="shared" si="682"/>
        <v>33384</v>
      </c>
      <c r="C21875" t="str">
        <f t="shared" si="683"/>
        <v>33384,</v>
      </c>
    </row>
    <row r="21876" spans="1:3">
      <c r="A21876">
        <v>630</v>
      </c>
      <c r="B21876">
        <f t="shared" si="682"/>
        <v>33398</v>
      </c>
      <c r="C21876" t="str">
        <f t="shared" si="683"/>
        <v>33398,</v>
      </c>
    </row>
    <row r="21877" spans="1:3">
      <c r="A21877">
        <v>641</v>
      </c>
      <c r="B21877">
        <f t="shared" si="682"/>
        <v>33409</v>
      </c>
      <c r="C21877" t="str">
        <f t="shared" si="683"/>
        <v>33409,</v>
      </c>
    </row>
    <row r="21878" spans="1:3">
      <c r="A21878">
        <v>650</v>
      </c>
      <c r="B21878">
        <f t="shared" si="682"/>
        <v>33418</v>
      </c>
      <c r="C21878" t="str">
        <f t="shared" si="683"/>
        <v>33418,</v>
      </c>
    </row>
    <row r="21879" spans="1:3">
      <c r="A21879">
        <v>657</v>
      </c>
      <c r="B21879">
        <f t="shared" si="682"/>
        <v>33425</v>
      </c>
      <c r="C21879" t="str">
        <f t="shared" si="683"/>
        <v>33425,</v>
      </c>
    </row>
    <row r="21880" spans="1:3">
      <c r="A21880">
        <v>660</v>
      </c>
      <c r="B21880">
        <f t="shared" si="682"/>
        <v>33428</v>
      </c>
      <c r="C21880" t="str">
        <f t="shared" si="683"/>
        <v>33428,</v>
      </c>
    </row>
    <row r="21881" spans="1:3">
      <c r="A21881">
        <v>659</v>
      </c>
      <c r="B21881">
        <f t="shared" si="682"/>
        <v>33427</v>
      </c>
      <c r="C21881" t="str">
        <f t="shared" si="683"/>
        <v>33427,</v>
      </c>
    </row>
    <row r="21882" spans="1:3">
      <c r="A21882">
        <v>650</v>
      </c>
      <c r="B21882">
        <f t="shared" si="682"/>
        <v>33418</v>
      </c>
      <c r="C21882" t="str">
        <f t="shared" si="683"/>
        <v>33418,</v>
      </c>
    </row>
    <row r="21883" spans="1:3">
      <c r="A21883">
        <v>635</v>
      </c>
      <c r="B21883">
        <f t="shared" si="682"/>
        <v>33403</v>
      </c>
      <c r="C21883" t="str">
        <f t="shared" si="683"/>
        <v>33403,</v>
      </c>
    </row>
    <row r="21884" spans="1:3">
      <c r="A21884">
        <v>611</v>
      </c>
      <c r="B21884">
        <f t="shared" si="682"/>
        <v>33379</v>
      </c>
      <c r="C21884" t="str">
        <f t="shared" si="683"/>
        <v>33379,</v>
      </c>
    </row>
    <row r="21885" spans="1:3">
      <c r="A21885">
        <v>579</v>
      </c>
      <c r="B21885">
        <f t="shared" si="682"/>
        <v>33347</v>
      </c>
      <c r="C21885" t="str">
        <f t="shared" si="683"/>
        <v>33347,</v>
      </c>
    </row>
    <row r="21886" spans="1:3">
      <c r="A21886">
        <v>540</v>
      </c>
      <c r="B21886">
        <f t="shared" si="682"/>
        <v>33308</v>
      </c>
      <c r="C21886" t="str">
        <f t="shared" si="683"/>
        <v>33308,</v>
      </c>
    </row>
    <row r="21887" spans="1:3">
      <c r="A21887">
        <v>495</v>
      </c>
      <c r="B21887">
        <f t="shared" si="682"/>
        <v>33263</v>
      </c>
      <c r="C21887" t="str">
        <f t="shared" si="683"/>
        <v>33263,</v>
      </c>
    </row>
    <row r="21888" spans="1:3">
      <c r="A21888">
        <v>450</v>
      </c>
      <c r="B21888">
        <f t="shared" si="682"/>
        <v>33218</v>
      </c>
      <c r="C21888" t="str">
        <f t="shared" si="683"/>
        <v>33218,</v>
      </c>
    </row>
    <row r="21889" spans="1:3">
      <c r="A21889">
        <v>405</v>
      </c>
      <c r="B21889">
        <f t="shared" si="682"/>
        <v>33173</v>
      </c>
      <c r="C21889" t="str">
        <f t="shared" si="683"/>
        <v>33173,</v>
      </c>
    </row>
    <row r="21890" spans="1:3">
      <c r="A21890">
        <v>364</v>
      </c>
      <c r="B21890">
        <f t="shared" ref="B21890:B21953" si="684">A21890+32768</f>
        <v>33132</v>
      </c>
      <c r="C21890" t="str">
        <f t="shared" ref="C21890:C21953" si="685">CONCATENATE(TEXT(B21890,"#####"),",")</f>
        <v>33132,</v>
      </c>
    </row>
    <row r="21891" spans="1:3">
      <c r="A21891">
        <v>328</v>
      </c>
      <c r="B21891">
        <f t="shared" si="684"/>
        <v>33096</v>
      </c>
      <c r="C21891" t="str">
        <f t="shared" si="685"/>
        <v>33096,</v>
      </c>
    </row>
    <row r="21892" spans="1:3">
      <c r="A21892">
        <v>296</v>
      </c>
      <c r="B21892">
        <f t="shared" si="684"/>
        <v>33064</v>
      </c>
      <c r="C21892" t="str">
        <f t="shared" si="685"/>
        <v>33064,</v>
      </c>
    </row>
    <row r="21893" spans="1:3">
      <c r="A21893">
        <v>269</v>
      </c>
      <c r="B21893">
        <f t="shared" si="684"/>
        <v>33037</v>
      </c>
      <c r="C21893" t="str">
        <f t="shared" si="685"/>
        <v>33037,</v>
      </c>
    </row>
    <row r="21894" spans="1:3">
      <c r="A21894">
        <v>245</v>
      </c>
      <c r="B21894">
        <f t="shared" si="684"/>
        <v>33013</v>
      </c>
      <c r="C21894" t="str">
        <f t="shared" si="685"/>
        <v>33013,</v>
      </c>
    </row>
    <row r="21895" spans="1:3">
      <c r="A21895">
        <v>221</v>
      </c>
      <c r="B21895">
        <f t="shared" si="684"/>
        <v>32989</v>
      </c>
      <c r="C21895" t="str">
        <f t="shared" si="685"/>
        <v>32989,</v>
      </c>
    </row>
    <row r="21896" spans="1:3">
      <c r="A21896">
        <v>199</v>
      </c>
      <c r="B21896">
        <f t="shared" si="684"/>
        <v>32967</v>
      </c>
      <c r="C21896" t="str">
        <f t="shared" si="685"/>
        <v>32967,</v>
      </c>
    </row>
    <row r="21897" spans="1:3">
      <c r="A21897">
        <v>178</v>
      </c>
      <c r="B21897">
        <f t="shared" si="684"/>
        <v>32946</v>
      </c>
      <c r="C21897" t="str">
        <f t="shared" si="685"/>
        <v>32946,</v>
      </c>
    </row>
    <row r="21898" spans="1:3">
      <c r="A21898">
        <v>161</v>
      </c>
      <c r="B21898">
        <f t="shared" si="684"/>
        <v>32929</v>
      </c>
      <c r="C21898" t="str">
        <f t="shared" si="685"/>
        <v>32929,</v>
      </c>
    </row>
    <row r="21899" spans="1:3">
      <c r="A21899">
        <v>147</v>
      </c>
      <c r="B21899">
        <f t="shared" si="684"/>
        <v>32915</v>
      </c>
      <c r="C21899" t="str">
        <f t="shared" si="685"/>
        <v>32915,</v>
      </c>
    </row>
    <row r="21900" spans="1:3">
      <c r="A21900">
        <v>137</v>
      </c>
      <c r="B21900">
        <f t="shared" si="684"/>
        <v>32905</v>
      </c>
      <c r="C21900" t="str">
        <f t="shared" si="685"/>
        <v>32905,</v>
      </c>
    </row>
    <row r="21901" spans="1:3">
      <c r="A21901">
        <v>129</v>
      </c>
      <c r="B21901">
        <f t="shared" si="684"/>
        <v>32897</v>
      </c>
      <c r="C21901" t="str">
        <f t="shared" si="685"/>
        <v>32897,</v>
      </c>
    </row>
    <row r="21902" spans="1:3">
      <c r="A21902">
        <v>121</v>
      </c>
      <c r="B21902">
        <f t="shared" si="684"/>
        <v>32889</v>
      </c>
      <c r="C21902" t="str">
        <f t="shared" si="685"/>
        <v>32889,</v>
      </c>
    </row>
    <row r="21903" spans="1:3">
      <c r="A21903">
        <v>113</v>
      </c>
      <c r="B21903">
        <f t="shared" si="684"/>
        <v>32881</v>
      </c>
      <c r="C21903" t="str">
        <f t="shared" si="685"/>
        <v>32881,</v>
      </c>
    </row>
    <row r="21904" spans="1:3">
      <c r="A21904">
        <v>101</v>
      </c>
      <c r="B21904">
        <f t="shared" si="684"/>
        <v>32869</v>
      </c>
      <c r="C21904" t="str">
        <f t="shared" si="685"/>
        <v>32869,</v>
      </c>
    </row>
    <row r="21905" spans="1:3">
      <c r="A21905">
        <v>86</v>
      </c>
      <c r="B21905">
        <f t="shared" si="684"/>
        <v>32854</v>
      </c>
      <c r="C21905" t="str">
        <f t="shared" si="685"/>
        <v>32854,</v>
      </c>
    </row>
    <row r="21906" spans="1:3">
      <c r="A21906">
        <v>67</v>
      </c>
      <c r="B21906">
        <f t="shared" si="684"/>
        <v>32835</v>
      </c>
      <c r="C21906" t="str">
        <f t="shared" si="685"/>
        <v>32835,</v>
      </c>
    </row>
    <row r="21907" spans="1:3">
      <c r="A21907">
        <v>45</v>
      </c>
      <c r="B21907">
        <f t="shared" si="684"/>
        <v>32813</v>
      </c>
      <c r="C21907" t="str">
        <f t="shared" si="685"/>
        <v>32813,</v>
      </c>
    </row>
    <row r="21908" spans="1:3">
      <c r="A21908">
        <v>23</v>
      </c>
      <c r="B21908">
        <f t="shared" si="684"/>
        <v>32791</v>
      </c>
      <c r="C21908" t="str">
        <f t="shared" si="685"/>
        <v>32791,</v>
      </c>
    </row>
    <row r="21909" spans="1:3">
      <c r="A21909">
        <v>3</v>
      </c>
      <c r="B21909">
        <f t="shared" si="684"/>
        <v>32771</v>
      </c>
      <c r="C21909" t="str">
        <f t="shared" si="685"/>
        <v>32771,</v>
      </c>
    </row>
    <row r="21910" spans="1:3">
      <c r="A21910">
        <v>-11</v>
      </c>
      <c r="B21910">
        <f t="shared" si="684"/>
        <v>32757</v>
      </c>
      <c r="C21910" t="str">
        <f t="shared" si="685"/>
        <v>32757,</v>
      </c>
    </row>
    <row r="21911" spans="1:3">
      <c r="A21911">
        <v>-14</v>
      </c>
      <c r="B21911">
        <f t="shared" si="684"/>
        <v>32754</v>
      </c>
      <c r="C21911" t="str">
        <f t="shared" si="685"/>
        <v>32754,</v>
      </c>
    </row>
    <row r="21912" spans="1:3">
      <c r="A21912">
        <v>-8</v>
      </c>
      <c r="B21912">
        <f t="shared" si="684"/>
        <v>32760</v>
      </c>
      <c r="C21912" t="str">
        <f t="shared" si="685"/>
        <v>32760,</v>
      </c>
    </row>
    <row r="21913" spans="1:3">
      <c r="A21913">
        <v>6</v>
      </c>
      <c r="B21913">
        <f t="shared" si="684"/>
        <v>32774</v>
      </c>
      <c r="C21913" t="str">
        <f t="shared" si="685"/>
        <v>32774,</v>
      </c>
    </row>
    <row r="21914" spans="1:3">
      <c r="A21914">
        <v>26</v>
      </c>
      <c r="B21914">
        <f t="shared" si="684"/>
        <v>32794</v>
      </c>
      <c r="C21914" t="str">
        <f t="shared" si="685"/>
        <v>32794,</v>
      </c>
    </row>
    <row r="21915" spans="1:3">
      <c r="A21915">
        <v>48</v>
      </c>
      <c r="B21915">
        <f t="shared" si="684"/>
        <v>32816</v>
      </c>
      <c r="C21915" t="str">
        <f t="shared" si="685"/>
        <v>32816,</v>
      </c>
    </row>
    <row r="21916" spans="1:3">
      <c r="A21916">
        <v>75</v>
      </c>
      <c r="B21916">
        <f t="shared" si="684"/>
        <v>32843</v>
      </c>
      <c r="C21916" t="str">
        <f t="shared" si="685"/>
        <v>32843,</v>
      </c>
    </row>
    <row r="21917" spans="1:3">
      <c r="A21917">
        <v>105</v>
      </c>
      <c r="B21917">
        <f t="shared" si="684"/>
        <v>32873</v>
      </c>
      <c r="C21917" t="str">
        <f t="shared" si="685"/>
        <v>32873,</v>
      </c>
    </row>
    <row r="21918" spans="1:3">
      <c r="A21918">
        <v>138</v>
      </c>
      <c r="B21918">
        <f t="shared" si="684"/>
        <v>32906</v>
      </c>
      <c r="C21918" t="str">
        <f t="shared" si="685"/>
        <v>32906,</v>
      </c>
    </row>
    <row r="21919" spans="1:3">
      <c r="A21919">
        <v>172</v>
      </c>
      <c r="B21919">
        <f t="shared" si="684"/>
        <v>32940</v>
      </c>
      <c r="C21919" t="str">
        <f t="shared" si="685"/>
        <v>32940,</v>
      </c>
    </row>
    <row r="21920" spans="1:3">
      <c r="A21920">
        <v>207</v>
      </c>
      <c r="B21920">
        <f t="shared" si="684"/>
        <v>32975</v>
      </c>
      <c r="C21920" t="str">
        <f t="shared" si="685"/>
        <v>32975,</v>
      </c>
    </row>
    <row r="21921" spans="1:3">
      <c r="A21921">
        <v>242</v>
      </c>
      <c r="B21921">
        <f t="shared" si="684"/>
        <v>33010</v>
      </c>
      <c r="C21921" t="str">
        <f t="shared" si="685"/>
        <v>33010,</v>
      </c>
    </row>
    <row r="21922" spans="1:3">
      <c r="A21922">
        <v>274</v>
      </c>
      <c r="B21922">
        <f t="shared" si="684"/>
        <v>33042</v>
      </c>
      <c r="C21922" t="str">
        <f t="shared" si="685"/>
        <v>33042,</v>
      </c>
    </row>
    <row r="21923" spans="1:3">
      <c r="A21923">
        <v>302</v>
      </c>
      <c r="B21923">
        <f t="shared" si="684"/>
        <v>33070</v>
      </c>
      <c r="C21923" t="str">
        <f t="shared" si="685"/>
        <v>33070,</v>
      </c>
    </row>
    <row r="21924" spans="1:3">
      <c r="A21924">
        <v>328</v>
      </c>
      <c r="B21924">
        <f t="shared" si="684"/>
        <v>33096</v>
      </c>
      <c r="C21924" t="str">
        <f t="shared" si="685"/>
        <v>33096,</v>
      </c>
    </row>
    <row r="21925" spans="1:3">
      <c r="A21925">
        <v>352</v>
      </c>
      <c r="B21925">
        <f t="shared" si="684"/>
        <v>33120</v>
      </c>
      <c r="C21925" t="str">
        <f t="shared" si="685"/>
        <v>33120,</v>
      </c>
    </row>
    <row r="21926" spans="1:3">
      <c r="A21926">
        <v>378</v>
      </c>
      <c r="B21926">
        <f t="shared" si="684"/>
        <v>33146</v>
      </c>
      <c r="C21926" t="str">
        <f t="shared" si="685"/>
        <v>33146,</v>
      </c>
    </row>
    <row r="21927" spans="1:3">
      <c r="A21927">
        <v>406</v>
      </c>
      <c r="B21927">
        <f t="shared" si="684"/>
        <v>33174</v>
      </c>
      <c r="C21927" t="str">
        <f t="shared" si="685"/>
        <v>33174,</v>
      </c>
    </row>
    <row r="21928" spans="1:3">
      <c r="A21928">
        <v>435</v>
      </c>
      <c r="B21928">
        <f t="shared" si="684"/>
        <v>33203</v>
      </c>
      <c r="C21928" t="str">
        <f t="shared" si="685"/>
        <v>33203,</v>
      </c>
    </row>
    <row r="21929" spans="1:3">
      <c r="A21929">
        <v>466</v>
      </c>
      <c r="B21929">
        <f t="shared" si="684"/>
        <v>33234</v>
      </c>
      <c r="C21929" t="str">
        <f t="shared" si="685"/>
        <v>33234,</v>
      </c>
    </row>
    <row r="21930" spans="1:3">
      <c r="A21930">
        <v>497</v>
      </c>
      <c r="B21930">
        <f t="shared" si="684"/>
        <v>33265</v>
      </c>
      <c r="C21930" t="str">
        <f t="shared" si="685"/>
        <v>33265,</v>
      </c>
    </row>
    <row r="21931" spans="1:3">
      <c r="A21931">
        <v>524</v>
      </c>
      <c r="B21931">
        <f t="shared" si="684"/>
        <v>33292</v>
      </c>
      <c r="C21931" t="str">
        <f t="shared" si="685"/>
        <v>33292,</v>
      </c>
    </row>
    <row r="21932" spans="1:3">
      <c r="A21932">
        <v>545</v>
      </c>
      <c r="B21932">
        <f t="shared" si="684"/>
        <v>33313</v>
      </c>
      <c r="C21932" t="str">
        <f t="shared" si="685"/>
        <v>33313,</v>
      </c>
    </row>
    <row r="21933" spans="1:3">
      <c r="A21933">
        <v>559</v>
      </c>
      <c r="B21933">
        <f t="shared" si="684"/>
        <v>33327</v>
      </c>
      <c r="C21933" t="str">
        <f t="shared" si="685"/>
        <v>33327,</v>
      </c>
    </row>
    <row r="21934" spans="1:3">
      <c r="A21934">
        <v>569</v>
      </c>
      <c r="B21934">
        <f t="shared" si="684"/>
        <v>33337</v>
      </c>
      <c r="C21934" t="str">
        <f t="shared" si="685"/>
        <v>33337,</v>
      </c>
    </row>
    <row r="21935" spans="1:3">
      <c r="A21935">
        <v>577</v>
      </c>
      <c r="B21935">
        <f t="shared" si="684"/>
        <v>33345</v>
      </c>
      <c r="C21935" t="str">
        <f t="shared" si="685"/>
        <v>33345,</v>
      </c>
    </row>
    <row r="21936" spans="1:3">
      <c r="A21936">
        <v>586</v>
      </c>
      <c r="B21936">
        <f t="shared" si="684"/>
        <v>33354</v>
      </c>
      <c r="C21936" t="str">
        <f t="shared" si="685"/>
        <v>33354,</v>
      </c>
    </row>
    <row r="21937" spans="1:3">
      <c r="A21937">
        <v>595</v>
      </c>
      <c r="B21937">
        <f t="shared" si="684"/>
        <v>33363</v>
      </c>
      <c r="C21937" t="str">
        <f t="shared" si="685"/>
        <v>33363,</v>
      </c>
    </row>
    <row r="21938" spans="1:3">
      <c r="A21938">
        <v>604</v>
      </c>
      <c r="B21938">
        <f t="shared" si="684"/>
        <v>33372</v>
      </c>
      <c r="C21938" t="str">
        <f t="shared" si="685"/>
        <v>33372,</v>
      </c>
    </row>
    <row r="21939" spans="1:3">
      <c r="A21939">
        <v>609</v>
      </c>
      <c r="B21939">
        <f t="shared" si="684"/>
        <v>33377</v>
      </c>
      <c r="C21939" t="str">
        <f t="shared" si="685"/>
        <v>33377,</v>
      </c>
    </row>
    <row r="21940" spans="1:3">
      <c r="A21940">
        <v>607</v>
      </c>
      <c r="B21940">
        <f t="shared" si="684"/>
        <v>33375</v>
      </c>
      <c r="C21940" t="str">
        <f t="shared" si="685"/>
        <v>33375,</v>
      </c>
    </row>
    <row r="21941" spans="1:3">
      <c r="A21941">
        <v>592</v>
      </c>
      <c r="B21941">
        <f t="shared" si="684"/>
        <v>33360</v>
      </c>
      <c r="C21941" t="str">
        <f t="shared" si="685"/>
        <v>33360,</v>
      </c>
    </row>
    <row r="21942" spans="1:3">
      <c r="A21942">
        <v>563</v>
      </c>
      <c r="B21942">
        <f t="shared" si="684"/>
        <v>33331</v>
      </c>
      <c r="C21942" t="str">
        <f t="shared" si="685"/>
        <v>33331,</v>
      </c>
    </row>
    <row r="21943" spans="1:3">
      <c r="A21943">
        <v>524</v>
      </c>
      <c r="B21943">
        <f t="shared" si="684"/>
        <v>33292</v>
      </c>
      <c r="C21943" t="str">
        <f t="shared" si="685"/>
        <v>33292,</v>
      </c>
    </row>
    <row r="21944" spans="1:3">
      <c r="A21944">
        <v>480</v>
      </c>
      <c r="B21944">
        <f t="shared" si="684"/>
        <v>33248</v>
      </c>
      <c r="C21944" t="str">
        <f t="shared" si="685"/>
        <v>33248,</v>
      </c>
    </row>
    <row r="21945" spans="1:3">
      <c r="A21945">
        <v>438</v>
      </c>
      <c r="B21945">
        <f t="shared" si="684"/>
        <v>33206</v>
      </c>
      <c r="C21945" t="str">
        <f t="shared" si="685"/>
        <v>33206,</v>
      </c>
    </row>
    <row r="21946" spans="1:3">
      <c r="A21946">
        <v>398</v>
      </c>
      <c r="B21946">
        <f t="shared" si="684"/>
        <v>33166</v>
      </c>
      <c r="C21946" t="str">
        <f t="shared" si="685"/>
        <v>33166,</v>
      </c>
    </row>
    <row r="21947" spans="1:3">
      <c r="A21947">
        <v>361</v>
      </c>
      <c r="B21947">
        <f t="shared" si="684"/>
        <v>33129</v>
      </c>
      <c r="C21947" t="str">
        <f t="shared" si="685"/>
        <v>33129,</v>
      </c>
    </row>
    <row r="21948" spans="1:3">
      <c r="A21948">
        <v>325</v>
      </c>
      <c r="B21948">
        <f t="shared" si="684"/>
        <v>33093</v>
      </c>
      <c r="C21948" t="str">
        <f t="shared" si="685"/>
        <v>33093,</v>
      </c>
    </row>
    <row r="21949" spans="1:3">
      <c r="A21949">
        <v>288</v>
      </c>
      <c r="B21949">
        <f t="shared" si="684"/>
        <v>33056</v>
      </c>
      <c r="C21949" t="str">
        <f t="shared" si="685"/>
        <v>33056,</v>
      </c>
    </row>
    <row r="21950" spans="1:3">
      <c r="A21950">
        <v>251</v>
      </c>
      <c r="B21950">
        <f t="shared" si="684"/>
        <v>33019</v>
      </c>
      <c r="C21950" t="str">
        <f t="shared" si="685"/>
        <v>33019,</v>
      </c>
    </row>
    <row r="21951" spans="1:3">
      <c r="A21951">
        <v>214</v>
      </c>
      <c r="B21951">
        <f t="shared" si="684"/>
        <v>32982</v>
      </c>
      <c r="C21951" t="str">
        <f t="shared" si="685"/>
        <v>32982,</v>
      </c>
    </row>
    <row r="21952" spans="1:3">
      <c r="A21952">
        <v>177</v>
      </c>
      <c r="B21952">
        <f t="shared" si="684"/>
        <v>32945</v>
      </c>
      <c r="C21952" t="str">
        <f t="shared" si="685"/>
        <v>32945,</v>
      </c>
    </row>
    <row r="21953" spans="1:3">
      <c r="A21953">
        <v>138</v>
      </c>
      <c r="B21953">
        <f t="shared" si="684"/>
        <v>32906</v>
      </c>
      <c r="C21953" t="str">
        <f t="shared" si="685"/>
        <v>32906,</v>
      </c>
    </row>
    <row r="21954" spans="1:3">
      <c r="A21954">
        <v>96</v>
      </c>
      <c r="B21954">
        <f t="shared" ref="B21954:B22017" si="686">A21954+32768</f>
        <v>32864</v>
      </c>
      <c r="C21954" t="str">
        <f t="shared" ref="C21954:C22017" si="687">CONCATENATE(TEXT(B21954,"#####"),",")</f>
        <v>32864,</v>
      </c>
    </row>
    <row r="21955" spans="1:3">
      <c r="A21955">
        <v>48</v>
      </c>
      <c r="B21955">
        <f t="shared" si="686"/>
        <v>32816</v>
      </c>
      <c r="C21955" t="str">
        <f t="shared" si="687"/>
        <v>32816,</v>
      </c>
    </row>
    <row r="21956" spans="1:3">
      <c r="A21956">
        <v>-7</v>
      </c>
      <c r="B21956">
        <f t="shared" si="686"/>
        <v>32761</v>
      </c>
      <c r="C21956" t="str">
        <f t="shared" si="687"/>
        <v>32761,</v>
      </c>
    </row>
    <row r="21957" spans="1:3">
      <c r="A21957">
        <v>-69</v>
      </c>
      <c r="B21957">
        <f t="shared" si="686"/>
        <v>32699</v>
      </c>
      <c r="C21957" t="str">
        <f t="shared" si="687"/>
        <v>32699,</v>
      </c>
    </row>
    <row r="21958" spans="1:3">
      <c r="A21958">
        <v>-136</v>
      </c>
      <c r="B21958">
        <f t="shared" si="686"/>
        <v>32632</v>
      </c>
      <c r="C21958" t="str">
        <f t="shared" si="687"/>
        <v>32632,</v>
      </c>
    </row>
    <row r="21959" spans="1:3">
      <c r="A21959">
        <v>-202</v>
      </c>
      <c r="B21959">
        <f t="shared" si="686"/>
        <v>32566</v>
      </c>
      <c r="C21959" t="str">
        <f t="shared" si="687"/>
        <v>32566,</v>
      </c>
    </row>
    <row r="21960" spans="1:3">
      <c r="A21960">
        <v>-267</v>
      </c>
      <c r="B21960">
        <f t="shared" si="686"/>
        <v>32501</v>
      </c>
      <c r="C21960" t="str">
        <f t="shared" si="687"/>
        <v>32501,</v>
      </c>
    </row>
    <row r="21961" spans="1:3">
      <c r="A21961">
        <v>-329</v>
      </c>
      <c r="B21961">
        <f t="shared" si="686"/>
        <v>32439</v>
      </c>
      <c r="C21961" t="str">
        <f t="shared" si="687"/>
        <v>32439,</v>
      </c>
    </row>
    <row r="21962" spans="1:3">
      <c r="A21962">
        <v>-384</v>
      </c>
      <c r="B21962">
        <f t="shared" si="686"/>
        <v>32384</v>
      </c>
      <c r="C21962" t="str">
        <f t="shared" si="687"/>
        <v>32384,</v>
      </c>
    </row>
    <row r="21963" spans="1:3">
      <c r="A21963">
        <v>-432</v>
      </c>
      <c r="B21963">
        <f t="shared" si="686"/>
        <v>32336</v>
      </c>
      <c r="C21963" t="str">
        <f t="shared" si="687"/>
        <v>32336,</v>
      </c>
    </row>
    <row r="21964" spans="1:3">
      <c r="A21964">
        <v>-473</v>
      </c>
      <c r="B21964">
        <f t="shared" si="686"/>
        <v>32295</v>
      </c>
      <c r="C21964" t="str">
        <f t="shared" si="687"/>
        <v>32295,</v>
      </c>
    </row>
    <row r="21965" spans="1:3">
      <c r="A21965">
        <v>-509</v>
      </c>
      <c r="B21965">
        <f t="shared" si="686"/>
        <v>32259</v>
      </c>
      <c r="C21965" t="str">
        <f t="shared" si="687"/>
        <v>32259,</v>
      </c>
    </row>
    <row r="21966" spans="1:3">
      <c r="A21966">
        <v>-541</v>
      </c>
      <c r="B21966">
        <f t="shared" si="686"/>
        <v>32227</v>
      </c>
      <c r="C21966" t="str">
        <f t="shared" si="687"/>
        <v>32227,</v>
      </c>
    </row>
    <row r="21967" spans="1:3">
      <c r="A21967">
        <v>-571</v>
      </c>
      <c r="B21967">
        <f t="shared" si="686"/>
        <v>32197</v>
      </c>
      <c r="C21967" t="str">
        <f t="shared" si="687"/>
        <v>32197,</v>
      </c>
    </row>
    <row r="21968" spans="1:3">
      <c r="A21968">
        <v>-599</v>
      </c>
      <c r="B21968">
        <f t="shared" si="686"/>
        <v>32169</v>
      </c>
      <c r="C21968" t="str">
        <f t="shared" si="687"/>
        <v>32169,</v>
      </c>
    </row>
    <row r="21969" spans="1:3">
      <c r="A21969">
        <v>-629</v>
      </c>
      <c r="B21969">
        <f t="shared" si="686"/>
        <v>32139</v>
      </c>
      <c r="C21969" t="str">
        <f t="shared" si="687"/>
        <v>32139,</v>
      </c>
    </row>
    <row r="21970" spans="1:3">
      <c r="A21970">
        <v>-659</v>
      </c>
      <c r="B21970">
        <f t="shared" si="686"/>
        <v>32109</v>
      </c>
      <c r="C21970" t="str">
        <f t="shared" si="687"/>
        <v>32109,</v>
      </c>
    </row>
    <row r="21971" spans="1:3">
      <c r="A21971">
        <v>-691</v>
      </c>
      <c r="B21971">
        <f t="shared" si="686"/>
        <v>32077</v>
      </c>
      <c r="C21971" t="str">
        <f t="shared" si="687"/>
        <v>32077,</v>
      </c>
    </row>
    <row r="21972" spans="1:3">
      <c r="A21972">
        <v>-724</v>
      </c>
      <c r="B21972">
        <f t="shared" si="686"/>
        <v>32044</v>
      </c>
      <c r="C21972" t="str">
        <f t="shared" si="687"/>
        <v>32044,</v>
      </c>
    </row>
    <row r="21973" spans="1:3">
      <c r="A21973">
        <v>-756</v>
      </c>
      <c r="B21973">
        <f t="shared" si="686"/>
        <v>32012</v>
      </c>
      <c r="C21973" t="str">
        <f t="shared" si="687"/>
        <v>32012,</v>
      </c>
    </row>
    <row r="21974" spans="1:3">
      <c r="A21974">
        <v>-784</v>
      </c>
      <c r="B21974">
        <f t="shared" si="686"/>
        <v>31984</v>
      </c>
      <c r="C21974" t="str">
        <f t="shared" si="687"/>
        <v>31984,</v>
      </c>
    </row>
    <row r="21975" spans="1:3">
      <c r="A21975">
        <v>-807</v>
      </c>
      <c r="B21975">
        <f t="shared" si="686"/>
        <v>31961</v>
      </c>
      <c r="C21975" t="str">
        <f t="shared" si="687"/>
        <v>31961,</v>
      </c>
    </row>
    <row r="21976" spans="1:3">
      <c r="A21976">
        <v>-826</v>
      </c>
      <c r="B21976">
        <f t="shared" si="686"/>
        <v>31942</v>
      </c>
      <c r="C21976" t="str">
        <f t="shared" si="687"/>
        <v>31942,</v>
      </c>
    </row>
    <row r="21977" spans="1:3">
      <c r="A21977">
        <v>-839</v>
      </c>
      <c r="B21977">
        <f t="shared" si="686"/>
        <v>31929</v>
      </c>
      <c r="C21977" t="str">
        <f t="shared" si="687"/>
        <v>31929,</v>
      </c>
    </row>
    <row r="21978" spans="1:3">
      <c r="A21978">
        <v>-849</v>
      </c>
      <c r="B21978">
        <f t="shared" si="686"/>
        <v>31919</v>
      </c>
      <c r="C21978" t="str">
        <f t="shared" si="687"/>
        <v>31919,</v>
      </c>
    </row>
    <row r="21979" spans="1:3">
      <c r="A21979">
        <v>-858</v>
      </c>
      <c r="B21979">
        <f t="shared" si="686"/>
        <v>31910</v>
      </c>
      <c r="C21979" t="str">
        <f t="shared" si="687"/>
        <v>31910,</v>
      </c>
    </row>
    <row r="21980" spans="1:3">
      <c r="A21980">
        <v>-867</v>
      </c>
      <c r="B21980">
        <f t="shared" si="686"/>
        <v>31901</v>
      </c>
      <c r="C21980" t="str">
        <f t="shared" si="687"/>
        <v>31901,</v>
      </c>
    </row>
    <row r="21981" spans="1:3">
      <c r="A21981">
        <v>-880</v>
      </c>
      <c r="B21981">
        <f t="shared" si="686"/>
        <v>31888</v>
      </c>
      <c r="C21981" t="str">
        <f t="shared" si="687"/>
        <v>31888,</v>
      </c>
    </row>
    <row r="21982" spans="1:3">
      <c r="A21982">
        <v>-896</v>
      </c>
      <c r="B21982">
        <f t="shared" si="686"/>
        <v>31872</v>
      </c>
      <c r="C21982" t="str">
        <f t="shared" si="687"/>
        <v>31872,</v>
      </c>
    </row>
    <row r="21983" spans="1:3">
      <c r="A21983">
        <v>-915</v>
      </c>
      <c r="B21983">
        <f t="shared" si="686"/>
        <v>31853</v>
      </c>
      <c r="C21983" t="str">
        <f t="shared" si="687"/>
        <v>31853,</v>
      </c>
    </row>
    <row r="21984" spans="1:3">
      <c r="A21984">
        <v>-934</v>
      </c>
      <c r="B21984">
        <f t="shared" si="686"/>
        <v>31834</v>
      </c>
      <c r="C21984" t="str">
        <f t="shared" si="687"/>
        <v>31834,</v>
      </c>
    </row>
    <row r="21985" spans="1:3">
      <c r="A21985">
        <v>-954</v>
      </c>
      <c r="B21985">
        <f t="shared" si="686"/>
        <v>31814</v>
      </c>
      <c r="C21985" t="str">
        <f t="shared" si="687"/>
        <v>31814,</v>
      </c>
    </row>
    <row r="21986" spans="1:3">
      <c r="A21986">
        <v>-969</v>
      </c>
      <c r="B21986">
        <f t="shared" si="686"/>
        <v>31799</v>
      </c>
      <c r="C21986" t="str">
        <f t="shared" si="687"/>
        <v>31799,</v>
      </c>
    </row>
    <row r="21987" spans="1:3">
      <c r="A21987">
        <v>-981</v>
      </c>
      <c r="B21987">
        <f t="shared" si="686"/>
        <v>31787</v>
      </c>
      <c r="C21987" t="str">
        <f t="shared" si="687"/>
        <v>31787,</v>
      </c>
    </row>
    <row r="21988" spans="1:3">
      <c r="A21988">
        <v>-989</v>
      </c>
      <c r="B21988">
        <f t="shared" si="686"/>
        <v>31779</v>
      </c>
      <c r="C21988" t="str">
        <f t="shared" si="687"/>
        <v>31779,</v>
      </c>
    </row>
    <row r="21989" spans="1:3">
      <c r="A21989">
        <v>-996</v>
      </c>
      <c r="B21989">
        <f t="shared" si="686"/>
        <v>31772</v>
      </c>
      <c r="C21989" t="str">
        <f t="shared" si="687"/>
        <v>31772,</v>
      </c>
    </row>
    <row r="21990" spans="1:3">
      <c r="A21990">
        <v>-1005</v>
      </c>
      <c r="B21990">
        <f t="shared" si="686"/>
        <v>31763</v>
      </c>
      <c r="C21990" t="str">
        <f t="shared" si="687"/>
        <v>31763,</v>
      </c>
    </row>
    <row r="21991" spans="1:3">
      <c r="A21991">
        <v>-1016</v>
      </c>
      <c r="B21991">
        <f t="shared" si="686"/>
        <v>31752</v>
      </c>
      <c r="C21991" t="str">
        <f t="shared" si="687"/>
        <v>31752,</v>
      </c>
    </row>
    <row r="21992" spans="1:3">
      <c r="A21992">
        <v>-1028</v>
      </c>
      <c r="B21992">
        <f t="shared" si="686"/>
        <v>31740</v>
      </c>
      <c r="C21992" t="str">
        <f t="shared" si="687"/>
        <v>31740,</v>
      </c>
    </row>
    <row r="21993" spans="1:3">
      <c r="A21993">
        <v>-1039</v>
      </c>
      <c r="B21993">
        <f t="shared" si="686"/>
        <v>31729</v>
      </c>
      <c r="C21993" t="str">
        <f t="shared" si="687"/>
        <v>31729,</v>
      </c>
    </row>
    <row r="21994" spans="1:3">
      <c r="A21994">
        <v>-1049</v>
      </c>
      <c r="B21994">
        <f t="shared" si="686"/>
        <v>31719</v>
      </c>
      <c r="C21994" t="str">
        <f t="shared" si="687"/>
        <v>31719,</v>
      </c>
    </row>
    <row r="21995" spans="1:3">
      <c r="A21995">
        <v>-1059</v>
      </c>
      <c r="B21995">
        <f t="shared" si="686"/>
        <v>31709</v>
      </c>
      <c r="C21995" t="str">
        <f t="shared" si="687"/>
        <v>31709,</v>
      </c>
    </row>
    <row r="21996" spans="1:3">
      <c r="A21996">
        <v>-1068</v>
      </c>
      <c r="B21996">
        <f t="shared" si="686"/>
        <v>31700</v>
      </c>
      <c r="C21996" t="str">
        <f t="shared" si="687"/>
        <v>31700,</v>
      </c>
    </row>
    <row r="21997" spans="1:3">
      <c r="A21997">
        <v>-1073</v>
      </c>
      <c r="B21997">
        <f t="shared" si="686"/>
        <v>31695</v>
      </c>
      <c r="C21997" t="str">
        <f t="shared" si="687"/>
        <v>31695,</v>
      </c>
    </row>
    <row r="21998" spans="1:3">
      <c r="A21998">
        <v>-1074</v>
      </c>
      <c r="B21998">
        <f t="shared" si="686"/>
        <v>31694</v>
      </c>
      <c r="C21998" t="str">
        <f t="shared" si="687"/>
        <v>31694,</v>
      </c>
    </row>
    <row r="21999" spans="1:3">
      <c r="A21999">
        <v>-1068</v>
      </c>
      <c r="B21999">
        <f t="shared" si="686"/>
        <v>31700</v>
      </c>
      <c r="C21999" t="str">
        <f t="shared" si="687"/>
        <v>31700,</v>
      </c>
    </row>
    <row r="22000" spans="1:3">
      <c r="A22000">
        <v>-1057</v>
      </c>
      <c r="B22000">
        <f t="shared" si="686"/>
        <v>31711</v>
      </c>
      <c r="C22000" t="str">
        <f t="shared" si="687"/>
        <v>31711,</v>
      </c>
    </row>
    <row r="22001" spans="1:3">
      <c r="A22001">
        <v>-1039</v>
      </c>
      <c r="B22001">
        <f t="shared" si="686"/>
        <v>31729</v>
      </c>
      <c r="C22001" t="str">
        <f t="shared" si="687"/>
        <v>31729,</v>
      </c>
    </row>
    <row r="22002" spans="1:3">
      <c r="A22002">
        <v>-1017</v>
      </c>
      <c r="B22002">
        <f t="shared" si="686"/>
        <v>31751</v>
      </c>
      <c r="C22002" t="str">
        <f t="shared" si="687"/>
        <v>31751,</v>
      </c>
    </row>
    <row r="22003" spans="1:3">
      <c r="A22003">
        <v>-994</v>
      </c>
      <c r="B22003">
        <f t="shared" si="686"/>
        <v>31774</v>
      </c>
      <c r="C22003" t="str">
        <f t="shared" si="687"/>
        <v>31774,</v>
      </c>
    </row>
    <row r="22004" spans="1:3">
      <c r="A22004">
        <v>-971</v>
      </c>
      <c r="B22004">
        <f t="shared" si="686"/>
        <v>31797</v>
      </c>
      <c r="C22004" t="str">
        <f t="shared" si="687"/>
        <v>31797,</v>
      </c>
    </row>
    <row r="22005" spans="1:3">
      <c r="A22005">
        <v>-949</v>
      </c>
      <c r="B22005">
        <f t="shared" si="686"/>
        <v>31819</v>
      </c>
      <c r="C22005" t="str">
        <f t="shared" si="687"/>
        <v>31819,</v>
      </c>
    </row>
    <row r="22006" spans="1:3">
      <c r="A22006">
        <v>-929</v>
      </c>
      <c r="B22006">
        <f t="shared" si="686"/>
        <v>31839</v>
      </c>
      <c r="C22006" t="str">
        <f t="shared" si="687"/>
        <v>31839,</v>
      </c>
    </row>
    <row r="22007" spans="1:3">
      <c r="A22007">
        <v>-908</v>
      </c>
      <c r="B22007">
        <f t="shared" si="686"/>
        <v>31860</v>
      </c>
      <c r="C22007" t="str">
        <f t="shared" si="687"/>
        <v>31860,</v>
      </c>
    </row>
    <row r="22008" spans="1:3">
      <c r="A22008">
        <v>-884</v>
      </c>
      <c r="B22008">
        <f t="shared" si="686"/>
        <v>31884</v>
      </c>
      <c r="C22008" t="str">
        <f t="shared" si="687"/>
        <v>31884,</v>
      </c>
    </row>
    <row r="22009" spans="1:3">
      <c r="A22009">
        <v>-857</v>
      </c>
      <c r="B22009">
        <f t="shared" si="686"/>
        <v>31911</v>
      </c>
      <c r="C22009" t="str">
        <f t="shared" si="687"/>
        <v>31911,</v>
      </c>
    </row>
    <row r="22010" spans="1:3">
      <c r="A22010">
        <v>-824</v>
      </c>
      <c r="B22010">
        <f t="shared" si="686"/>
        <v>31944</v>
      </c>
      <c r="C22010" t="str">
        <f t="shared" si="687"/>
        <v>31944,</v>
      </c>
    </row>
    <row r="22011" spans="1:3">
      <c r="A22011">
        <v>-789</v>
      </c>
      <c r="B22011">
        <f t="shared" si="686"/>
        <v>31979</v>
      </c>
      <c r="C22011" t="str">
        <f t="shared" si="687"/>
        <v>31979,</v>
      </c>
    </row>
    <row r="22012" spans="1:3">
      <c r="A22012">
        <v>-754</v>
      </c>
      <c r="B22012">
        <f t="shared" si="686"/>
        <v>32014</v>
      </c>
      <c r="C22012" t="str">
        <f t="shared" si="687"/>
        <v>32014,</v>
      </c>
    </row>
    <row r="22013" spans="1:3">
      <c r="A22013">
        <v>-719</v>
      </c>
      <c r="B22013">
        <f t="shared" si="686"/>
        <v>32049</v>
      </c>
      <c r="C22013" t="str">
        <f t="shared" si="687"/>
        <v>32049,</v>
      </c>
    </row>
    <row r="22014" spans="1:3">
      <c r="A22014">
        <v>-688</v>
      </c>
      <c r="B22014">
        <f t="shared" si="686"/>
        <v>32080</v>
      </c>
      <c r="C22014" t="str">
        <f t="shared" si="687"/>
        <v>32080,</v>
      </c>
    </row>
    <row r="22015" spans="1:3">
      <c r="A22015">
        <v>-659</v>
      </c>
      <c r="B22015">
        <f t="shared" si="686"/>
        <v>32109</v>
      </c>
      <c r="C22015" t="str">
        <f t="shared" si="687"/>
        <v>32109,</v>
      </c>
    </row>
    <row r="22016" spans="1:3">
      <c r="A22016">
        <v>-630</v>
      </c>
      <c r="B22016">
        <f t="shared" si="686"/>
        <v>32138</v>
      </c>
      <c r="C22016" t="str">
        <f t="shared" si="687"/>
        <v>32138,</v>
      </c>
    </row>
    <row r="22017" spans="1:3">
      <c r="A22017">
        <v>-597</v>
      </c>
      <c r="B22017">
        <f t="shared" si="686"/>
        <v>32171</v>
      </c>
      <c r="C22017" t="str">
        <f t="shared" si="687"/>
        <v>32171,</v>
      </c>
    </row>
    <row r="22018" spans="1:3">
      <c r="A22018">
        <v>-559</v>
      </c>
      <c r="B22018">
        <f t="shared" ref="B22018:B22081" si="688">A22018+32768</f>
        <v>32209</v>
      </c>
      <c r="C22018" t="str">
        <f t="shared" ref="C22018:C22081" si="689">CONCATENATE(TEXT(B22018,"#####"),",")</f>
        <v>32209,</v>
      </c>
    </row>
    <row r="22019" spans="1:3">
      <c r="A22019">
        <v>-520</v>
      </c>
      <c r="B22019">
        <f t="shared" si="688"/>
        <v>32248</v>
      </c>
      <c r="C22019" t="str">
        <f t="shared" si="689"/>
        <v>32248,</v>
      </c>
    </row>
    <row r="22020" spans="1:3">
      <c r="A22020">
        <v>-479</v>
      </c>
      <c r="B22020">
        <f t="shared" si="688"/>
        <v>32289</v>
      </c>
      <c r="C22020" t="str">
        <f t="shared" si="689"/>
        <v>32289,</v>
      </c>
    </row>
    <row r="22021" spans="1:3">
      <c r="A22021">
        <v>-438</v>
      </c>
      <c r="B22021">
        <f t="shared" si="688"/>
        <v>32330</v>
      </c>
      <c r="C22021" t="str">
        <f t="shared" si="689"/>
        <v>32330,</v>
      </c>
    </row>
    <row r="22022" spans="1:3">
      <c r="A22022">
        <v>-397</v>
      </c>
      <c r="B22022">
        <f t="shared" si="688"/>
        <v>32371</v>
      </c>
      <c r="C22022" t="str">
        <f t="shared" si="689"/>
        <v>32371,</v>
      </c>
    </row>
    <row r="22023" spans="1:3">
      <c r="A22023">
        <v>-359</v>
      </c>
      <c r="B22023">
        <f t="shared" si="688"/>
        <v>32409</v>
      </c>
      <c r="C22023" t="str">
        <f t="shared" si="689"/>
        <v>32409,</v>
      </c>
    </row>
    <row r="22024" spans="1:3">
      <c r="A22024">
        <v>-324</v>
      </c>
      <c r="B22024">
        <f t="shared" si="688"/>
        <v>32444</v>
      </c>
      <c r="C22024" t="str">
        <f t="shared" si="689"/>
        <v>32444,</v>
      </c>
    </row>
    <row r="22025" spans="1:3">
      <c r="A22025">
        <v>-291</v>
      </c>
      <c r="B22025">
        <f t="shared" si="688"/>
        <v>32477</v>
      </c>
      <c r="C22025" t="str">
        <f t="shared" si="689"/>
        <v>32477,</v>
      </c>
    </row>
    <row r="22026" spans="1:3">
      <c r="A22026">
        <v>-260</v>
      </c>
      <c r="B22026">
        <f t="shared" si="688"/>
        <v>32508</v>
      </c>
      <c r="C22026" t="str">
        <f t="shared" si="689"/>
        <v>32508,</v>
      </c>
    </row>
    <row r="22027" spans="1:3">
      <c r="A22027">
        <v>-230</v>
      </c>
      <c r="B22027">
        <f t="shared" si="688"/>
        <v>32538</v>
      </c>
      <c r="C22027" t="str">
        <f t="shared" si="689"/>
        <v>32538,</v>
      </c>
    </row>
    <row r="22028" spans="1:3">
      <c r="A22028">
        <v>-198</v>
      </c>
      <c r="B22028">
        <f t="shared" si="688"/>
        <v>32570</v>
      </c>
      <c r="C22028" t="str">
        <f t="shared" si="689"/>
        <v>32570,</v>
      </c>
    </row>
    <row r="22029" spans="1:3">
      <c r="A22029">
        <v>-164</v>
      </c>
      <c r="B22029">
        <f t="shared" si="688"/>
        <v>32604</v>
      </c>
      <c r="C22029" t="str">
        <f t="shared" si="689"/>
        <v>32604,</v>
      </c>
    </row>
    <row r="22030" spans="1:3">
      <c r="A22030">
        <v>-127</v>
      </c>
      <c r="B22030">
        <f t="shared" si="688"/>
        <v>32641</v>
      </c>
      <c r="C22030" t="str">
        <f t="shared" si="689"/>
        <v>32641,</v>
      </c>
    </row>
    <row r="22031" spans="1:3">
      <c r="A22031">
        <v>-89</v>
      </c>
      <c r="B22031">
        <f t="shared" si="688"/>
        <v>32679</v>
      </c>
      <c r="C22031" t="str">
        <f t="shared" si="689"/>
        <v>32679,</v>
      </c>
    </row>
    <row r="22032" spans="1:3">
      <c r="A22032">
        <v>-54</v>
      </c>
      <c r="B22032">
        <f t="shared" si="688"/>
        <v>32714</v>
      </c>
      <c r="C22032" t="str">
        <f t="shared" si="689"/>
        <v>32714,</v>
      </c>
    </row>
    <row r="22033" spans="1:3">
      <c r="A22033">
        <v>-25</v>
      </c>
      <c r="B22033">
        <f t="shared" si="688"/>
        <v>32743</v>
      </c>
      <c r="C22033" t="str">
        <f t="shared" si="689"/>
        <v>32743,</v>
      </c>
    </row>
    <row r="22034" spans="1:3">
      <c r="A22034">
        <v>-3</v>
      </c>
      <c r="B22034">
        <f t="shared" si="688"/>
        <v>32765</v>
      </c>
      <c r="C22034" t="str">
        <f t="shared" si="689"/>
        <v>32765,</v>
      </c>
    </row>
    <row r="22035" spans="1:3">
      <c r="A22035">
        <v>17</v>
      </c>
      <c r="B22035">
        <f t="shared" si="688"/>
        <v>32785</v>
      </c>
      <c r="C22035" t="str">
        <f t="shared" si="689"/>
        <v>32785,</v>
      </c>
    </row>
    <row r="22036" spans="1:3">
      <c r="A22036">
        <v>36</v>
      </c>
      <c r="B22036">
        <f t="shared" si="688"/>
        <v>32804</v>
      </c>
      <c r="C22036" t="str">
        <f t="shared" si="689"/>
        <v>32804,</v>
      </c>
    </row>
    <row r="22037" spans="1:3">
      <c r="A22037">
        <v>58</v>
      </c>
      <c r="B22037">
        <f t="shared" si="688"/>
        <v>32826</v>
      </c>
      <c r="C22037" t="str">
        <f t="shared" si="689"/>
        <v>32826,</v>
      </c>
    </row>
    <row r="22038" spans="1:3">
      <c r="A22038">
        <v>81</v>
      </c>
      <c r="B22038">
        <f t="shared" si="688"/>
        <v>32849</v>
      </c>
      <c r="C22038" t="str">
        <f t="shared" si="689"/>
        <v>32849,</v>
      </c>
    </row>
    <row r="22039" spans="1:3">
      <c r="A22039">
        <v>105</v>
      </c>
      <c r="B22039">
        <f t="shared" si="688"/>
        <v>32873</v>
      </c>
      <c r="C22039" t="str">
        <f t="shared" si="689"/>
        <v>32873,</v>
      </c>
    </row>
    <row r="22040" spans="1:3">
      <c r="A22040">
        <v>125</v>
      </c>
      <c r="B22040">
        <f t="shared" si="688"/>
        <v>32893</v>
      </c>
      <c r="C22040" t="str">
        <f t="shared" si="689"/>
        <v>32893,</v>
      </c>
    </row>
    <row r="22041" spans="1:3">
      <c r="A22041">
        <v>140</v>
      </c>
      <c r="B22041">
        <f t="shared" si="688"/>
        <v>32908</v>
      </c>
      <c r="C22041" t="str">
        <f t="shared" si="689"/>
        <v>32908,</v>
      </c>
    </row>
    <row r="22042" spans="1:3">
      <c r="A22042">
        <v>149</v>
      </c>
      <c r="B22042">
        <f t="shared" si="688"/>
        <v>32917</v>
      </c>
      <c r="C22042" t="str">
        <f t="shared" si="689"/>
        <v>32917,</v>
      </c>
    </row>
    <row r="22043" spans="1:3">
      <c r="A22043">
        <v>153</v>
      </c>
      <c r="B22043">
        <f t="shared" si="688"/>
        <v>32921</v>
      </c>
      <c r="C22043" t="str">
        <f t="shared" si="689"/>
        <v>32921,</v>
      </c>
    </row>
    <row r="22044" spans="1:3">
      <c r="A22044">
        <v>155</v>
      </c>
      <c r="B22044">
        <f t="shared" si="688"/>
        <v>32923</v>
      </c>
      <c r="C22044" t="str">
        <f t="shared" si="689"/>
        <v>32923,</v>
      </c>
    </row>
    <row r="22045" spans="1:3">
      <c r="A22045">
        <v>153</v>
      </c>
      <c r="B22045">
        <f t="shared" si="688"/>
        <v>32921</v>
      </c>
      <c r="C22045" t="str">
        <f t="shared" si="689"/>
        <v>32921,</v>
      </c>
    </row>
    <row r="22046" spans="1:3">
      <c r="A22046">
        <v>150</v>
      </c>
      <c r="B22046">
        <f t="shared" si="688"/>
        <v>32918</v>
      </c>
      <c r="C22046" t="str">
        <f t="shared" si="689"/>
        <v>32918,</v>
      </c>
    </row>
    <row r="22047" spans="1:3">
      <c r="A22047">
        <v>148</v>
      </c>
      <c r="B22047">
        <f t="shared" si="688"/>
        <v>32916</v>
      </c>
      <c r="C22047" t="str">
        <f t="shared" si="689"/>
        <v>32916,</v>
      </c>
    </row>
    <row r="22048" spans="1:3">
      <c r="A22048">
        <v>150</v>
      </c>
      <c r="B22048">
        <f t="shared" si="688"/>
        <v>32918</v>
      </c>
      <c r="C22048" t="str">
        <f t="shared" si="689"/>
        <v>32918,</v>
      </c>
    </row>
    <row r="22049" spans="1:3">
      <c r="A22049">
        <v>157</v>
      </c>
      <c r="B22049">
        <f t="shared" si="688"/>
        <v>32925</v>
      </c>
      <c r="C22049" t="str">
        <f t="shared" si="689"/>
        <v>32925,</v>
      </c>
    </row>
    <row r="22050" spans="1:3">
      <c r="A22050">
        <v>170</v>
      </c>
      <c r="B22050">
        <f t="shared" si="688"/>
        <v>32938</v>
      </c>
      <c r="C22050" t="str">
        <f t="shared" si="689"/>
        <v>32938,</v>
      </c>
    </row>
    <row r="22051" spans="1:3">
      <c r="A22051">
        <v>186</v>
      </c>
      <c r="B22051">
        <f t="shared" si="688"/>
        <v>32954</v>
      </c>
      <c r="C22051" t="str">
        <f t="shared" si="689"/>
        <v>32954,</v>
      </c>
    </row>
    <row r="22052" spans="1:3">
      <c r="A22052">
        <v>205</v>
      </c>
      <c r="B22052">
        <f t="shared" si="688"/>
        <v>32973</v>
      </c>
      <c r="C22052" t="str">
        <f t="shared" si="689"/>
        <v>32973,</v>
      </c>
    </row>
    <row r="22053" spans="1:3">
      <c r="A22053">
        <v>223</v>
      </c>
      <c r="B22053">
        <f t="shared" si="688"/>
        <v>32991</v>
      </c>
      <c r="C22053" t="str">
        <f t="shared" si="689"/>
        <v>32991,</v>
      </c>
    </row>
    <row r="22054" spans="1:3">
      <c r="A22054">
        <v>238</v>
      </c>
      <c r="B22054">
        <f t="shared" si="688"/>
        <v>33006</v>
      </c>
      <c r="C22054" t="str">
        <f t="shared" si="689"/>
        <v>33006,</v>
      </c>
    </row>
    <row r="22055" spans="1:3">
      <c r="A22055">
        <v>250</v>
      </c>
      <c r="B22055">
        <f t="shared" si="688"/>
        <v>33018</v>
      </c>
      <c r="C22055" t="str">
        <f t="shared" si="689"/>
        <v>33018,</v>
      </c>
    </row>
    <row r="22056" spans="1:3">
      <c r="A22056">
        <v>260</v>
      </c>
      <c r="B22056">
        <f t="shared" si="688"/>
        <v>33028</v>
      </c>
      <c r="C22056" t="str">
        <f t="shared" si="689"/>
        <v>33028,</v>
      </c>
    </row>
    <row r="22057" spans="1:3">
      <c r="A22057">
        <v>270</v>
      </c>
      <c r="B22057">
        <f t="shared" si="688"/>
        <v>33038</v>
      </c>
      <c r="C22057" t="str">
        <f t="shared" si="689"/>
        <v>33038,</v>
      </c>
    </row>
    <row r="22058" spans="1:3">
      <c r="A22058">
        <v>278</v>
      </c>
      <c r="B22058">
        <f t="shared" si="688"/>
        <v>33046</v>
      </c>
      <c r="C22058" t="str">
        <f t="shared" si="689"/>
        <v>33046,</v>
      </c>
    </row>
    <row r="22059" spans="1:3">
      <c r="A22059">
        <v>287</v>
      </c>
      <c r="B22059">
        <f t="shared" si="688"/>
        <v>33055</v>
      </c>
      <c r="C22059" t="str">
        <f t="shared" si="689"/>
        <v>33055,</v>
      </c>
    </row>
    <row r="22060" spans="1:3">
      <c r="A22060">
        <v>299</v>
      </c>
      <c r="B22060">
        <f t="shared" si="688"/>
        <v>33067</v>
      </c>
      <c r="C22060" t="str">
        <f t="shared" si="689"/>
        <v>33067,</v>
      </c>
    </row>
    <row r="22061" spans="1:3">
      <c r="A22061">
        <v>313</v>
      </c>
      <c r="B22061">
        <f t="shared" si="688"/>
        <v>33081</v>
      </c>
      <c r="C22061" t="str">
        <f t="shared" si="689"/>
        <v>33081,</v>
      </c>
    </row>
    <row r="22062" spans="1:3">
      <c r="A22062">
        <v>328</v>
      </c>
      <c r="B22062">
        <f t="shared" si="688"/>
        <v>33096</v>
      </c>
      <c r="C22062" t="str">
        <f t="shared" si="689"/>
        <v>33096,</v>
      </c>
    </row>
    <row r="22063" spans="1:3">
      <c r="A22063">
        <v>341</v>
      </c>
      <c r="B22063">
        <f t="shared" si="688"/>
        <v>33109</v>
      </c>
      <c r="C22063" t="str">
        <f t="shared" si="689"/>
        <v>33109,</v>
      </c>
    </row>
    <row r="22064" spans="1:3">
      <c r="A22064">
        <v>352</v>
      </c>
      <c r="B22064">
        <f t="shared" si="688"/>
        <v>33120</v>
      </c>
      <c r="C22064" t="str">
        <f t="shared" si="689"/>
        <v>33120,</v>
      </c>
    </row>
    <row r="22065" spans="1:3">
      <c r="A22065">
        <v>361</v>
      </c>
      <c r="B22065">
        <f t="shared" si="688"/>
        <v>33129</v>
      </c>
      <c r="C22065" t="str">
        <f t="shared" si="689"/>
        <v>33129,</v>
      </c>
    </row>
    <row r="22066" spans="1:3">
      <c r="A22066">
        <v>373</v>
      </c>
      <c r="B22066">
        <f t="shared" si="688"/>
        <v>33141</v>
      </c>
      <c r="C22066" t="str">
        <f t="shared" si="689"/>
        <v>33141,</v>
      </c>
    </row>
    <row r="22067" spans="1:3">
      <c r="A22067">
        <v>387</v>
      </c>
      <c r="B22067">
        <f t="shared" si="688"/>
        <v>33155</v>
      </c>
      <c r="C22067" t="str">
        <f t="shared" si="689"/>
        <v>33155,</v>
      </c>
    </row>
    <row r="22068" spans="1:3">
      <c r="A22068">
        <v>403</v>
      </c>
      <c r="B22068">
        <f t="shared" si="688"/>
        <v>33171</v>
      </c>
      <c r="C22068" t="str">
        <f t="shared" si="689"/>
        <v>33171,</v>
      </c>
    </row>
    <row r="22069" spans="1:3">
      <c r="A22069">
        <v>420</v>
      </c>
      <c r="B22069">
        <f t="shared" si="688"/>
        <v>33188</v>
      </c>
      <c r="C22069" t="str">
        <f t="shared" si="689"/>
        <v>33188,</v>
      </c>
    </row>
    <row r="22070" spans="1:3">
      <c r="A22070">
        <v>436</v>
      </c>
      <c r="B22070">
        <f t="shared" si="688"/>
        <v>33204</v>
      </c>
      <c r="C22070" t="str">
        <f t="shared" si="689"/>
        <v>33204,</v>
      </c>
    </row>
    <row r="22071" spans="1:3">
      <c r="A22071">
        <v>450</v>
      </c>
      <c r="B22071">
        <f t="shared" si="688"/>
        <v>33218</v>
      </c>
      <c r="C22071" t="str">
        <f t="shared" si="689"/>
        <v>33218,</v>
      </c>
    </row>
    <row r="22072" spans="1:3">
      <c r="A22072">
        <v>461</v>
      </c>
      <c r="B22072">
        <f t="shared" si="688"/>
        <v>33229</v>
      </c>
      <c r="C22072" t="str">
        <f t="shared" si="689"/>
        <v>33229,</v>
      </c>
    </row>
    <row r="22073" spans="1:3">
      <c r="A22073">
        <v>473</v>
      </c>
      <c r="B22073">
        <f t="shared" si="688"/>
        <v>33241</v>
      </c>
      <c r="C22073" t="str">
        <f t="shared" si="689"/>
        <v>33241,</v>
      </c>
    </row>
    <row r="22074" spans="1:3">
      <c r="A22074">
        <v>488</v>
      </c>
      <c r="B22074">
        <f t="shared" si="688"/>
        <v>33256</v>
      </c>
      <c r="C22074" t="str">
        <f t="shared" si="689"/>
        <v>33256,</v>
      </c>
    </row>
    <row r="22075" spans="1:3">
      <c r="A22075">
        <v>509</v>
      </c>
      <c r="B22075">
        <f t="shared" si="688"/>
        <v>33277</v>
      </c>
      <c r="C22075" t="str">
        <f t="shared" si="689"/>
        <v>33277,</v>
      </c>
    </row>
    <row r="22076" spans="1:3">
      <c r="A22076">
        <v>534</v>
      </c>
      <c r="B22076">
        <f t="shared" si="688"/>
        <v>33302</v>
      </c>
      <c r="C22076" t="str">
        <f t="shared" si="689"/>
        <v>33302,</v>
      </c>
    </row>
    <row r="22077" spans="1:3">
      <c r="A22077">
        <v>562</v>
      </c>
      <c r="B22077">
        <f t="shared" si="688"/>
        <v>33330</v>
      </c>
      <c r="C22077" t="str">
        <f t="shared" si="689"/>
        <v>33330,</v>
      </c>
    </row>
    <row r="22078" spans="1:3">
      <c r="A22078">
        <v>592</v>
      </c>
      <c r="B22078">
        <f t="shared" si="688"/>
        <v>33360</v>
      </c>
      <c r="C22078" t="str">
        <f t="shared" si="689"/>
        <v>33360,</v>
      </c>
    </row>
    <row r="22079" spans="1:3">
      <c r="A22079">
        <v>623</v>
      </c>
      <c r="B22079">
        <f t="shared" si="688"/>
        <v>33391</v>
      </c>
      <c r="C22079" t="str">
        <f t="shared" si="689"/>
        <v>33391,</v>
      </c>
    </row>
    <row r="22080" spans="1:3">
      <c r="A22080">
        <v>654</v>
      </c>
      <c r="B22080">
        <f t="shared" si="688"/>
        <v>33422</v>
      </c>
      <c r="C22080" t="str">
        <f t="shared" si="689"/>
        <v>33422,</v>
      </c>
    </row>
    <row r="22081" spans="1:3">
      <c r="A22081">
        <v>683</v>
      </c>
      <c r="B22081">
        <f t="shared" si="688"/>
        <v>33451</v>
      </c>
      <c r="C22081" t="str">
        <f t="shared" si="689"/>
        <v>33451,</v>
      </c>
    </row>
    <row r="22082" spans="1:3">
      <c r="A22082">
        <v>710</v>
      </c>
      <c r="B22082">
        <f t="shared" ref="B22082:B22145" si="690">A22082+32768</f>
        <v>33478</v>
      </c>
      <c r="C22082" t="str">
        <f t="shared" ref="C22082:C22145" si="691">CONCATENATE(TEXT(B22082,"#####"),",")</f>
        <v>33478,</v>
      </c>
    </row>
    <row r="22083" spans="1:3">
      <c r="A22083">
        <v>738</v>
      </c>
      <c r="B22083">
        <f t="shared" si="690"/>
        <v>33506</v>
      </c>
      <c r="C22083" t="str">
        <f t="shared" si="691"/>
        <v>33506,</v>
      </c>
    </row>
    <row r="22084" spans="1:3">
      <c r="A22084">
        <v>767</v>
      </c>
      <c r="B22084">
        <f t="shared" si="690"/>
        <v>33535</v>
      </c>
      <c r="C22084" t="str">
        <f t="shared" si="691"/>
        <v>33535,</v>
      </c>
    </row>
    <row r="22085" spans="1:3">
      <c r="A22085">
        <v>799</v>
      </c>
      <c r="B22085">
        <f t="shared" si="690"/>
        <v>33567</v>
      </c>
      <c r="C22085" t="str">
        <f t="shared" si="691"/>
        <v>33567,</v>
      </c>
    </row>
    <row r="22086" spans="1:3">
      <c r="A22086">
        <v>834</v>
      </c>
      <c r="B22086">
        <f t="shared" si="690"/>
        <v>33602</v>
      </c>
      <c r="C22086" t="str">
        <f t="shared" si="691"/>
        <v>33602,</v>
      </c>
    </row>
    <row r="22087" spans="1:3">
      <c r="A22087">
        <v>872</v>
      </c>
      <c r="B22087">
        <f t="shared" si="690"/>
        <v>33640</v>
      </c>
      <c r="C22087" t="str">
        <f t="shared" si="691"/>
        <v>33640,</v>
      </c>
    </row>
    <row r="22088" spans="1:3">
      <c r="A22088">
        <v>911</v>
      </c>
      <c r="B22088">
        <f t="shared" si="690"/>
        <v>33679</v>
      </c>
      <c r="C22088" t="str">
        <f t="shared" si="691"/>
        <v>33679,</v>
      </c>
    </row>
    <row r="22089" spans="1:3">
      <c r="A22089">
        <v>947</v>
      </c>
      <c r="B22089">
        <f t="shared" si="690"/>
        <v>33715</v>
      </c>
      <c r="C22089" t="str">
        <f t="shared" si="691"/>
        <v>33715,</v>
      </c>
    </row>
    <row r="22090" spans="1:3">
      <c r="A22090">
        <v>975</v>
      </c>
      <c r="B22090">
        <f t="shared" si="690"/>
        <v>33743</v>
      </c>
      <c r="C22090" t="str">
        <f t="shared" si="691"/>
        <v>33743,</v>
      </c>
    </row>
    <row r="22091" spans="1:3">
      <c r="A22091">
        <v>993</v>
      </c>
      <c r="B22091">
        <f t="shared" si="690"/>
        <v>33761</v>
      </c>
      <c r="C22091" t="str">
        <f t="shared" si="691"/>
        <v>33761,</v>
      </c>
    </row>
    <row r="22092" spans="1:3">
      <c r="A22092">
        <v>997</v>
      </c>
      <c r="B22092">
        <f t="shared" si="690"/>
        <v>33765</v>
      </c>
      <c r="C22092" t="str">
        <f t="shared" si="691"/>
        <v>33765,</v>
      </c>
    </row>
    <row r="22093" spans="1:3">
      <c r="A22093">
        <v>988</v>
      </c>
      <c r="B22093">
        <f t="shared" si="690"/>
        <v>33756</v>
      </c>
      <c r="C22093" t="str">
        <f t="shared" si="691"/>
        <v>33756,</v>
      </c>
    </row>
    <row r="22094" spans="1:3">
      <c r="A22094">
        <v>973</v>
      </c>
      <c r="B22094">
        <f t="shared" si="690"/>
        <v>33741</v>
      </c>
      <c r="C22094" t="str">
        <f t="shared" si="691"/>
        <v>33741,</v>
      </c>
    </row>
    <row r="22095" spans="1:3">
      <c r="A22095">
        <v>954</v>
      </c>
      <c r="B22095">
        <f t="shared" si="690"/>
        <v>33722</v>
      </c>
      <c r="C22095" t="str">
        <f t="shared" si="691"/>
        <v>33722,</v>
      </c>
    </row>
    <row r="22096" spans="1:3">
      <c r="A22096">
        <v>934</v>
      </c>
      <c r="B22096">
        <f t="shared" si="690"/>
        <v>33702</v>
      </c>
      <c r="C22096" t="str">
        <f t="shared" si="691"/>
        <v>33702,</v>
      </c>
    </row>
    <row r="22097" spans="1:3">
      <c r="A22097">
        <v>914</v>
      </c>
      <c r="B22097">
        <f t="shared" si="690"/>
        <v>33682</v>
      </c>
      <c r="C22097" t="str">
        <f t="shared" si="691"/>
        <v>33682,</v>
      </c>
    </row>
    <row r="22098" spans="1:3">
      <c r="A22098">
        <v>894</v>
      </c>
      <c r="B22098">
        <f t="shared" si="690"/>
        <v>33662</v>
      </c>
      <c r="C22098" t="str">
        <f t="shared" si="691"/>
        <v>33662,</v>
      </c>
    </row>
    <row r="22099" spans="1:3">
      <c r="A22099">
        <v>873</v>
      </c>
      <c r="B22099">
        <f t="shared" si="690"/>
        <v>33641</v>
      </c>
      <c r="C22099" t="str">
        <f t="shared" si="691"/>
        <v>33641,</v>
      </c>
    </row>
    <row r="22100" spans="1:3">
      <c r="A22100">
        <v>851</v>
      </c>
      <c r="B22100">
        <f t="shared" si="690"/>
        <v>33619</v>
      </c>
      <c r="C22100" t="str">
        <f t="shared" si="691"/>
        <v>33619,</v>
      </c>
    </row>
    <row r="22101" spans="1:3">
      <c r="A22101">
        <v>827</v>
      </c>
      <c r="B22101">
        <f t="shared" si="690"/>
        <v>33595</v>
      </c>
      <c r="C22101" t="str">
        <f t="shared" si="691"/>
        <v>33595,</v>
      </c>
    </row>
    <row r="22102" spans="1:3">
      <c r="A22102">
        <v>805</v>
      </c>
      <c r="B22102">
        <f t="shared" si="690"/>
        <v>33573</v>
      </c>
      <c r="C22102" t="str">
        <f t="shared" si="691"/>
        <v>33573,</v>
      </c>
    </row>
    <row r="22103" spans="1:3">
      <c r="A22103">
        <v>784</v>
      </c>
      <c r="B22103">
        <f t="shared" si="690"/>
        <v>33552</v>
      </c>
      <c r="C22103" t="str">
        <f t="shared" si="691"/>
        <v>33552,</v>
      </c>
    </row>
    <row r="22104" spans="1:3">
      <c r="A22104">
        <v>768</v>
      </c>
      <c r="B22104">
        <f t="shared" si="690"/>
        <v>33536</v>
      </c>
      <c r="C22104" t="str">
        <f t="shared" si="691"/>
        <v>33536,</v>
      </c>
    </row>
    <row r="22105" spans="1:3">
      <c r="A22105">
        <v>754</v>
      </c>
      <c r="B22105">
        <f t="shared" si="690"/>
        <v>33522</v>
      </c>
      <c r="C22105" t="str">
        <f t="shared" si="691"/>
        <v>33522,</v>
      </c>
    </row>
    <row r="22106" spans="1:3">
      <c r="A22106">
        <v>741</v>
      </c>
      <c r="B22106">
        <f t="shared" si="690"/>
        <v>33509</v>
      </c>
      <c r="C22106" t="str">
        <f t="shared" si="691"/>
        <v>33509,</v>
      </c>
    </row>
    <row r="22107" spans="1:3">
      <c r="A22107">
        <v>727</v>
      </c>
      <c r="B22107">
        <f t="shared" si="690"/>
        <v>33495</v>
      </c>
      <c r="C22107" t="str">
        <f t="shared" si="691"/>
        <v>33495,</v>
      </c>
    </row>
    <row r="22108" spans="1:3">
      <c r="A22108">
        <v>708</v>
      </c>
      <c r="B22108">
        <f t="shared" si="690"/>
        <v>33476</v>
      </c>
      <c r="C22108" t="str">
        <f t="shared" si="691"/>
        <v>33476,</v>
      </c>
    </row>
    <row r="22109" spans="1:3">
      <c r="A22109">
        <v>684</v>
      </c>
      <c r="B22109">
        <f t="shared" si="690"/>
        <v>33452</v>
      </c>
      <c r="C22109" t="str">
        <f t="shared" si="691"/>
        <v>33452,</v>
      </c>
    </row>
    <row r="22110" spans="1:3">
      <c r="A22110">
        <v>655</v>
      </c>
      <c r="B22110">
        <f t="shared" si="690"/>
        <v>33423</v>
      </c>
      <c r="C22110" t="str">
        <f t="shared" si="691"/>
        <v>33423,</v>
      </c>
    </row>
    <row r="22111" spans="1:3">
      <c r="A22111">
        <v>624</v>
      </c>
      <c r="B22111">
        <f t="shared" si="690"/>
        <v>33392</v>
      </c>
      <c r="C22111" t="str">
        <f t="shared" si="691"/>
        <v>33392,</v>
      </c>
    </row>
    <row r="22112" spans="1:3">
      <c r="A22112">
        <v>591</v>
      </c>
      <c r="B22112">
        <f t="shared" si="690"/>
        <v>33359</v>
      </c>
      <c r="C22112" t="str">
        <f t="shared" si="691"/>
        <v>33359,</v>
      </c>
    </row>
    <row r="22113" spans="1:3">
      <c r="A22113">
        <v>558</v>
      </c>
      <c r="B22113">
        <f t="shared" si="690"/>
        <v>33326</v>
      </c>
      <c r="C22113" t="str">
        <f t="shared" si="691"/>
        <v>33326,</v>
      </c>
    </row>
    <row r="22114" spans="1:3">
      <c r="A22114">
        <v>528</v>
      </c>
      <c r="B22114">
        <f t="shared" si="690"/>
        <v>33296</v>
      </c>
      <c r="C22114" t="str">
        <f t="shared" si="691"/>
        <v>33296,</v>
      </c>
    </row>
    <row r="22115" spans="1:3">
      <c r="A22115">
        <v>499</v>
      </c>
      <c r="B22115">
        <f t="shared" si="690"/>
        <v>33267</v>
      </c>
      <c r="C22115" t="str">
        <f t="shared" si="691"/>
        <v>33267,</v>
      </c>
    </row>
    <row r="22116" spans="1:3">
      <c r="A22116">
        <v>471</v>
      </c>
      <c r="B22116">
        <f t="shared" si="690"/>
        <v>33239</v>
      </c>
      <c r="C22116" t="str">
        <f t="shared" si="691"/>
        <v>33239,</v>
      </c>
    </row>
    <row r="22117" spans="1:3">
      <c r="A22117">
        <v>444</v>
      </c>
      <c r="B22117">
        <f t="shared" si="690"/>
        <v>33212</v>
      </c>
      <c r="C22117" t="str">
        <f t="shared" si="691"/>
        <v>33212,</v>
      </c>
    </row>
    <row r="22118" spans="1:3">
      <c r="A22118">
        <v>417</v>
      </c>
      <c r="B22118">
        <f t="shared" si="690"/>
        <v>33185</v>
      </c>
      <c r="C22118" t="str">
        <f t="shared" si="691"/>
        <v>33185,</v>
      </c>
    </row>
    <row r="22119" spans="1:3">
      <c r="A22119">
        <v>389</v>
      </c>
      <c r="B22119">
        <f t="shared" si="690"/>
        <v>33157</v>
      </c>
      <c r="C22119" t="str">
        <f t="shared" si="691"/>
        <v>33157,</v>
      </c>
    </row>
    <row r="22120" spans="1:3">
      <c r="A22120">
        <v>359</v>
      </c>
      <c r="B22120">
        <f t="shared" si="690"/>
        <v>33127</v>
      </c>
      <c r="C22120" t="str">
        <f t="shared" si="691"/>
        <v>33127,</v>
      </c>
    </row>
    <row r="22121" spans="1:3">
      <c r="A22121">
        <v>326</v>
      </c>
      <c r="B22121">
        <f t="shared" si="690"/>
        <v>33094</v>
      </c>
      <c r="C22121" t="str">
        <f t="shared" si="691"/>
        <v>33094,</v>
      </c>
    </row>
    <row r="22122" spans="1:3">
      <c r="A22122">
        <v>292</v>
      </c>
      <c r="B22122">
        <f t="shared" si="690"/>
        <v>33060</v>
      </c>
      <c r="C22122" t="str">
        <f t="shared" si="691"/>
        <v>33060,</v>
      </c>
    </row>
    <row r="22123" spans="1:3">
      <c r="A22123">
        <v>257</v>
      </c>
      <c r="B22123">
        <f t="shared" si="690"/>
        <v>33025</v>
      </c>
      <c r="C22123" t="str">
        <f t="shared" si="691"/>
        <v>33025,</v>
      </c>
    </row>
    <row r="22124" spans="1:3">
      <c r="A22124">
        <v>220</v>
      </c>
      <c r="B22124">
        <f t="shared" si="690"/>
        <v>32988</v>
      </c>
      <c r="C22124" t="str">
        <f t="shared" si="691"/>
        <v>32988,</v>
      </c>
    </row>
    <row r="22125" spans="1:3">
      <c r="A22125">
        <v>185</v>
      </c>
      <c r="B22125">
        <f t="shared" si="690"/>
        <v>32953</v>
      </c>
      <c r="C22125" t="str">
        <f t="shared" si="691"/>
        <v>32953,</v>
      </c>
    </row>
    <row r="22126" spans="1:3">
      <c r="A22126">
        <v>151</v>
      </c>
      <c r="B22126">
        <f t="shared" si="690"/>
        <v>32919</v>
      </c>
      <c r="C22126" t="str">
        <f t="shared" si="691"/>
        <v>32919,</v>
      </c>
    </row>
    <row r="22127" spans="1:3">
      <c r="A22127">
        <v>121</v>
      </c>
      <c r="B22127">
        <f t="shared" si="690"/>
        <v>32889</v>
      </c>
      <c r="C22127" t="str">
        <f t="shared" si="691"/>
        <v>32889,</v>
      </c>
    </row>
    <row r="22128" spans="1:3">
      <c r="A22128">
        <v>92</v>
      </c>
      <c r="B22128">
        <f t="shared" si="690"/>
        <v>32860</v>
      </c>
      <c r="C22128" t="str">
        <f t="shared" si="691"/>
        <v>32860,</v>
      </c>
    </row>
    <row r="22129" spans="1:3">
      <c r="A22129">
        <v>67</v>
      </c>
      <c r="B22129">
        <f t="shared" si="690"/>
        <v>32835</v>
      </c>
      <c r="C22129" t="str">
        <f t="shared" si="691"/>
        <v>32835,</v>
      </c>
    </row>
    <row r="22130" spans="1:3">
      <c r="A22130">
        <v>44</v>
      </c>
      <c r="B22130">
        <f t="shared" si="690"/>
        <v>32812</v>
      </c>
      <c r="C22130" t="str">
        <f t="shared" si="691"/>
        <v>32812,</v>
      </c>
    </row>
    <row r="22131" spans="1:3">
      <c r="A22131">
        <v>26</v>
      </c>
      <c r="B22131">
        <f t="shared" si="690"/>
        <v>32794</v>
      </c>
      <c r="C22131" t="str">
        <f t="shared" si="691"/>
        <v>32794,</v>
      </c>
    </row>
    <row r="22132" spans="1:3">
      <c r="A22132">
        <v>12</v>
      </c>
      <c r="B22132">
        <f t="shared" si="690"/>
        <v>32780</v>
      </c>
      <c r="C22132" t="str">
        <f t="shared" si="691"/>
        <v>32780,</v>
      </c>
    </row>
    <row r="22133" spans="1:3">
      <c r="A22133">
        <v>2</v>
      </c>
      <c r="B22133">
        <f t="shared" si="690"/>
        <v>32770</v>
      </c>
      <c r="C22133" t="str">
        <f t="shared" si="691"/>
        <v>32770,</v>
      </c>
    </row>
    <row r="22134" spans="1:3">
      <c r="A22134">
        <v>-2</v>
      </c>
      <c r="B22134">
        <f t="shared" si="690"/>
        <v>32766</v>
      </c>
      <c r="C22134" t="str">
        <f t="shared" si="691"/>
        <v>32766,</v>
      </c>
    </row>
    <row r="22135" spans="1:3">
      <c r="A22135">
        <v>-6</v>
      </c>
      <c r="B22135">
        <f t="shared" si="690"/>
        <v>32762</v>
      </c>
      <c r="C22135" t="str">
        <f t="shared" si="691"/>
        <v>32762,</v>
      </c>
    </row>
    <row r="22136" spans="1:3">
      <c r="A22136">
        <v>-9</v>
      </c>
      <c r="B22136">
        <f t="shared" si="690"/>
        <v>32759</v>
      </c>
      <c r="C22136" t="str">
        <f t="shared" si="691"/>
        <v>32759,</v>
      </c>
    </row>
    <row r="22137" spans="1:3">
      <c r="A22137">
        <v>-14</v>
      </c>
      <c r="B22137">
        <f t="shared" si="690"/>
        <v>32754</v>
      </c>
      <c r="C22137" t="str">
        <f t="shared" si="691"/>
        <v>32754,</v>
      </c>
    </row>
    <row r="22138" spans="1:3">
      <c r="A22138">
        <v>-21</v>
      </c>
      <c r="B22138">
        <f t="shared" si="690"/>
        <v>32747</v>
      </c>
      <c r="C22138" t="str">
        <f t="shared" si="691"/>
        <v>32747,</v>
      </c>
    </row>
    <row r="22139" spans="1:3">
      <c r="A22139">
        <v>-30</v>
      </c>
      <c r="B22139">
        <f t="shared" si="690"/>
        <v>32738</v>
      </c>
      <c r="C22139" t="str">
        <f t="shared" si="691"/>
        <v>32738,</v>
      </c>
    </row>
    <row r="22140" spans="1:3">
      <c r="A22140">
        <v>-42</v>
      </c>
      <c r="B22140">
        <f t="shared" si="690"/>
        <v>32726</v>
      </c>
      <c r="C22140" t="str">
        <f t="shared" si="691"/>
        <v>32726,</v>
      </c>
    </row>
    <row r="22141" spans="1:3">
      <c r="A22141">
        <v>-55</v>
      </c>
      <c r="B22141">
        <f t="shared" si="690"/>
        <v>32713</v>
      </c>
      <c r="C22141" t="str">
        <f t="shared" si="691"/>
        <v>32713,</v>
      </c>
    </row>
    <row r="22142" spans="1:3">
      <c r="A22142">
        <v>-68</v>
      </c>
      <c r="B22142">
        <f t="shared" si="690"/>
        <v>32700</v>
      </c>
      <c r="C22142" t="str">
        <f t="shared" si="691"/>
        <v>32700,</v>
      </c>
    </row>
    <row r="22143" spans="1:3">
      <c r="A22143">
        <v>-78</v>
      </c>
      <c r="B22143">
        <f t="shared" si="690"/>
        <v>32690</v>
      </c>
      <c r="C22143" t="str">
        <f t="shared" si="691"/>
        <v>32690,</v>
      </c>
    </row>
    <row r="22144" spans="1:3">
      <c r="A22144">
        <v>-82</v>
      </c>
      <c r="B22144">
        <f t="shared" si="690"/>
        <v>32686</v>
      </c>
      <c r="C22144" t="str">
        <f t="shared" si="691"/>
        <v>32686,</v>
      </c>
    </row>
    <row r="22145" spans="1:3">
      <c r="A22145">
        <v>-80</v>
      </c>
      <c r="B22145">
        <f t="shared" si="690"/>
        <v>32688</v>
      </c>
      <c r="C22145" t="str">
        <f t="shared" si="691"/>
        <v>32688,</v>
      </c>
    </row>
    <row r="22146" spans="1:3">
      <c r="A22146">
        <v>-74</v>
      </c>
      <c r="B22146">
        <f t="shared" ref="B22146:B22209" si="692">A22146+32768</f>
        <v>32694</v>
      </c>
      <c r="C22146" t="str">
        <f t="shared" ref="C22146:C22209" si="693">CONCATENATE(TEXT(B22146,"#####"),",")</f>
        <v>32694,</v>
      </c>
    </row>
    <row r="22147" spans="1:3">
      <c r="A22147">
        <v>-67</v>
      </c>
      <c r="B22147">
        <f t="shared" si="692"/>
        <v>32701</v>
      </c>
      <c r="C22147" t="str">
        <f t="shared" si="693"/>
        <v>32701,</v>
      </c>
    </row>
    <row r="22148" spans="1:3">
      <c r="A22148">
        <v>-60</v>
      </c>
      <c r="B22148">
        <f t="shared" si="692"/>
        <v>32708</v>
      </c>
      <c r="C22148" t="str">
        <f t="shared" si="693"/>
        <v>32708,</v>
      </c>
    </row>
    <row r="22149" spans="1:3">
      <c r="A22149">
        <v>-54</v>
      </c>
      <c r="B22149">
        <f t="shared" si="692"/>
        <v>32714</v>
      </c>
      <c r="C22149" t="str">
        <f t="shared" si="693"/>
        <v>32714,</v>
      </c>
    </row>
    <row r="22150" spans="1:3">
      <c r="A22150">
        <v>-48</v>
      </c>
      <c r="B22150">
        <f t="shared" si="692"/>
        <v>32720</v>
      </c>
      <c r="C22150" t="str">
        <f t="shared" si="693"/>
        <v>32720,</v>
      </c>
    </row>
    <row r="22151" spans="1:3">
      <c r="A22151">
        <v>-44</v>
      </c>
      <c r="B22151">
        <f t="shared" si="692"/>
        <v>32724</v>
      </c>
      <c r="C22151" t="str">
        <f t="shared" si="693"/>
        <v>32724,</v>
      </c>
    </row>
    <row r="22152" spans="1:3">
      <c r="A22152">
        <v>-40</v>
      </c>
      <c r="B22152">
        <f t="shared" si="692"/>
        <v>32728</v>
      </c>
      <c r="C22152" t="str">
        <f t="shared" si="693"/>
        <v>32728,</v>
      </c>
    </row>
    <row r="22153" spans="1:3">
      <c r="A22153">
        <v>-35</v>
      </c>
      <c r="B22153">
        <f t="shared" si="692"/>
        <v>32733</v>
      </c>
      <c r="C22153" t="str">
        <f t="shared" si="693"/>
        <v>32733,</v>
      </c>
    </row>
    <row r="22154" spans="1:3">
      <c r="A22154">
        <v>-32</v>
      </c>
      <c r="B22154">
        <f t="shared" si="692"/>
        <v>32736</v>
      </c>
      <c r="C22154" t="str">
        <f t="shared" si="693"/>
        <v>32736,</v>
      </c>
    </row>
    <row r="22155" spans="1:3">
      <c r="A22155">
        <v>-31</v>
      </c>
      <c r="B22155">
        <f t="shared" si="692"/>
        <v>32737</v>
      </c>
      <c r="C22155" t="str">
        <f t="shared" si="693"/>
        <v>32737,</v>
      </c>
    </row>
    <row r="22156" spans="1:3">
      <c r="A22156">
        <v>-35</v>
      </c>
      <c r="B22156">
        <f t="shared" si="692"/>
        <v>32733</v>
      </c>
      <c r="C22156" t="str">
        <f t="shared" si="693"/>
        <v>32733,</v>
      </c>
    </row>
    <row r="22157" spans="1:3">
      <c r="A22157">
        <v>-45</v>
      </c>
      <c r="B22157">
        <f t="shared" si="692"/>
        <v>32723</v>
      </c>
      <c r="C22157" t="str">
        <f t="shared" si="693"/>
        <v>32723,</v>
      </c>
    </row>
    <row r="22158" spans="1:3">
      <c r="A22158">
        <v>-60</v>
      </c>
      <c r="B22158">
        <f t="shared" si="692"/>
        <v>32708</v>
      </c>
      <c r="C22158" t="str">
        <f t="shared" si="693"/>
        <v>32708,</v>
      </c>
    </row>
    <row r="22159" spans="1:3">
      <c r="A22159">
        <v>-78</v>
      </c>
      <c r="B22159">
        <f t="shared" si="692"/>
        <v>32690</v>
      </c>
      <c r="C22159" t="str">
        <f t="shared" si="693"/>
        <v>32690,</v>
      </c>
    </row>
    <row r="22160" spans="1:3">
      <c r="A22160">
        <v>-96</v>
      </c>
      <c r="B22160">
        <f t="shared" si="692"/>
        <v>32672</v>
      </c>
      <c r="C22160" t="str">
        <f t="shared" si="693"/>
        <v>32672,</v>
      </c>
    </row>
    <row r="22161" spans="1:3">
      <c r="A22161">
        <v>-111</v>
      </c>
      <c r="B22161">
        <f t="shared" si="692"/>
        <v>32657</v>
      </c>
      <c r="C22161" t="str">
        <f t="shared" si="693"/>
        <v>32657,</v>
      </c>
    </row>
    <row r="22162" spans="1:3">
      <c r="A22162">
        <v>-119</v>
      </c>
      <c r="B22162">
        <f t="shared" si="692"/>
        <v>32649</v>
      </c>
      <c r="C22162" t="str">
        <f t="shared" si="693"/>
        <v>32649,</v>
      </c>
    </row>
    <row r="22163" spans="1:3">
      <c r="A22163">
        <v>-120</v>
      </c>
      <c r="B22163">
        <f t="shared" si="692"/>
        <v>32648</v>
      </c>
      <c r="C22163" t="str">
        <f t="shared" si="693"/>
        <v>32648,</v>
      </c>
    </row>
    <row r="22164" spans="1:3">
      <c r="A22164">
        <v>-116</v>
      </c>
      <c r="B22164">
        <f t="shared" si="692"/>
        <v>32652</v>
      </c>
      <c r="C22164" t="str">
        <f t="shared" si="693"/>
        <v>32652,</v>
      </c>
    </row>
    <row r="22165" spans="1:3">
      <c r="A22165">
        <v>-109</v>
      </c>
      <c r="B22165">
        <f t="shared" si="692"/>
        <v>32659</v>
      </c>
      <c r="C22165" t="str">
        <f t="shared" si="693"/>
        <v>32659,</v>
      </c>
    </row>
    <row r="22166" spans="1:3">
      <c r="A22166">
        <v>-103</v>
      </c>
      <c r="B22166">
        <f t="shared" si="692"/>
        <v>32665</v>
      </c>
      <c r="C22166" t="str">
        <f t="shared" si="693"/>
        <v>32665,</v>
      </c>
    </row>
    <row r="22167" spans="1:3">
      <c r="A22167">
        <v>-100</v>
      </c>
      <c r="B22167">
        <f t="shared" si="692"/>
        <v>32668</v>
      </c>
      <c r="C22167" t="str">
        <f t="shared" si="693"/>
        <v>32668,</v>
      </c>
    </row>
    <row r="22168" spans="1:3">
      <c r="A22168">
        <v>-103</v>
      </c>
      <c r="B22168">
        <f t="shared" si="692"/>
        <v>32665</v>
      </c>
      <c r="C22168" t="str">
        <f t="shared" si="693"/>
        <v>32665,</v>
      </c>
    </row>
    <row r="22169" spans="1:3">
      <c r="A22169">
        <v>-111</v>
      </c>
      <c r="B22169">
        <f t="shared" si="692"/>
        <v>32657</v>
      </c>
      <c r="C22169" t="str">
        <f t="shared" si="693"/>
        <v>32657,</v>
      </c>
    </row>
    <row r="22170" spans="1:3">
      <c r="A22170">
        <v>-124</v>
      </c>
      <c r="B22170">
        <f t="shared" si="692"/>
        <v>32644</v>
      </c>
      <c r="C22170" t="str">
        <f t="shared" si="693"/>
        <v>32644,</v>
      </c>
    </row>
    <row r="22171" spans="1:3">
      <c r="A22171">
        <v>-141</v>
      </c>
      <c r="B22171">
        <f t="shared" si="692"/>
        <v>32627</v>
      </c>
      <c r="C22171" t="str">
        <f t="shared" si="693"/>
        <v>32627,</v>
      </c>
    </row>
    <row r="22172" spans="1:3">
      <c r="A22172">
        <v>-159</v>
      </c>
      <c r="B22172">
        <f t="shared" si="692"/>
        <v>32609</v>
      </c>
      <c r="C22172" t="str">
        <f t="shared" si="693"/>
        <v>32609,</v>
      </c>
    </row>
    <row r="22173" spans="1:3">
      <c r="A22173">
        <v>-177</v>
      </c>
      <c r="B22173">
        <f t="shared" si="692"/>
        <v>32591</v>
      </c>
      <c r="C22173" t="str">
        <f t="shared" si="693"/>
        <v>32591,</v>
      </c>
    </row>
    <row r="22174" spans="1:3">
      <c r="A22174">
        <v>-193</v>
      </c>
      <c r="B22174">
        <f t="shared" si="692"/>
        <v>32575</v>
      </c>
      <c r="C22174" t="str">
        <f t="shared" si="693"/>
        <v>32575,</v>
      </c>
    </row>
    <row r="22175" spans="1:3">
      <c r="A22175">
        <v>-207</v>
      </c>
      <c r="B22175">
        <f t="shared" si="692"/>
        <v>32561</v>
      </c>
      <c r="C22175" t="str">
        <f t="shared" si="693"/>
        <v>32561,</v>
      </c>
    </row>
    <row r="22176" spans="1:3">
      <c r="A22176">
        <v>-220</v>
      </c>
      <c r="B22176">
        <f t="shared" si="692"/>
        <v>32548</v>
      </c>
      <c r="C22176" t="str">
        <f t="shared" si="693"/>
        <v>32548,</v>
      </c>
    </row>
    <row r="22177" spans="1:3">
      <c r="A22177">
        <v>-230</v>
      </c>
      <c r="B22177">
        <f t="shared" si="692"/>
        <v>32538</v>
      </c>
      <c r="C22177" t="str">
        <f t="shared" si="693"/>
        <v>32538,</v>
      </c>
    </row>
    <row r="22178" spans="1:3">
      <c r="A22178">
        <v>-242</v>
      </c>
      <c r="B22178">
        <f t="shared" si="692"/>
        <v>32526</v>
      </c>
      <c r="C22178" t="str">
        <f t="shared" si="693"/>
        <v>32526,</v>
      </c>
    </row>
    <row r="22179" spans="1:3">
      <c r="A22179">
        <v>-253</v>
      </c>
      <c r="B22179">
        <f t="shared" si="692"/>
        <v>32515</v>
      </c>
      <c r="C22179" t="str">
        <f t="shared" si="693"/>
        <v>32515,</v>
      </c>
    </row>
    <row r="22180" spans="1:3">
      <c r="A22180">
        <v>-264</v>
      </c>
      <c r="B22180">
        <f t="shared" si="692"/>
        <v>32504</v>
      </c>
      <c r="C22180" t="str">
        <f t="shared" si="693"/>
        <v>32504,</v>
      </c>
    </row>
    <row r="22181" spans="1:3">
      <c r="A22181">
        <v>-275</v>
      </c>
      <c r="B22181">
        <f t="shared" si="692"/>
        <v>32493</v>
      </c>
      <c r="C22181" t="str">
        <f t="shared" si="693"/>
        <v>32493,</v>
      </c>
    </row>
    <row r="22182" spans="1:3">
      <c r="A22182">
        <v>-288</v>
      </c>
      <c r="B22182">
        <f t="shared" si="692"/>
        <v>32480</v>
      </c>
      <c r="C22182" t="str">
        <f t="shared" si="693"/>
        <v>32480,</v>
      </c>
    </row>
    <row r="22183" spans="1:3">
      <c r="A22183">
        <v>-305</v>
      </c>
      <c r="B22183">
        <f t="shared" si="692"/>
        <v>32463</v>
      </c>
      <c r="C22183" t="str">
        <f t="shared" si="693"/>
        <v>32463,</v>
      </c>
    </row>
    <row r="22184" spans="1:3">
      <c r="A22184">
        <v>-325</v>
      </c>
      <c r="B22184">
        <f t="shared" si="692"/>
        <v>32443</v>
      </c>
      <c r="C22184" t="str">
        <f t="shared" si="693"/>
        <v>32443,</v>
      </c>
    </row>
    <row r="22185" spans="1:3">
      <c r="A22185">
        <v>-349</v>
      </c>
      <c r="B22185">
        <f t="shared" si="692"/>
        <v>32419</v>
      </c>
      <c r="C22185" t="str">
        <f t="shared" si="693"/>
        <v>32419,</v>
      </c>
    </row>
    <row r="22186" spans="1:3">
      <c r="A22186">
        <v>-377</v>
      </c>
      <c r="B22186">
        <f t="shared" si="692"/>
        <v>32391</v>
      </c>
      <c r="C22186" t="str">
        <f t="shared" si="693"/>
        <v>32391,</v>
      </c>
    </row>
    <row r="22187" spans="1:3">
      <c r="A22187">
        <v>-408</v>
      </c>
      <c r="B22187">
        <f t="shared" si="692"/>
        <v>32360</v>
      </c>
      <c r="C22187" t="str">
        <f t="shared" si="693"/>
        <v>32360,</v>
      </c>
    </row>
    <row r="22188" spans="1:3">
      <c r="A22188">
        <v>-441</v>
      </c>
      <c r="B22188">
        <f t="shared" si="692"/>
        <v>32327</v>
      </c>
      <c r="C22188" t="str">
        <f t="shared" si="693"/>
        <v>32327,</v>
      </c>
    </row>
    <row r="22189" spans="1:3">
      <c r="A22189">
        <v>-474</v>
      </c>
      <c r="B22189">
        <f t="shared" si="692"/>
        <v>32294</v>
      </c>
      <c r="C22189" t="str">
        <f t="shared" si="693"/>
        <v>32294,</v>
      </c>
    </row>
    <row r="22190" spans="1:3">
      <c r="A22190">
        <v>-503</v>
      </c>
      <c r="B22190">
        <f t="shared" si="692"/>
        <v>32265</v>
      </c>
      <c r="C22190" t="str">
        <f t="shared" si="693"/>
        <v>32265,</v>
      </c>
    </row>
    <row r="22191" spans="1:3">
      <c r="A22191">
        <v>-529</v>
      </c>
      <c r="B22191">
        <f t="shared" si="692"/>
        <v>32239</v>
      </c>
      <c r="C22191" t="str">
        <f t="shared" si="693"/>
        <v>32239,</v>
      </c>
    </row>
    <row r="22192" spans="1:3">
      <c r="A22192">
        <v>-553</v>
      </c>
      <c r="B22192">
        <f t="shared" si="692"/>
        <v>32215</v>
      </c>
      <c r="C22192" t="str">
        <f t="shared" si="693"/>
        <v>32215,</v>
      </c>
    </row>
    <row r="22193" spans="1:3">
      <c r="A22193">
        <v>-574</v>
      </c>
      <c r="B22193">
        <f t="shared" si="692"/>
        <v>32194</v>
      </c>
      <c r="C22193" t="str">
        <f t="shared" si="693"/>
        <v>32194,</v>
      </c>
    </row>
    <row r="22194" spans="1:3">
      <c r="A22194">
        <v>-593</v>
      </c>
      <c r="B22194">
        <f t="shared" si="692"/>
        <v>32175</v>
      </c>
      <c r="C22194" t="str">
        <f t="shared" si="693"/>
        <v>32175,</v>
      </c>
    </row>
    <row r="22195" spans="1:3">
      <c r="A22195">
        <v>-612</v>
      </c>
      <c r="B22195">
        <f t="shared" si="692"/>
        <v>32156</v>
      </c>
      <c r="C22195" t="str">
        <f t="shared" si="693"/>
        <v>32156,</v>
      </c>
    </row>
    <row r="22196" spans="1:3">
      <c r="A22196">
        <v>-630</v>
      </c>
      <c r="B22196">
        <f t="shared" si="692"/>
        <v>32138</v>
      </c>
      <c r="C22196" t="str">
        <f t="shared" si="693"/>
        <v>32138,</v>
      </c>
    </row>
    <row r="22197" spans="1:3">
      <c r="A22197">
        <v>-650</v>
      </c>
      <c r="B22197">
        <f t="shared" si="692"/>
        <v>32118</v>
      </c>
      <c r="C22197" t="str">
        <f t="shared" si="693"/>
        <v>32118,</v>
      </c>
    </row>
    <row r="22198" spans="1:3">
      <c r="A22198">
        <v>-670</v>
      </c>
      <c r="B22198">
        <f t="shared" si="692"/>
        <v>32098</v>
      </c>
      <c r="C22198" t="str">
        <f t="shared" si="693"/>
        <v>32098,</v>
      </c>
    </row>
    <row r="22199" spans="1:3">
      <c r="A22199">
        <v>-687</v>
      </c>
      <c r="B22199">
        <f t="shared" si="692"/>
        <v>32081</v>
      </c>
      <c r="C22199" t="str">
        <f t="shared" si="693"/>
        <v>32081,</v>
      </c>
    </row>
    <row r="22200" spans="1:3">
      <c r="A22200">
        <v>-702</v>
      </c>
      <c r="B22200">
        <f t="shared" si="692"/>
        <v>32066</v>
      </c>
      <c r="C22200" t="str">
        <f t="shared" si="693"/>
        <v>32066,</v>
      </c>
    </row>
    <row r="22201" spans="1:3">
      <c r="A22201">
        <v>-717</v>
      </c>
      <c r="B22201">
        <f t="shared" si="692"/>
        <v>32051</v>
      </c>
      <c r="C22201" t="str">
        <f t="shared" si="693"/>
        <v>32051,</v>
      </c>
    </row>
    <row r="22202" spans="1:3">
      <c r="A22202">
        <v>-732</v>
      </c>
      <c r="B22202">
        <f t="shared" si="692"/>
        <v>32036</v>
      </c>
      <c r="C22202" t="str">
        <f t="shared" si="693"/>
        <v>32036,</v>
      </c>
    </row>
    <row r="22203" spans="1:3">
      <c r="A22203">
        <v>-746</v>
      </c>
      <c r="B22203">
        <f t="shared" si="692"/>
        <v>32022</v>
      </c>
      <c r="C22203" t="str">
        <f t="shared" si="693"/>
        <v>32022,</v>
      </c>
    </row>
    <row r="22204" spans="1:3">
      <c r="A22204">
        <v>-760</v>
      </c>
      <c r="B22204">
        <f t="shared" si="692"/>
        <v>32008</v>
      </c>
      <c r="C22204" t="str">
        <f t="shared" si="693"/>
        <v>32008,</v>
      </c>
    </row>
    <row r="22205" spans="1:3">
      <c r="A22205">
        <v>-772</v>
      </c>
      <c r="B22205">
        <f t="shared" si="692"/>
        <v>31996</v>
      </c>
      <c r="C22205" t="str">
        <f t="shared" si="693"/>
        <v>31996,</v>
      </c>
    </row>
    <row r="22206" spans="1:3">
      <c r="A22206">
        <v>-780</v>
      </c>
      <c r="B22206">
        <f t="shared" si="692"/>
        <v>31988</v>
      </c>
      <c r="C22206" t="str">
        <f t="shared" si="693"/>
        <v>31988,</v>
      </c>
    </row>
    <row r="22207" spans="1:3">
      <c r="A22207">
        <v>-784</v>
      </c>
      <c r="B22207">
        <f t="shared" si="692"/>
        <v>31984</v>
      </c>
      <c r="C22207" t="str">
        <f t="shared" si="693"/>
        <v>31984,</v>
      </c>
    </row>
    <row r="22208" spans="1:3">
      <c r="A22208">
        <v>-786</v>
      </c>
      <c r="B22208">
        <f t="shared" si="692"/>
        <v>31982</v>
      </c>
      <c r="C22208" t="str">
        <f t="shared" si="693"/>
        <v>31982,</v>
      </c>
    </row>
    <row r="22209" spans="1:3">
      <c r="A22209">
        <v>-789</v>
      </c>
      <c r="B22209">
        <f t="shared" si="692"/>
        <v>31979</v>
      </c>
      <c r="C22209" t="str">
        <f t="shared" si="693"/>
        <v>31979,</v>
      </c>
    </row>
    <row r="22210" spans="1:3">
      <c r="A22210">
        <v>-796</v>
      </c>
      <c r="B22210">
        <f t="shared" ref="B22210:B22273" si="694">A22210+32768</f>
        <v>31972</v>
      </c>
      <c r="C22210" t="str">
        <f t="shared" ref="C22210:C22273" si="695">CONCATENATE(TEXT(B22210,"#####"),",")</f>
        <v>31972,</v>
      </c>
    </row>
    <row r="22211" spans="1:3">
      <c r="A22211">
        <v>-805</v>
      </c>
      <c r="B22211">
        <f t="shared" si="694"/>
        <v>31963</v>
      </c>
      <c r="C22211" t="str">
        <f t="shared" si="695"/>
        <v>31963,</v>
      </c>
    </row>
    <row r="22212" spans="1:3">
      <c r="A22212">
        <v>-814</v>
      </c>
      <c r="B22212">
        <f t="shared" si="694"/>
        <v>31954</v>
      </c>
      <c r="C22212" t="str">
        <f t="shared" si="695"/>
        <v>31954,</v>
      </c>
    </row>
    <row r="22213" spans="1:3">
      <c r="A22213">
        <v>-824</v>
      </c>
      <c r="B22213">
        <f t="shared" si="694"/>
        <v>31944</v>
      </c>
      <c r="C22213" t="str">
        <f t="shared" si="695"/>
        <v>31944,</v>
      </c>
    </row>
    <row r="22214" spans="1:3">
      <c r="A22214">
        <v>-834</v>
      </c>
      <c r="B22214">
        <f t="shared" si="694"/>
        <v>31934</v>
      </c>
      <c r="C22214" t="str">
        <f t="shared" si="695"/>
        <v>31934,</v>
      </c>
    </row>
    <row r="22215" spans="1:3">
      <c r="A22215">
        <v>-844</v>
      </c>
      <c r="B22215">
        <f t="shared" si="694"/>
        <v>31924</v>
      </c>
      <c r="C22215" t="str">
        <f t="shared" si="695"/>
        <v>31924,</v>
      </c>
    </row>
    <row r="22216" spans="1:3">
      <c r="A22216">
        <v>-851</v>
      </c>
      <c r="B22216">
        <f t="shared" si="694"/>
        <v>31917</v>
      </c>
      <c r="C22216" t="str">
        <f t="shared" si="695"/>
        <v>31917,</v>
      </c>
    </row>
    <row r="22217" spans="1:3">
      <c r="A22217">
        <v>-853</v>
      </c>
      <c r="B22217">
        <f t="shared" si="694"/>
        <v>31915</v>
      </c>
      <c r="C22217" t="str">
        <f t="shared" si="695"/>
        <v>31915,</v>
      </c>
    </row>
    <row r="22218" spans="1:3">
      <c r="A22218">
        <v>-851</v>
      </c>
      <c r="B22218">
        <f t="shared" si="694"/>
        <v>31917</v>
      </c>
      <c r="C22218" t="str">
        <f t="shared" si="695"/>
        <v>31917,</v>
      </c>
    </row>
    <row r="22219" spans="1:3">
      <c r="A22219">
        <v>-844</v>
      </c>
      <c r="B22219">
        <f t="shared" si="694"/>
        <v>31924</v>
      </c>
      <c r="C22219" t="str">
        <f t="shared" si="695"/>
        <v>31924,</v>
      </c>
    </row>
    <row r="22220" spans="1:3">
      <c r="A22220">
        <v>-835</v>
      </c>
      <c r="B22220">
        <f t="shared" si="694"/>
        <v>31933</v>
      </c>
      <c r="C22220" t="str">
        <f t="shared" si="695"/>
        <v>31933,</v>
      </c>
    </row>
    <row r="22221" spans="1:3">
      <c r="A22221">
        <v>-824</v>
      </c>
      <c r="B22221">
        <f t="shared" si="694"/>
        <v>31944</v>
      </c>
      <c r="C22221" t="str">
        <f t="shared" si="695"/>
        <v>31944,</v>
      </c>
    </row>
    <row r="22222" spans="1:3">
      <c r="A22222">
        <v>-812</v>
      </c>
      <c r="B22222">
        <f t="shared" si="694"/>
        <v>31956</v>
      </c>
      <c r="C22222" t="str">
        <f t="shared" si="695"/>
        <v>31956,</v>
      </c>
    </row>
    <row r="22223" spans="1:3">
      <c r="A22223">
        <v>-798</v>
      </c>
      <c r="B22223">
        <f t="shared" si="694"/>
        <v>31970</v>
      </c>
      <c r="C22223" t="str">
        <f t="shared" si="695"/>
        <v>31970,</v>
      </c>
    </row>
    <row r="22224" spans="1:3">
      <c r="A22224">
        <v>-781</v>
      </c>
      <c r="B22224">
        <f t="shared" si="694"/>
        <v>31987</v>
      </c>
      <c r="C22224" t="str">
        <f t="shared" si="695"/>
        <v>31987,</v>
      </c>
    </row>
    <row r="22225" spans="1:3">
      <c r="A22225">
        <v>-759</v>
      </c>
      <c r="B22225">
        <f t="shared" si="694"/>
        <v>32009</v>
      </c>
      <c r="C22225" t="str">
        <f t="shared" si="695"/>
        <v>32009,</v>
      </c>
    </row>
    <row r="22226" spans="1:3">
      <c r="A22226">
        <v>-734</v>
      </c>
      <c r="B22226">
        <f t="shared" si="694"/>
        <v>32034</v>
      </c>
      <c r="C22226" t="str">
        <f t="shared" si="695"/>
        <v>32034,</v>
      </c>
    </row>
    <row r="22227" spans="1:3">
      <c r="A22227">
        <v>-706</v>
      </c>
      <c r="B22227">
        <f t="shared" si="694"/>
        <v>32062</v>
      </c>
      <c r="C22227" t="str">
        <f t="shared" si="695"/>
        <v>32062,</v>
      </c>
    </row>
    <row r="22228" spans="1:3">
      <c r="A22228">
        <v>-677</v>
      </c>
      <c r="B22228">
        <f t="shared" si="694"/>
        <v>32091</v>
      </c>
      <c r="C22228" t="str">
        <f t="shared" si="695"/>
        <v>32091,</v>
      </c>
    </row>
    <row r="22229" spans="1:3">
      <c r="A22229">
        <v>-649</v>
      </c>
      <c r="B22229">
        <f t="shared" si="694"/>
        <v>32119</v>
      </c>
      <c r="C22229" t="str">
        <f t="shared" si="695"/>
        <v>32119,</v>
      </c>
    </row>
    <row r="22230" spans="1:3">
      <c r="A22230">
        <v>-622</v>
      </c>
      <c r="B22230">
        <f t="shared" si="694"/>
        <v>32146</v>
      </c>
      <c r="C22230" t="str">
        <f t="shared" si="695"/>
        <v>32146,</v>
      </c>
    </row>
    <row r="22231" spans="1:3">
      <c r="A22231">
        <v>-599</v>
      </c>
      <c r="B22231">
        <f t="shared" si="694"/>
        <v>32169</v>
      </c>
      <c r="C22231" t="str">
        <f t="shared" si="695"/>
        <v>32169,</v>
      </c>
    </row>
    <row r="22232" spans="1:3">
      <c r="A22232">
        <v>-581</v>
      </c>
      <c r="B22232">
        <f t="shared" si="694"/>
        <v>32187</v>
      </c>
      <c r="C22232" t="str">
        <f t="shared" si="695"/>
        <v>32187,</v>
      </c>
    </row>
    <row r="22233" spans="1:3">
      <c r="A22233">
        <v>-563</v>
      </c>
      <c r="B22233">
        <f t="shared" si="694"/>
        <v>32205</v>
      </c>
      <c r="C22233" t="str">
        <f t="shared" si="695"/>
        <v>32205,</v>
      </c>
    </row>
    <row r="22234" spans="1:3">
      <c r="A22234">
        <v>-542</v>
      </c>
      <c r="B22234">
        <f t="shared" si="694"/>
        <v>32226</v>
      </c>
      <c r="C22234" t="str">
        <f t="shared" si="695"/>
        <v>32226,</v>
      </c>
    </row>
    <row r="22235" spans="1:3">
      <c r="A22235">
        <v>-517</v>
      </c>
      <c r="B22235">
        <f t="shared" si="694"/>
        <v>32251</v>
      </c>
      <c r="C22235" t="str">
        <f t="shared" si="695"/>
        <v>32251,</v>
      </c>
    </row>
    <row r="22236" spans="1:3">
      <c r="A22236">
        <v>-487</v>
      </c>
      <c r="B22236">
        <f t="shared" si="694"/>
        <v>32281</v>
      </c>
      <c r="C22236" t="str">
        <f t="shared" si="695"/>
        <v>32281,</v>
      </c>
    </row>
    <row r="22237" spans="1:3">
      <c r="A22237">
        <v>-454</v>
      </c>
      <c r="B22237">
        <f t="shared" si="694"/>
        <v>32314</v>
      </c>
      <c r="C22237" t="str">
        <f t="shared" si="695"/>
        <v>32314,</v>
      </c>
    </row>
    <row r="22238" spans="1:3">
      <c r="A22238">
        <v>-422</v>
      </c>
      <c r="B22238">
        <f t="shared" si="694"/>
        <v>32346</v>
      </c>
      <c r="C22238" t="str">
        <f t="shared" si="695"/>
        <v>32346,</v>
      </c>
    </row>
    <row r="22239" spans="1:3">
      <c r="A22239">
        <v>-390</v>
      </c>
      <c r="B22239">
        <f t="shared" si="694"/>
        <v>32378</v>
      </c>
      <c r="C22239" t="str">
        <f t="shared" si="695"/>
        <v>32378,</v>
      </c>
    </row>
    <row r="22240" spans="1:3">
      <c r="A22240">
        <v>-359</v>
      </c>
      <c r="B22240">
        <f t="shared" si="694"/>
        <v>32409</v>
      </c>
      <c r="C22240" t="str">
        <f t="shared" si="695"/>
        <v>32409,</v>
      </c>
    </row>
    <row r="22241" spans="1:3">
      <c r="A22241">
        <v>-328</v>
      </c>
      <c r="B22241">
        <f t="shared" si="694"/>
        <v>32440</v>
      </c>
      <c r="C22241" t="str">
        <f t="shared" si="695"/>
        <v>32440,</v>
      </c>
    </row>
    <row r="22242" spans="1:3">
      <c r="A22242">
        <v>-297</v>
      </c>
      <c r="B22242">
        <f t="shared" si="694"/>
        <v>32471</v>
      </c>
      <c r="C22242" t="str">
        <f t="shared" si="695"/>
        <v>32471,</v>
      </c>
    </row>
    <row r="22243" spans="1:3">
      <c r="A22243">
        <v>-263</v>
      </c>
      <c r="B22243">
        <f t="shared" si="694"/>
        <v>32505</v>
      </c>
      <c r="C22243" t="str">
        <f t="shared" si="695"/>
        <v>32505,</v>
      </c>
    </row>
    <row r="22244" spans="1:3">
      <c r="A22244">
        <v>-225</v>
      </c>
      <c r="B22244">
        <f t="shared" si="694"/>
        <v>32543</v>
      </c>
      <c r="C22244" t="str">
        <f t="shared" si="695"/>
        <v>32543,</v>
      </c>
    </row>
    <row r="22245" spans="1:3">
      <c r="A22245">
        <v>-187</v>
      </c>
      <c r="B22245">
        <f t="shared" si="694"/>
        <v>32581</v>
      </c>
      <c r="C22245" t="str">
        <f t="shared" si="695"/>
        <v>32581,</v>
      </c>
    </row>
    <row r="22246" spans="1:3">
      <c r="A22246">
        <v>-152</v>
      </c>
      <c r="B22246">
        <f t="shared" si="694"/>
        <v>32616</v>
      </c>
      <c r="C22246" t="str">
        <f t="shared" si="695"/>
        <v>32616,</v>
      </c>
    </row>
    <row r="22247" spans="1:3">
      <c r="A22247">
        <v>-119</v>
      </c>
      <c r="B22247">
        <f t="shared" si="694"/>
        <v>32649</v>
      </c>
      <c r="C22247" t="str">
        <f t="shared" si="695"/>
        <v>32649,</v>
      </c>
    </row>
    <row r="22248" spans="1:3">
      <c r="A22248">
        <v>-89</v>
      </c>
      <c r="B22248">
        <f t="shared" si="694"/>
        <v>32679</v>
      </c>
      <c r="C22248" t="str">
        <f t="shared" si="695"/>
        <v>32679,</v>
      </c>
    </row>
    <row r="22249" spans="1:3">
      <c r="A22249">
        <v>-57</v>
      </c>
      <c r="B22249">
        <f t="shared" si="694"/>
        <v>32711</v>
      </c>
      <c r="C22249" t="str">
        <f t="shared" si="695"/>
        <v>32711,</v>
      </c>
    </row>
    <row r="22250" spans="1:3">
      <c r="A22250">
        <v>-24</v>
      </c>
      <c r="B22250">
        <f t="shared" si="694"/>
        <v>32744</v>
      </c>
      <c r="C22250" t="str">
        <f t="shared" si="695"/>
        <v>32744,</v>
      </c>
    </row>
    <row r="22251" spans="1:3">
      <c r="A22251">
        <v>12</v>
      </c>
      <c r="B22251">
        <f t="shared" si="694"/>
        <v>32780</v>
      </c>
      <c r="C22251" t="str">
        <f t="shared" si="695"/>
        <v>32780,</v>
      </c>
    </row>
    <row r="22252" spans="1:3">
      <c r="A22252">
        <v>49</v>
      </c>
      <c r="B22252">
        <f t="shared" si="694"/>
        <v>32817</v>
      </c>
      <c r="C22252" t="str">
        <f t="shared" si="695"/>
        <v>32817,</v>
      </c>
    </row>
    <row r="22253" spans="1:3">
      <c r="A22253">
        <v>85</v>
      </c>
      <c r="B22253">
        <f t="shared" si="694"/>
        <v>32853</v>
      </c>
      <c r="C22253" t="str">
        <f t="shared" si="695"/>
        <v>32853,</v>
      </c>
    </row>
    <row r="22254" spans="1:3">
      <c r="A22254">
        <v>120</v>
      </c>
      <c r="B22254">
        <f t="shared" si="694"/>
        <v>32888</v>
      </c>
      <c r="C22254" t="str">
        <f t="shared" si="695"/>
        <v>32888,</v>
      </c>
    </row>
    <row r="22255" spans="1:3">
      <c r="A22255">
        <v>154</v>
      </c>
      <c r="B22255">
        <f t="shared" si="694"/>
        <v>32922</v>
      </c>
      <c r="C22255" t="str">
        <f t="shared" si="695"/>
        <v>32922,</v>
      </c>
    </row>
    <row r="22256" spans="1:3">
      <c r="A22256">
        <v>189</v>
      </c>
      <c r="B22256">
        <f t="shared" si="694"/>
        <v>32957</v>
      </c>
      <c r="C22256" t="str">
        <f t="shared" si="695"/>
        <v>32957,</v>
      </c>
    </row>
    <row r="22257" spans="1:3">
      <c r="A22257">
        <v>224</v>
      </c>
      <c r="B22257">
        <f t="shared" si="694"/>
        <v>32992</v>
      </c>
      <c r="C22257" t="str">
        <f t="shared" si="695"/>
        <v>32992,</v>
      </c>
    </row>
    <row r="22258" spans="1:3">
      <c r="A22258">
        <v>259</v>
      </c>
      <c r="B22258">
        <f t="shared" si="694"/>
        <v>33027</v>
      </c>
      <c r="C22258" t="str">
        <f t="shared" si="695"/>
        <v>33027,</v>
      </c>
    </row>
    <row r="22259" spans="1:3">
      <c r="A22259">
        <v>292</v>
      </c>
      <c r="B22259">
        <f t="shared" si="694"/>
        <v>33060</v>
      </c>
      <c r="C22259" t="str">
        <f t="shared" si="695"/>
        <v>33060,</v>
      </c>
    </row>
    <row r="22260" spans="1:3">
      <c r="A22260">
        <v>319</v>
      </c>
      <c r="B22260">
        <f t="shared" si="694"/>
        <v>33087</v>
      </c>
      <c r="C22260" t="str">
        <f t="shared" si="695"/>
        <v>33087,</v>
      </c>
    </row>
    <row r="22261" spans="1:3">
      <c r="A22261">
        <v>339</v>
      </c>
      <c r="B22261">
        <f t="shared" si="694"/>
        <v>33107</v>
      </c>
      <c r="C22261" t="str">
        <f t="shared" si="695"/>
        <v>33107,</v>
      </c>
    </row>
    <row r="22262" spans="1:3">
      <c r="A22262">
        <v>352</v>
      </c>
      <c r="B22262">
        <f t="shared" si="694"/>
        <v>33120</v>
      </c>
      <c r="C22262" t="str">
        <f t="shared" si="695"/>
        <v>33120,</v>
      </c>
    </row>
    <row r="22263" spans="1:3">
      <c r="A22263">
        <v>360</v>
      </c>
      <c r="B22263">
        <f t="shared" si="694"/>
        <v>33128</v>
      </c>
      <c r="C22263" t="str">
        <f t="shared" si="695"/>
        <v>33128,</v>
      </c>
    </row>
    <row r="22264" spans="1:3">
      <c r="A22264">
        <v>366</v>
      </c>
      <c r="B22264">
        <f t="shared" si="694"/>
        <v>33134</v>
      </c>
      <c r="C22264" t="str">
        <f t="shared" si="695"/>
        <v>33134,</v>
      </c>
    </row>
    <row r="22265" spans="1:3">
      <c r="A22265">
        <v>369</v>
      </c>
      <c r="B22265">
        <f t="shared" si="694"/>
        <v>33137</v>
      </c>
      <c r="C22265" t="str">
        <f t="shared" si="695"/>
        <v>33137,</v>
      </c>
    </row>
    <row r="22266" spans="1:3">
      <c r="A22266">
        <v>373</v>
      </c>
      <c r="B22266">
        <f t="shared" si="694"/>
        <v>33141</v>
      </c>
      <c r="C22266" t="str">
        <f t="shared" si="695"/>
        <v>33141,</v>
      </c>
    </row>
    <row r="22267" spans="1:3">
      <c r="A22267">
        <v>379</v>
      </c>
      <c r="B22267">
        <f t="shared" si="694"/>
        <v>33147</v>
      </c>
      <c r="C22267" t="str">
        <f t="shared" si="695"/>
        <v>33147,</v>
      </c>
    </row>
    <row r="22268" spans="1:3">
      <c r="A22268">
        <v>388</v>
      </c>
      <c r="B22268">
        <f t="shared" si="694"/>
        <v>33156</v>
      </c>
      <c r="C22268" t="str">
        <f t="shared" si="695"/>
        <v>33156,</v>
      </c>
    </row>
    <row r="22269" spans="1:3">
      <c r="A22269">
        <v>399</v>
      </c>
      <c r="B22269">
        <f t="shared" si="694"/>
        <v>33167</v>
      </c>
      <c r="C22269" t="str">
        <f t="shared" si="695"/>
        <v>33167,</v>
      </c>
    </row>
    <row r="22270" spans="1:3">
      <c r="A22270">
        <v>409</v>
      </c>
      <c r="B22270">
        <f t="shared" si="694"/>
        <v>33177</v>
      </c>
      <c r="C22270" t="str">
        <f t="shared" si="695"/>
        <v>33177,</v>
      </c>
    </row>
    <row r="22271" spans="1:3">
      <c r="A22271">
        <v>417</v>
      </c>
      <c r="B22271">
        <f t="shared" si="694"/>
        <v>33185</v>
      </c>
      <c r="C22271" t="str">
        <f t="shared" si="695"/>
        <v>33185,</v>
      </c>
    </row>
    <row r="22272" spans="1:3">
      <c r="A22272">
        <v>421</v>
      </c>
      <c r="B22272">
        <f t="shared" si="694"/>
        <v>33189</v>
      </c>
      <c r="C22272" t="str">
        <f t="shared" si="695"/>
        <v>33189,</v>
      </c>
    </row>
    <row r="22273" spans="1:3">
      <c r="A22273">
        <v>420</v>
      </c>
      <c r="B22273">
        <f t="shared" si="694"/>
        <v>33188</v>
      </c>
      <c r="C22273" t="str">
        <f t="shared" si="695"/>
        <v>33188,</v>
      </c>
    </row>
    <row r="22274" spans="1:3">
      <c r="A22274">
        <v>416</v>
      </c>
      <c r="B22274">
        <f t="shared" ref="B22274:B22337" si="696">A22274+32768</f>
        <v>33184</v>
      </c>
      <c r="C22274" t="str">
        <f t="shared" ref="C22274:C22337" si="697">CONCATENATE(TEXT(B22274,"#####"),",")</f>
        <v>33184,</v>
      </c>
    </row>
    <row r="22275" spans="1:3">
      <c r="A22275">
        <v>409</v>
      </c>
      <c r="B22275">
        <f t="shared" si="696"/>
        <v>33177</v>
      </c>
      <c r="C22275" t="str">
        <f t="shared" si="697"/>
        <v>33177,</v>
      </c>
    </row>
    <row r="22276" spans="1:3">
      <c r="A22276">
        <v>403</v>
      </c>
      <c r="B22276">
        <f t="shared" si="696"/>
        <v>33171</v>
      </c>
      <c r="C22276" t="str">
        <f t="shared" si="697"/>
        <v>33171,</v>
      </c>
    </row>
    <row r="22277" spans="1:3">
      <c r="A22277">
        <v>401</v>
      </c>
      <c r="B22277">
        <f t="shared" si="696"/>
        <v>33169</v>
      </c>
      <c r="C22277" t="str">
        <f t="shared" si="697"/>
        <v>33169,</v>
      </c>
    </row>
    <row r="22278" spans="1:3">
      <c r="A22278">
        <v>402</v>
      </c>
      <c r="B22278">
        <f t="shared" si="696"/>
        <v>33170</v>
      </c>
      <c r="C22278" t="str">
        <f t="shared" si="697"/>
        <v>33170,</v>
      </c>
    </row>
    <row r="22279" spans="1:3">
      <c r="A22279">
        <v>406</v>
      </c>
      <c r="B22279">
        <f t="shared" si="696"/>
        <v>33174</v>
      </c>
      <c r="C22279" t="str">
        <f t="shared" si="697"/>
        <v>33174,</v>
      </c>
    </row>
    <row r="22280" spans="1:3">
      <c r="A22280">
        <v>410</v>
      </c>
      <c r="B22280">
        <f t="shared" si="696"/>
        <v>33178</v>
      </c>
      <c r="C22280" t="str">
        <f t="shared" si="697"/>
        <v>33178,</v>
      </c>
    </row>
    <row r="22281" spans="1:3">
      <c r="A22281">
        <v>413</v>
      </c>
      <c r="B22281">
        <f t="shared" si="696"/>
        <v>33181</v>
      </c>
      <c r="C22281" t="str">
        <f t="shared" si="697"/>
        <v>33181,</v>
      </c>
    </row>
    <row r="22282" spans="1:3">
      <c r="A22282">
        <v>414</v>
      </c>
      <c r="B22282">
        <f t="shared" si="696"/>
        <v>33182</v>
      </c>
      <c r="C22282" t="str">
        <f t="shared" si="697"/>
        <v>33182,</v>
      </c>
    </row>
    <row r="22283" spans="1:3">
      <c r="A22283">
        <v>414</v>
      </c>
      <c r="B22283">
        <f t="shared" si="696"/>
        <v>33182</v>
      </c>
      <c r="C22283" t="str">
        <f t="shared" si="697"/>
        <v>33182,</v>
      </c>
    </row>
    <row r="22284" spans="1:3">
      <c r="A22284">
        <v>416</v>
      </c>
      <c r="B22284">
        <f t="shared" si="696"/>
        <v>33184</v>
      </c>
      <c r="C22284" t="str">
        <f t="shared" si="697"/>
        <v>33184,</v>
      </c>
    </row>
    <row r="22285" spans="1:3">
      <c r="A22285">
        <v>420</v>
      </c>
      <c r="B22285">
        <f t="shared" si="696"/>
        <v>33188</v>
      </c>
      <c r="C22285" t="str">
        <f t="shared" si="697"/>
        <v>33188,</v>
      </c>
    </row>
    <row r="22286" spans="1:3">
      <c r="A22286">
        <v>429</v>
      </c>
      <c r="B22286">
        <f t="shared" si="696"/>
        <v>33197</v>
      </c>
      <c r="C22286" t="str">
        <f t="shared" si="697"/>
        <v>33197,</v>
      </c>
    </row>
    <row r="22287" spans="1:3">
      <c r="A22287">
        <v>443</v>
      </c>
      <c r="B22287">
        <f t="shared" si="696"/>
        <v>33211</v>
      </c>
      <c r="C22287" t="str">
        <f t="shared" si="697"/>
        <v>33211,</v>
      </c>
    </row>
    <row r="22288" spans="1:3">
      <c r="A22288">
        <v>459</v>
      </c>
      <c r="B22288">
        <f t="shared" si="696"/>
        <v>33227</v>
      </c>
      <c r="C22288" t="str">
        <f t="shared" si="697"/>
        <v>33227,</v>
      </c>
    </row>
    <row r="22289" spans="1:3">
      <c r="A22289">
        <v>474</v>
      </c>
      <c r="B22289">
        <f t="shared" si="696"/>
        <v>33242</v>
      </c>
      <c r="C22289" t="str">
        <f t="shared" si="697"/>
        <v>33242,</v>
      </c>
    </row>
    <row r="22290" spans="1:3">
      <c r="A22290">
        <v>483</v>
      </c>
      <c r="B22290">
        <f t="shared" si="696"/>
        <v>33251</v>
      </c>
      <c r="C22290" t="str">
        <f t="shared" si="697"/>
        <v>33251,</v>
      </c>
    </row>
    <row r="22291" spans="1:3">
      <c r="A22291">
        <v>485</v>
      </c>
      <c r="B22291">
        <f t="shared" si="696"/>
        <v>33253</v>
      </c>
      <c r="C22291" t="str">
        <f t="shared" si="697"/>
        <v>33253,</v>
      </c>
    </row>
    <row r="22292" spans="1:3">
      <c r="A22292">
        <v>480</v>
      </c>
      <c r="B22292">
        <f t="shared" si="696"/>
        <v>33248</v>
      </c>
      <c r="C22292" t="str">
        <f t="shared" si="697"/>
        <v>33248,</v>
      </c>
    </row>
    <row r="22293" spans="1:3">
      <c r="A22293">
        <v>471</v>
      </c>
      <c r="B22293">
        <f t="shared" si="696"/>
        <v>33239</v>
      </c>
      <c r="C22293" t="str">
        <f t="shared" si="697"/>
        <v>33239,</v>
      </c>
    </row>
    <row r="22294" spans="1:3">
      <c r="A22294">
        <v>465</v>
      </c>
      <c r="B22294">
        <f t="shared" si="696"/>
        <v>33233</v>
      </c>
      <c r="C22294" t="str">
        <f t="shared" si="697"/>
        <v>33233,</v>
      </c>
    </row>
    <row r="22295" spans="1:3">
      <c r="A22295">
        <v>465</v>
      </c>
      <c r="B22295">
        <f t="shared" si="696"/>
        <v>33233</v>
      </c>
      <c r="C22295" t="str">
        <f t="shared" si="697"/>
        <v>33233,</v>
      </c>
    </row>
    <row r="22296" spans="1:3">
      <c r="A22296">
        <v>475</v>
      </c>
      <c r="B22296">
        <f t="shared" si="696"/>
        <v>33243</v>
      </c>
      <c r="C22296" t="str">
        <f t="shared" si="697"/>
        <v>33243,</v>
      </c>
    </row>
    <row r="22297" spans="1:3">
      <c r="A22297">
        <v>493</v>
      </c>
      <c r="B22297">
        <f t="shared" si="696"/>
        <v>33261</v>
      </c>
      <c r="C22297" t="str">
        <f t="shared" si="697"/>
        <v>33261,</v>
      </c>
    </row>
    <row r="22298" spans="1:3">
      <c r="A22298">
        <v>514</v>
      </c>
      <c r="B22298">
        <f t="shared" si="696"/>
        <v>33282</v>
      </c>
      <c r="C22298" t="str">
        <f t="shared" si="697"/>
        <v>33282,</v>
      </c>
    </row>
    <row r="22299" spans="1:3">
      <c r="A22299">
        <v>534</v>
      </c>
      <c r="B22299">
        <f t="shared" si="696"/>
        <v>33302</v>
      </c>
      <c r="C22299" t="str">
        <f t="shared" si="697"/>
        <v>33302,</v>
      </c>
    </row>
    <row r="22300" spans="1:3">
      <c r="A22300">
        <v>549</v>
      </c>
      <c r="B22300">
        <f t="shared" si="696"/>
        <v>33317</v>
      </c>
      <c r="C22300" t="str">
        <f t="shared" si="697"/>
        <v>33317,</v>
      </c>
    </row>
    <row r="22301" spans="1:3">
      <c r="A22301">
        <v>558</v>
      </c>
      <c r="B22301">
        <f t="shared" si="696"/>
        <v>33326</v>
      </c>
      <c r="C22301" t="str">
        <f t="shared" si="697"/>
        <v>33326,</v>
      </c>
    </row>
    <row r="22302" spans="1:3">
      <c r="A22302">
        <v>564</v>
      </c>
      <c r="B22302">
        <f t="shared" si="696"/>
        <v>33332</v>
      </c>
      <c r="C22302" t="str">
        <f t="shared" si="697"/>
        <v>33332,</v>
      </c>
    </row>
    <row r="22303" spans="1:3">
      <c r="A22303">
        <v>569</v>
      </c>
      <c r="B22303">
        <f t="shared" si="696"/>
        <v>33337</v>
      </c>
      <c r="C22303" t="str">
        <f t="shared" si="697"/>
        <v>33337,</v>
      </c>
    </row>
    <row r="22304" spans="1:3">
      <c r="A22304">
        <v>574</v>
      </c>
      <c r="B22304">
        <f t="shared" si="696"/>
        <v>33342</v>
      </c>
      <c r="C22304" t="str">
        <f t="shared" si="697"/>
        <v>33342,</v>
      </c>
    </row>
    <row r="22305" spans="1:3">
      <c r="A22305">
        <v>577</v>
      </c>
      <c r="B22305">
        <f t="shared" si="696"/>
        <v>33345</v>
      </c>
      <c r="C22305" t="str">
        <f t="shared" si="697"/>
        <v>33345,</v>
      </c>
    </row>
    <row r="22306" spans="1:3">
      <c r="A22306">
        <v>579</v>
      </c>
      <c r="B22306">
        <f t="shared" si="696"/>
        <v>33347</v>
      </c>
      <c r="C22306" t="str">
        <f t="shared" si="697"/>
        <v>33347,</v>
      </c>
    </row>
    <row r="22307" spans="1:3">
      <c r="A22307">
        <v>579</v>
      </c>
      <c r="B22307">
        <f t="shared" si="696"/>
        <v>33347</v>
      </c>
      <c r="C22307" t="str">
        <f t="shared" si="697"/>
        <v>33347,</v>
      </c>
    </row>
    <row r="22308" spans="1:3">
      <c r="A22308">
        <v>580</v>
      </c>
      <c r="B22308">
        <f t="shared" si="696"/>
        <v>33348</v>
      </c>
      <c r="C22308" t="str">
        <f t="shared" si="697"/>
        <v>33348,</v>
      </c>
    </row>
    <row r="22309" spans="1:3">
      <c r="A22309">
        <v>581</v>
      </c>
      <c r="B22309">
        <f t="shared" si="696"/>
        <v>33349</v>
      </c>
      <c r="C22309" t="str">
        <f t="shared" si="697"/>
        <v>33349,</v>
      </c>
    </row>
    <row r="22310" spans="1:3">
      <c r="A22310">
        <v>582</v>
      </c>
      <c r="B22310">
        <f t="shared" si="696"/>
        <v>33350</v>
      </c>
      <c r="C22310" t="str">
        <f t="shared" si="697"/>
        <v>33350,</v>
      </c>
    </row>
    <row r="22311" spans="1:3">
      <c r="A22311">
        <v>583</v>
      </c>
      <c r="B22311">
        <f t="shared" si="696"/>
        <v>33351</v>
      </c>
      <c r="C22311" t="str">
        <f t="shared" si="697"/>
        <v>33351,</v>
      </c>
    </row>
    <row r="22312" spans="1:3">
      <c r="A22312">
        <v>582</v>
      </c>
      <c r="B22312">
        <f t="shared" si="696"/>
        <v>33350</v>
      </c>
      <c r="C22312" t="str">
        <f t="shared" si="697"/>
        <v>33350,</v>
      </c>
    </row>
    <row r="22313" spans="1:3">
      <c r="A22313">
        <v>578</v>
      </c>
      <c r="B22313">
        <f t="shared" si="696"/>
        <v>33346</v>
      </c>
      <c r="C22313" t="str">
        <f t="shared" si="697"/>
        <v>33346,</v>
      </c>
    </row>
    <row r="22314" spans="1:3">
      <c r="A22314">
        <v>574</v>
      </c>
      <c r="B22314">
        <f t="shared" si="696"/>
        <v>33342</v>
      </c>
      <c r="C22314" t="str">
        <f t="shared" si="697"/>
        <v>33342,</v>
      </c>
    </row>
    <row r="22315" spans="1:3">
      <c r="A22315">
        <v>568</v>
      </c>
      <c r="B22315">
        <f t="shared" si="696"/>
        <v>33336</v>
      </c>
      <c r="C22315" t="str">
        <f t="shared" si="697"/>
        <v>33336,</v>
      </c>
    </row>
    <row r="22316" spans="1:3">
      <c r="A22316">
        <v>561</v>
      </c>
      <c r="B22316">
        <f t="shared" si="696"/>
        <v>33329</v>
      </c>
      <c r="C22316" t="str">
        <f t="shared" si="697"/>
        <v>33329,</v>
      </c>
    </row>
    <row r="22317" spans="1:3">
      <c r="A22317">
        <v>550</v>
      </c>
      <c r="B22317">
        <f t="shared" si="696"/>
        <v>33318</v>
      </c>
      <c r="C22317" t="str">
        <f t="shared" si="697"/>
        <v>33318,</v>
      </c>
    </row>
    <row r="22318" spans="1:3">
      <c r="A22318">
        <v>535</v>
      </c>
      <c r="B22318">
        <f t="shared" si="696"/>
        <v>33303</v>
      </c>
      <c r="C22318" t="str">
        <f t="shared" si="697"/>
        <v>33303,</v>
      </c>
    </row>
    <row r="22319" spans="1:3">
      <c r="A22319">
        <v>517</v>
      </c>
      <c r="B22319">
        <f t="shared" si="696"/>
        <v>33285</v>
      </c>
      <c r="C22319" t="str">
        <f t="shared" si="697"/>
        <v>33285,</v>
      </c>
    </row>
    <row r="22320" spans="1:3">
      <c r="A22320">
        <v>495</v>
      </c>
      <c r="B22320">
        <f t="shared" si="696"/>
        <v>33263</v>
      </c>
      <c r="C22320" t="str">
        <f t="shared" si="697"/>
        <v>33263,</v>
      </c>
    </row>
    <row r="22321" spans="1:3">
      <c r="A22321">
        <v>471</v>
      </c>
      <c r="B22321">
        <f t="shared" si="696"/>
        <v>33239</v>
      </c>
      <c r="C22321" t="str">
        <f t="shared" si="697"/>
        <v>33239,</v>
      </c>
    </row>
    <row r="22322" spans="1:3">
      <c r="A22322">
        <v>443</v>
      </c>
      <c r="B22322">
        <f t="shared" si="696"/>
        <v>33211</v>
      </c>
      <c r="C22322" t="str">
        <f t="shared" si="697"/>
        <v>33211,</v>
      </c>
    </row>
    <row r="22323" spans="1:3">
      <c r="A22323">
        <v>414</v>
      </c>
      <c r="B22323">
        <f t="shared" si="696"/>
        <v>33182</v>
      </c>
      <c r="C22323" t="str">
        <f t="shared" si="697"/>
        <v>33182,</v>
      </c>
    </row>
    <row r="22324" spans="1:3">
      <c r="A22324">
        <v>380</v>
      </c>
      <c r="B22324">
        <f t="shared" si="696"/>
        <v>33148</v>
      </c>
      <c r="C22324" t="str">
        <f t="shared" si="697"/>
        <v>33148,</v>
      </c>
    </row>
    <row r="22325" spans="1:3">
      <c r="A22325">
        <v>342</v>
      </c>
      <c r="B22325">
        <f t="shared" si="696"/>
        <v>33110</v>
      </c>
      <c r="C22325" t="str">
        <f t="shared" si="697"/>
        <v>33110,</v>
      </c>
    </row>
    <row r="22326" spans="1:3">
      <c r="A22326">
        <v>303</v>
      </c>
      <c r="B22326">
        <f t="shared" si="696"/>
        <v>33071</v>
      </c>
      <c r="C22326" t="str">
        <f t="shared" si="697"/>
        <v>33071,</v>
      </c>
    </row>
    <row r="22327" spans="1:3">
      <c r="A22327">
        <v>263</v>
      </c>
      <c r="B22327">
        <f t="shared" si="696"/>
        <v>33031</v>
      </c>
      <c r="C22327" t="str">
        <f t="shared" si="697"/>
        <v>33031,</v>
      </c>
    </row>
    <row r="22328" spans="1:3">
      <c r="A22328">
        <v>225</v>
      </c>
      <c r="B22328">
        <f t="shared" si="696"/>
        <v>32993</v>
      </c>
      <c r="C22328" t="str">
        <f t="shared" si="697"/>
        <v>32993,</v>
      </c>
    </row>
    <row r="22329" spans="1:3">
      <c r="A22329">
        <v>189</v>
      </c>
      <c r="B22329">
        <f t="shared" si="696"/>
        <v>32957</v>
      </c>
      <c r="C22329" t="str">
        <f t="shared" si="697"/>
        <v>32957,</v>
      </c>
    </row>
    <row r="22330" spans="1:3">
      <c r="A22330">
        <v>154</v>
      </c>
      <c r="B22330">
        <f t="shared" si="696"/>
        <v>32922</v>
      </c>
      <c r="C22330" t="str">
        <f t="shared" si="697"/>
        <v>32922,</v>
      </c>
    </row>
    <row r="22331" spans="1:3">
      <c r="A22331">
        <v>117</v>
      </c>
      <c r="B22331">
        <f t="shared" si="696"/>
        <v>32885</v>
      </c>
      <c r="C22331" t="str">
        <f t="shared" si="697"/>
        <v>32885,</v>
      </c>
    </row>
    <row r="22332" spans="1:3">
      <c r="A22332">
        <v>77</v>
      </c>
      <c r="B22332">
        <f t="shared" si="696"/>
        <v>32845</v>
      </c>
      <c r="C22332" t="str">
        <f t="shared" si="697"/>
        <v>32845,</v>
      </c>
    </row>
    <row r="22333" spans="1:3">
      <c r="A22333">
        <v>38</v>
      </c>
      <c r="B22333">
        <f t="shared" si="696"/>
        <v>32806</v>
      </c>
      <c r="C22333" t="str">
        <f t="shared" si="697"/>
        <v>32806,</v>
      </c>
    </row>
    <row r="22334" spans="1:3">
      <c r="A22334">
        <v>0</v>
      </c>
      <c r="B22334">
        <f t="shared" si="696"/>
        <v>32768</v>
      </c>
      <c r="C22334" t="str">
        <f t="shared" si="697"/>
        <v>32768,</v>
      </c>
    </row>
    <row r="22335" spans="1:3">
      <c r="A22335">
        <v>-36</v>
      </c>
      <c r="B22335">
        <f t="shared" si="696"/>
        <v>32732</v>
      </c>
      <c r="C22335" t="str">
        <f t="shared" si="697"/>
        <v>32732,</v>
      </c>
    </row>
    <row r="22336" spans="1:3">
      <c r="A22336">
        <v>-69</v>
      </c>
      <c r="B22336">
        <f t="shared" si="696"/>
        <v>32699</v>
      </c>
      <c r="C22336" t="str">
        <f t="shared" si="697"/>
        <v>32699,</v>
      </c>
    </row>
    <row r="22337" spans="1:3">
      <c r="A22337">
        <v>-97</v>
      </c>
      <c r="B22337">
        <f t="shared" si="696"/>
        <v>32671</v>
      </c>
      <c r="C22337" t="str">
        <f t="shared" si="697"/>
        <v>32671,</v>
      </c>
    </row>
    <row r="22338" spans="1:3">
      <c r="A22338">
        <v>-120</v>
      </c>
      <c r="B22338">
        <f t="shared" ref="B22338:B22401" si="698">A22338+32768</f>
        <v>32648</v>
      </c>
      <c r="C22338" t="str">
        <f t="shared" ref="C22338:C22401" si="699">CONCATENATE(TEXT(B22338,"#####"),",")</f>
        <v>32648,</v>
      </c>
    </row>
    <row r="22339" spans="1:3">
      <c r="A22339">
        <v>-138</v>
      </c>
      <c r="B22339">
        <f t="shared" si="698"/>
        <v>32630</v>
      </c>
      <c r="C22339" t="str">
        <f t="shared" si="699"/>
        <v>32630,</v>
      </c>
    </row>
    <row r="22340" spans="1:3">
      <c r="A22340">
        <v>-152</v>
      </c>
      <c r="B22340">
        <f t="shared" si="698"/>
        <v>32616</v>
      </c>
      <c r="C22340" t="str">
        <f t="shared" si="699"/>
        <v>32616,</v>
      </c>
    </row>
    <row r="22341" spans="1:3">
      <c r="A22341">
        <v>-163</v>
      </c>
      <c r="B22341">
        <f t="shared" si="698"/>
        <v>32605</v>
      </c>
      <c r="C22341" t="str">
        <f t="shared" si="699"/>
        <v>32605,</v>
      </c>
    </row>
    <row r="22342" spans="1:3">
      <c r="A22342">
        <v>-174</v>
      </c>
      <c r="B22342">
        <f t="shared" si="698"/>
        <v>32594</v>
      </c>
      <c r="C22342" t="str">
        <f t="shared" si="699"/>
        <v>32594,</v>
      </c>
    </row>
    <row r="22343" spans="1:3">
      <c r="A22343">
        <v>-187</v>
      </c>
      <c r="B22343">
        <f t="shared" si="698"/>
        <v>32581</v>
      </c>
      <c r="C22343" t="str">
        <f t="shared" si="699"/>
        <v>32581,</v>
      </c>
    </row>
    <row r="22344" spans="1:3">
      <c r="A22344">
        <v>-199</v>
      </c>
      <c r="B22344">
        <f t="shared" si="698"/>
        <v>32569</v>
      </c>
      <c r="C22344" t="str">
        <f t="shared" si="699"/>
        <v>32569,</v>
      </c>
    </row>
    <row r="22345" spans="1:3">
      <c r="A22345">
        <v>-209</v>
      </c>
      <c r="B22345">
        <f t="shared" si="698"/>
        <v>32559</v>
      </c>
      <c r="C22345" t="str">
        <f t="shared" si="699"/>
        <v>32559,</v>
      </c>
    </row>
    <row r="22346" spans="1:3">
      <c r="A22346">
        <v>-216</v>
      </c>
      <c r="B22346">
        <f t="shared" si="698"/>
        <v>32552</v>
      </c>
      <c r="C22346" t="str">
        <f t="shared" si="699"/>
        <v>32552,</v>
      </c>
    </row>
    <row r="22347" spans="1:3">
      <c r="A22347">
        <v>-219</v>
      </c>
      <c r="B22347">
        <f t="shared" si="698"/>
        <v>32549</v>
      </c>
      <c r="C22347" t="str">
        <f t="shared" si="699"/>
        <v>32549,</v>
      </c>
    </row>
    <row r="22348" spans="1:3">
      <c r="A22348">
        <v>-219</v>
      </c>
      <c r="B22348">
        <f t="shared" si="698"/>
        <v>32549</v>
      </c>
      <c r="C22348" t="str">
        <f t="shared" si="699"/>
        <v>32549,</v>
      </c>
    </row>
    <row r="22349" spans="1:3">
      <c r="A22349">
        <v>-218</v>
      </c>
      <c r="B22349">
        <f t="shared" si="698"/>
        <v>32550</v>
      </c>
      <c r="C22349" t="str">
        <f t="shared" si="699"/>
        <v>32550,</v>
      </c>
    </row>
    <row r="22350" spans="1:3">
      <c r="A22350">
        <v>-218</v>
      </c>
      <c r="B22350">
        <f t="shared" si="698"/>
        <v>32550</v>
      </c>
      <c r="C22350" t="str">
        <f t="shared" si="699"/>
        <v>32550,</v>
      </c>
    </row>
    <row r="22351" spans="1:3">
      <c r="A22351">
        <v>-221</v>
      </c>
      <c r="B22351">
        <f t="shared" si="698"/>
        <v>32547</v>
      </c>
      <c r="C22351" t="str">
        <f t="shared" si="699"/>
        <v>32547,</v>
      </c>
    </row>
    <row r="22352" spans="1:3">
      <c r="A22352">
        <v>-227</v>
      </c>
      <c r="B22352">
        <f t="shared" si="698"/>
        <v>32541</v>
      </c>
      <c r="C22352" t="str">
        <f t="shared" si="699"/>
        <v>32541,</v>
      </c>
    </row>
    <row r="22353" spans="1:3">
      <c r="A22353">
        <v>-237</v>
      </c>
      <c r="B22353">
        <f t="shared" si="698"/>
        <v>32531</v>
      </c>
      <c r="C22353" t="str">
        <f t="shared" si="699"/>
        <v>32531,</v>
      </c>
    </row>
    <row r="22354" spans="1:3">
      <c r="A22354">
        <v>-247</v>
      </c>
      <c r="B22354">
        <f t="shared" si="698"/>
        <v>32521</v>
      </c>
      <c r="C22354" t="str">
        <f t="shared" si="699"/>
        <v>32521,</v>
      </c>
    </row>
    <row r="22355" spans="1:3">
      <c r="A22355">
        <v>-256</v>
      </c>
      <c r="B22355">
        <f t="shared" si="698"/>
        <v>32512</v>
      </c>
      <c r="C22355" t="str">
        <f t="shared" si="699"/>
        <v>32512,</v>
      </c>
    </row>
    <row r="22356" spans="1:3">
      <c r="A22356">
        <v>-263</v>
      </c>
      <c r="B22356">
        <f t="shared" si="698"/>
        <v>32505</v>
      </c>
      <c r="C22356" t="str">
        <f t="shared" si="699"/>
        <v>32505,</v>
      </c>
    </row>
    <row r="22357" spans="1:3">
      <c r="A22357">
        <v>-265</v>
      </c>
      <c r="B22357">
        <f t="shared" si="698"/>
        <v>32503</v>
      </c>
      <c r="C22357" t="str">
        <f t="shared" si="699"/>
        <v>32503,</v>
      </c>
    </row>
    <row r="22358" spans="1:3">
      <c r="A22358">
        <v>-266</v>
      </c>
      <c r="B22358">
        <f t="shared" si="698"/>
        <v>32502</v>
      </c>
      <c r="C22358" t="str">
        <f t="shared" si="699"/>
        <v>32502,</v>
      </c>
    </row>
    <row r="22359" spans="1:3">
      <c r="A22359">
        <v>-265</v>
      </c>
      <c r="B22359">
        <f t="shared" si="698"/>
        <v>32503</v>
      </c>
      <c r="C22359" t="str">
        <f t="shared" si="699"/>
        <v>32503,</v>
      </c>
    </row>
    <row r="22360" spans="1:3">
      <c r="A22360">
        <v>-264</v>
      </c>
      <c r="B22360">
        <f t="shared" si="698"/>
        <v>32504</v>
      </c>
      <c r="C22360" t="str">
        <f t="shared" si="699"/>
        <v>32504,</v>
      </c>
    </row>
    <row r="22361" spans="1:3">
      <c r="A22361">
        <v>-264</v>
      </c>
      <c r="B22361">
        <f t="shared" si="698"/>
        <v>32504</v>
      </c>
      <c r="C22361" t="str">
        <f t="shared" si="699"/>
        <v>32504,</v>
      </c>
    </row>
    <row r="22362" spans="1:3">
      <c r="A22362">
        <v>-265</v>
      </c>
      <c r="B22362">
        <f t="shared" si="698"/>
        <v>32503</v>
      </c>
      <c r="C22362" t="str">
        <f t="shared" si="699"/>
        <v>32503,</v>
      </c>
    </row>
    <row r="22363" spans="1:3">
      <c r="A22363">
        <v>-265</v>
      </c>
      <c r="B22363">
        <f t="shared" si="698"/>
        <v>32503</v>
      </c>
      <c r="C22363" t="str">
        <f t="shared" si="699"/>
        <v>32503,</v>
      </c>
    </row>
    <row r="22364" spans="1:3">
      <c r="A22364">
        <v>-259</v>
      </c>
      <c r="B22364">
        <f t="shared" si="698"/>
        <v>32509</v>
      </c>
      <c r="C22364" t="str">
        <f t="shared" si="699"/>
        <v>32509,</v>
      </c>
    </row>
    <row r="22365" spans="1:3">
      <c r="A22365">
        <v>-247</v>
      </c>
      <c r="B22365">
        <f t="shared" si="698"/>
        <v>32521</v>
      </c>
      <c r="C22365" t="str">
        <f t="shared" si="699"/>
        <v>32521,</v>
      </c>
    </row>
    <row r="22366" spans="1:3">
      <c r="A22366">
        <v>-229</v>
      </c>
      <c r="B22366">
        <f t="shared" si="698"/>
        <v>32539</v>
      </c>
      <c r="C22366" t="str">
        <f t="shared" si="699"/>
        <v>32539,</v>
      </c>
    </row>
    <row r="22367" spans="1:3">
      <c r="A22367">
        <v>-210</v>
      </c>
      <c r="B22367">
        <f t="shared" si="698"/>
        <v>32558</v>
      </c>
      <c r="C22367" t="str">
        <f t="shared" si="699"/>
        <v>32558,</v>
      </c>
    </row>
    <row r="22368" spans="1:3">
      <c r="A22368">
        <v>-193</v>
      </c>
      <c r="B22368">
        <f t="shared" si="698"/>
        <v>32575</v>
      </c>
      <c r="C22368" t="str">
        <f t="shared" si="699"/>
        <v>32575,</v>
      </c>
    </row>
    <row r="22369" spans="1:3">
      <c r="A22369">
        <v>-182</v>
      </c>
      <c r="B22369">
        <f t="shared" si="698"/>
        <v>32586</v>
      </c>
      <c r="C22369" t="str">
        <f t="shared" si="699"/>
        <v>32586,</v>
      </c>
    </row>
    <row r="22370" spans="1:3">
      <c r="A22370">
        <v>-178</v>
      </c>
      <c r="B22370">
        <f t="shared" si="698"/>
        <v>32590</v>
      </c>
      <c r="C22370" t="str">
        <f t="shared" si="699"/>
        <v>32590,</v>
      </c>
    </row>
    <row r="22371" spans="1:3">
      <c r="A22371">
        <v>-178</v>
      </c>
      <c r="B22371">
        <f t="shared" si="698"/>
        <v>32590</v>
      </c>
      <c r="C22371" t="str">
        <f t="shared" si="699"/>
        <v>32590,</v>
      </c>
    </row>
    <row r="22372" spans="1:3">
      <c r="A22372">
        <v>-180</v>
      </c>
      <c r="B22372">
        <f t="shared" si="698"/>
        <v>32588</v>
      </c>
      <c r="C22372" t="str">
        <f t="shared" si="699"/>
        <v>32588,</v>
      </c>
    </row>
    <row r="22373" spans="1:3">
      <c r="A22373">
        <v>-180</v>
      </c>
      <c r="B22373">
        <f t="shared" si="698"/>
        <v>32588</v>
      </c>
      <c r="C22373" t="str">
        <f t="shared" si="699"/>
        <v>32588,</v>
      </c>
    </row>
    <row r="22374" spans="1:3">
      <c r="A22374">
        <v>-178</v>
      </c>
      <c r="B22374">
        <f t="shared" si="698"/>
        <v>32590</v>
      </c>
      <c r="C22374" t="str">
        <f t="shared" si="699"/>
        <v>32590,</v>
      </c>
    </row>
    <row r="22375" spans="1:3">
      <c r="A22375">
        <v>-176</v>
      </c>
      <c r="B22375">
        <f t="shared" si="698"/>
        <v>32592</v>
      </c>
      <c r="C22375" t="str">
        <f t="shared" si="699"/>
        <v>32592,</v>
      </c>
    </row>
    <row r="22376" spans="1:3">
      <c r="A22376">
        <v>-175</v>
      </c>
      <c r="B22376">
        <f t="shared" si="698"/>
        <v>32593</v>
      </c>
      <c r="C22376" t="str">
        <f t="shared" si="699"/>
        <v>32593,</v>
      </c>
    </row>
    <row r="22377" spans="1:3">
      <c r="A22377">
        <v>-175</v>
      </c>
      <c r="B22377">
        <f t="shared" si="698"/>
        <v>32593</v>
      </c>
      <c r="C22377" t="str">
        <f t="shared" si="699"/>
        <v>32593,</v>
      </c>
    </row>
    <row r="22378" spans="1:3">
      <c r="A22378">
        <v>-176</v>
      </c>
      <c r="B22378">
        <f t="shared" si="698"/>
        <v>32592</v>
      </c>
      <c r="C22378" t="str">
        <f t="shared" si="699"/>
        <v>32592,</v>
      </c>
    </row>
    <row r="22379" spans="1:3">
      <c r="A22379">
        <v>-177</v>
      </c>
      <c r="B22379">
        <f t="shared" si="698"/>
        <v>32591</v>
      </c>
      <c r="C22379" t="str">
        <f t="shared" si="699"/>
        <v>32591,</v>
      </c>
    </row>
    <row r="22380" spans="1:3">
      <c r="A22380">
        <v>-177</v>
      </c>
      <c r="B22380">
        <f t="shared" si="698"/>
        <v>32591</v>
      </c>
      <c r="C22380" t="str">
        <f t="shared" si="699"/>
        <v>32591,</v>
      </c>
    </row>
    <row r="22381" spans="1:3">
      <c r="A22381">
        <v>-176</v>
      </c>
      <c r="B22381">
        <f t="shared" si="698"/>
        <v>32592</v>
      </c>
      <c r="C22381" t="str">
        <f t="shared" si="699"/>
        <v>32592,</v>
      </c>
    </row>
    <row r="22382" spans="1:3">
      <c r="A22382">
        <v>-174</v>
      </c>
      <c r="B22382">
        <f t="shared" si="698"/>
        <v>32594</v>
      </c>
      <c r="C22382" t="str">
        <f t="shared" si="699"/>
        <v>32594,</v>
      </c>
    </row>
    <row r="22383" spans="1:3">
      <c r="A22383">
        <v>-173</v>
      </c>
      <c r="B22383">
        <f t="shared" si="698"/>
        <v>32595</v>
      </c>
      <c r="C22383" t="str">
        <f t="shared" si="699"/>
        <v>32595,</v>
      </c>
    </row>
    <row r="22384" spans="1:3">
      <c r="A22384">
        <v>-174</v>
      </c>
      <c r="B22384">
        <f t="shared" si="698"/>
        <v>32594</v>
      </c>
      <c r="C22384" t="str">
        <f t="shared" si="699"/>
        <v>32594,</v>
      </c>
    </row>
    <row r="22385" spans="1:3">
      <c r="A22385">
        <v>-175</v>
      </c>
      <c r="B22385">
        <f t="shared" si="698"/>
        <v>32593</v>
      </c>
      <c r="C22385" t="str">
        <f t="shared" si="699"/>
        <v>32593,</v>
      </c>
    </row>
    <row r="22386" spans="1:3">
      <c r="A22386">
        <v>-174</v>
      </c>
      <c r="B22386">
        <f t="shared" si="698"/>
        <v>32594</v>
      </c>
      <c r="C22386" t="str">
        <f t="shared" si="699"/>
        <v>32594,</v>
      </c>
    </row>
    <row r="22387" spans="1:3">
      <c r="A22387">
        <v>-169</v>
      </c>
      <c r="B22387">
        <f t="shared" si="698"/>
        <v>32599</v>
      </c>
      <c r="C22387" t="str">
        <f t="shared" si="699"/>
        <v>32599,</v>
      </c>
    </row>
    <row r="22388" spans="1:3">
      <c r="A22388">
        <v>-160</v>
      </c>
      <c r="B22388">
        <f t="shared" si="698"/>
        <v>32608</v>
      </c>
      <c r="C22388" t="str">
        <f t="shared" si="699"/>
        <v>32608,</v>
      </c>
    </row>
    <row r="22389" spans="1:3">
      <c r="A22389">
        <v>-143</v>
      </c>
      <c r="B22389">
        <f t="shared" si="698"/>
        <v>32625</v>
      </c>
      <c r="C22389" t="str">
        <f t="shared" si="699"/>
        <v>32625,</v>
      </c>
    </row>
    <row r="22390" spans="1:3">
      <c r="A22390">
        <v>-121</v>
      </c>
      <c r="B22390">
        <f t="shared" si="698"/>
        <v>32647</v>
      </c>
      <c r="C22390" t="str">
        <f t="shared" si="699"/>
        <v>32647,</v>
      </c>
    </row>
    <row r="22391" spans="1:3">
      <c r="A22391">
        <v>-93</v>
      </c>
      <c r="B22391">
        <f t="shared" si="698"/>
        <v>32675</v>
      </c>
      <c r="C22391" t="str">
        <f t="shared" si="699"/>
        <v>32675,</v>
      </c>
    </row>
    <row r="22392" spans="1:3">
      <c r="A22392">
        <v>-63</v>
      </c>
      <c r="B22392">
        <f t="shared" si="698"/>
        <v>32705</v>
      </c>
      <c r="C22392" t="str">
        <f t="shared" si="699"/>
        <v>32705,</v>
      </c>
    </row>
    <row r="22393" spans="1:3">
      <c r="A22393">
        <v>-33</v>
      </c>
      <c r="B22393">
        <f t="shared" si="698"/>
        <v>32735</v>
      </c>
      <c r="C22393" t="str">
        <f t="shared" si="699"/>
        <v>32735,</v>
      </c>
    </row>
    <row r="22394" spans="1:3">
      <c r="A22394">
        <v>-2</v>
      </c>
      <c r="B22394">
        <f t="shared" si="698"/>
        <v>32766</v>
      </c>
      <c r="C22394" t="str">
        <f t="shared" si="699"/>
        <v>32766,</v>
      </c>
    </row>
    <row r="22395" spans="1:3">
      <c r="A22395">
        <v>31</v>
      </c>
      <c r="B22395">
        <f t="shared" si="698"/>
        <v>32799</v>
      </c>
      <c r="C22395" t="str">
        <f t="shared" si="699"/>
        <v>32799,</v>
      </c>
    </row>
    <row r="22396" spans="1:3">
      <c r="A22396">
        <v>67</v>
      </c>
      <c r="B22396">
        <f t="shared" si="698"/>
        <v>32835</v>
      </c>
      <c r="C22396" t="str">
        <f t="shared" si="699"/>
        <v>32835,</v>
      </c>
    </row>
    <row r="22397" spans="1:3">
      <c r="A22397">
        <v>107</v>
      </c>
      <c r="B22397">
        <f t="shared" si="698"/>
        <v>32875</v>
      </c>
      <c r="C22397" t="str">
        <f t="shared" si="699"/>
        <v>32875,</v>
      </c>
    </row>
    <row r="22398" spans="1:3">
      <c r="A22398">
        <v>149</v>
      </c>
      <c r="B22398">
        <f t="shared" si="698"/>
        <v>32917</v>
      </c>
      <c r="C22398" t="str">
        <f t="shared" si="699"/>
        <v>32917,</v>
      </c>
    </row>
    <row r="22399" spans="1:3">
      <c r="A22399">
        <v>194</v>
      </c>
      <c r="B22399">
        <f t="shared" si="698"/>
        <v>32962</v>
      </c>
      <c r="C22399" t="str">
        <f t="shared" si="699"/>
        <v>32962,</v>
      </c>
    </row>
    <row r="22400" spans="1:3">
      <c r="A22400">
        <v>244</v>
      </c>
      <c r="B22400">
        <f t="shared" si="698"/>
        <v>33012</v>
      </c>
      <c r="C22400" t="str">
        <f t="shared" si="699"/>
        <v>33012,</v>
      </c>
    </row>
    <row r="22401" spans="1:3">
      <c r="A22401">
        <v>298</v>
      </c>
      <c r="B22401">
        <f t="shared" si="698"/>
        <v>33066</v>
      </c>
      <c r="C22401" t="str">
        <f t="shared" si="699"/>
        <v>33066,</v>
      </c>
    </row>
    <row r="22402" spans="1:3">
      <c r="A22402">
        <v>355</v>
      </c>
      <c r="B22402">
        <f t="shared" ref="B22402:B22465" si="700">A22402+32768</f>
        <v>33123</v>
      </c>
      <c r="C22402" t="str">
        <f t="shared" ref="C22402:C22465" si="701">CONCATENATE(TEXT(B22402,"#####"),",")</f>
        <v>33123,</v>
      </c>
    </row>
    <row r="22403" spans="1:3">
      <c r="A22403">
        <v>414</v>
      </c>
      <c r="B22403">
        <f t="shared" si="700"/>
        <v>33182</v>
      </c>
      <c r="C22403" t="str">
        <f t="shared" si="701"/>
        <v>33182,</v>
      </c>
    </row>
    <row r="22404" spans="1:3">
      <c r="A22404">
        <v>471</v>
      </c>
      <c r="B22404">
        <f t="shared" si="700"/>
        <v>33239</v>
      </c>
      <c r="C22404" t="str">
        <f t="shared" si="701"/>
        <v>33239,</v>
      </c>
    </row>
    <row r="22405" spans="1:3">
      <c r="A22405">
        <v>520</v>
      </c>
      <c r="B22405">
        <f t="shared" si="700"/>
        <v>33288</v>
      </c>
      <c r="C22405" t="str">
        <f t="shared" si="701"/>
        <v>33288,</v>
      </c>
    </row>
    <row r="22406" spans="1:3">
      <c r="A22406">
        <v>560</v>
      </c>
      <c r="B22406">
        <f t="shared" si="700"/>
        <v>33328</v>
      </c>
      <c r="C22406" t="str">
        <f t="shared" si="701"/>
        <v>33328,</v>
      </c>
    </row>
    <row r="22407" spans="1:3">
      <c r="A22407">
        <v>592</v>
      </c>
      <c r="B22407">
        <f t="shared" si="700"/>
        <v>33360</v>
      </c>
      <c r="C22407" t="str">
        <f t="shared" si="701"/>
        <v>33360,</v>
      </c>
    </row>
    <row r="22408" spans="1:3">
      <c r="A22408">
        <v>619</v>
      </c>
      <c r="B22408">
        <f t="shared" si="700"/>
        <v>33387</v>
      </c>
      <c r="C22408" t="str">
        <f t="shared" si="701"/>
        <v>33387,</v>
      </c>
    </row>
    <row r="22409" spans="1:3">
      <c r="A22409">
        <v>644</v>
      </c>
      <c r="B22409">
        <f t="shared" si="700"/>
        <v>33412</v>
      </c>
      <c r="C22409" t="str">
        <f t="shared" si="701"/>
        <v>33412,</v>
      </c>
    </row>
    <row r="22410" spans="1:3">
      <c r="A22410">
        <v>669</v>
      </c>
      <c r="B22410">
        <f t="shared" si="700"/>
        <v>33437</v>
      </c>
      <c r="C22410" t="str">
        <f t="shared" si="701"/>
        <v>33437,</v>
      </c>
    </row>
    <row r="22411" spans="1:3">
      <c r="A22411">
        <v>694</v>
      </c>
      <c r="B22411">
        <f t="shared" si="700"/>
        <v>33462</v>
      </c>
      <c r="C22411" t="str">
        <f t="shared" si="701"/>
        <v>33462,</v>
      </c>
    </row>
    <row r="22412" spans="1:3">
      <c r="A22412">
        <v>718</v>
      </c>
      <c r="B22412">
        <f t="shared" si="700"/>
        <v>33486</v>
      </c>
      <c r="C22412" t="str">
        <f t="shared" si="701"/>
        <v>33486,</v>
      </c>
    </row>
    <row r="22413" spans="1:3">
      <c r="A22413">
        <v>738</v>
      </c>
      <c r="B22413">
        <f t="shared" si="700"/>
        <v>33506</v>
      </c>
      <c r="C22413" t="str">
        <f t="shared" si="701"/>
        <v>33506,</v>
      </c>
    </row>
    <row r="22414" spans="1:3">
      <c r="A22414">
        <v>753</v>
      </c>
      <c r="B22414">
        <f t="shared" si="700"/>
        <v>33521</v>
      </c>
      <c r="C22414" t="str">
        <f t="shared" si="701"/>
        <v>33521,</v>
      </c>
    </row>
    <row r="22415" spans="1:3">
      <c r="A22415">
        <v>764</v>
      </c>
      <c r="B22415">
        <f t="shared" si="700"/>
        <v>33532</v>
      </c>
      <c r="C22415" t="str">
        <f t="shared" si="701"/>
        <v>33532,</v>
      </c>
    </row>
    <row r="22416" spans="1:3">
      <c r="A22416">
        <v>772</v>
      </c>
      <c r="B22416">
        <f t="shared" si="700"/>
        <v>33540</v>
      </c>
      <c r="C22416" t="str">
        <f t="shared" si="701"/>
        <v>33540,</v>
      </c>
    </row>
    <row r="22417" spans="1:3">
      <c r="A22417">
        <v>777</v>
      </c>
      <c r="B22417">
        <f t="shared" si="700"/>
        <v>33545</v>
      </c>
      <c r="C22417" t="str">
        <f t="shared" si="701"/>
        <v>33545,</v>
      </c>
    </row>
    <row r="22418" spans="1:3">
      <c r="A22418">
        <v>776</v>
      </c>
      <c r="B22418">
        <f t="shared" si="700"/>
        <v>33544</v>
      </c>
      <c r="C22418" t="str">
        <f t="shared" si="701"/>
        <v>33544,</v>
      </c>
    </row>
    <row r="22419" spans="1:3">
      <c r="A22419">
        <v>773</v>
      </c>
      <c r="B22419">
        <f t="shared" si="700"/>
        <v>33541</v>
      </c>
      <c r="C22419" t="str">
        <f t="shared" si="701"/>
        <v>33541,</v>
      </c>
    </row>
    <row r="22420" spans="1:3">
      <c r="A22420">
        <v>770</v>
      </c>
      <c r="B22420">
        <f t="shared" si="700"/>
        <v>33538</v>
      </c>
      <c r="C22420" t="str">
        <f t="shared" si="701"/>
        <v>33538,</v>
      </c>
    </row>
    <row r="22421" spans="1:3">
      <c r="A22421">
        <v>768</v>
      </c>
      <c r="B22421">
        <f t="shared" si="700"/>
        <v>33536</v>
      </c>
      <c r="C22421" t="str">
        <f t="shared" si="701"/>
        <v>33536,</v>
      </c>
    </row>
    <row r="22422" spans="1:3">
      <c r="A22422">
        <v>769</v>
      </c>
      <c r="B22422">
        <f t="shared" si="700"/>
        <v>33537</v>
      </c>
      <c r="C22422" t="str">
        <f t="shared" si="701"/>
        <v>33537,</v>
      </c>
    </row>
    <row r="22423" spans="1:3">
      <c r="A22423">
        <v>773</v>
      </c>
      <c r="B22423">
        <f t="shared" si="700"/>
        <v>33541</v>
      </c>
      <c r="C22423" t="str">
        <f t="shared" si="701"/>
        <v>33541,</v>
      </c>
    </row>
    <row r="22424" spans="1:3">
      <c r="A22424">
        <v>776</v>
      </c>
      <c r="B22424">
        <f t="shared" si="700"/>
        <v>33544</v>
      </c>
      <c r="C22424" t="str">
        <f t="shared" si="701"/>
        <v>33544,</v>
      </c>
    </row>
    <row r="22425" spans="1:3">
      <c r="A22425">
        <v>776</v>
      </c>
      <c r="B22425">
        <f t="shared" si="700"/>
        <v>33544</v>
      </c>
      <c r="C22425" t="str">
        <f t="shared" si="701"/>
        <v>33544,</v>
      </c>
    </row>
    <row r="22426" spans="1:3">
      <c r="A22426">
        <v>769</v>
      </c>
      <c r="B22426">
        <f t="shared" si="700"/>
        <v>33537</v>
      </c>
      <c r="C22426" t="str">
        <f t="shared" si="701"/>
        <v>33537,</v>
      </c>
    </row>
    <row r="22427" spans="1:3">
      <c r="A22427">
        <v>755</v>
      </c>
      <c r="B22427">
        <f t="shared" si="700"/>
        <v>33523</v>
      </c>
      <c r="C22427" t="str">
        <f t="shared" si="701"/>
        <v>33523,</v>
      </c>
    </row>
    <row r="22428" spans="1:3">
      <c r="A22428">
        <v>731</v>
      </c>
      <c r="B22428">
        <f t="shared" si="700"/>
        <v>33499</v>
      </c>
      <c r="C22428" t="str">
        <f t="shared" si="701"/>
        <v>33499,</v>
      </c>
    </row>
    <row r="22429" spans="1:3">
      <c r="A22429">
        <v>698</v>
      </c>
      <c r="B22429">
        <f t="shared" si="700"/>
        <v>33466</v>
      </c>
      <c r="C22429" t="str">
        <f t="shared" si="701"/>
        <v>33466,</v>
      </c>
    </row>
    <row r="22430" spans="1:3">
      <c r="A22430">
        <v>660</v>
      </c>
      <c r="B22430">
        <f t="shared" si="700"/>
        <v>33428</v>
      </c>
      <c r="C22430" t="str">
        <f t="shared" si="701"/>
        <v>33428,</v>
      </c>
    </row>
    <row r="22431" spans="1:3">
      <c r="A22431">
        <v>621</v>
      </c>
      <c r="B22431">
        <f t="shared" si="700"/>
        <v>33389</v>
      </c>
      <c r="C22431" t="str">
        <f t="shared" si="701"/>
        <v>33389,</v>
      </c>
    </row>
    <row r="22432" spans="1:3">
      <c r="A22432">
        <v>586</v>
      </c>
      <c r="B22432">
        <f t="shared" si="700"/>
        <v>33354</v>
      </c>
      <c r="C22432" t="str">
        <f t="shared" si="701"/>
        <v>33354,</v>
      </c>
    </row>
    <row r="22433" spans="1:3">
      <c r="A22433">
        <v>553</v>
      </c>
      <c r="B22433">
        <f t="shared" si="700"/>
        <v>33321</v>
      </c>
      <c r="C22433" t="str">
        <f t="shared" si="701"/>
        <v>33321,</v>
      </c>
    </row>
    <row r="22434" spans="1:3">
      <c r="A22434">
        <v>521</v>
      </c>
      <c r="B22434">
        <f t="shared" si="700"/>
        <v>33289</v>
      </c>
      <c r="C22434" t="str">
        <f t="shared" si="701"/>
        <v>33289,</v>
      </c>
    </row>
    <row r="22435" spans="1:3">
      <c r="A22435">
        <v>488</v>
      </c>
      <c r="B22435">
        <f t="shared" si="700"/>
        <v>33256</v>
      </c>
      <c r="C22435" t="str">
        <f t="shared" si="701"/>
        <v>33256,</v>
      </c>
    </row>
    <row r="22436" spans="1:3">
      <c r="A22436">
        <v>452</v>
      </c>
      <c r="B22436">
        <f t="shared" si="700"/>
        <v>33220</v>
      </c>
      <c r="C22436" t="str">
        <f t="shared" si="701"/>
        <v>33220,</v>
      </c>
    </row>
    <row r="22437" spans="1:3">
      <c r="A22437">
        <v>413</v>
      </c>
      <c r="B22437">
        <f t="shared" si="700"/>
        <v>33181</v>
      </c>
      <c r="C22437" t="str">
        <f t="shared" si="701"/>
        <v>33181,</v>
      </c>
    </row>
    <row r="22438" spans="1:3">
      <c r="A22438">
        <v>374</v>
      </c>
      <c r="B22438">
        <f t="shared" si="700"/>
        <v>33142</v>
      </c>
      <c r="C22438" t="str">
        <f t="shared" si="701"/>
        <v>33142,</v>
      </c>
    </row>
    <row r="22439" spans="1:3">
      <c r="A22439">
        <v>334</v>
      </c>
      <c r="B22439">
        <f t="shared" si="700"/>
        <v>33102</v>
      </c>
      <c r="C22439" t="str">
        <f t="shared" si="701"/>
        <v>33102,</v>
      </c>
    </row>
    <row r="22440" spans="1:3">
      <c r="A22440">
        <v>297</v>
      </c>
      <c r="B22440">
        <f t="shared" si="700"/>
        <v>33065</v>
      </c>
      <c r="C22440" t="str">
        <f t="shared" si="701"/>
        <v>33065,</v>
      </c>
    </row>
    <row r="22441" spans="1:3">
      <c r="A22441">
        <v>259</v>
      </c>
      <c r="B22441">
        <f t="shared" si="700"/>
        <v>33027</v>
      </c>
      <c r="C22441" t="str">
        <f t="shared" si="701"/>
        <v>33027,</v>
      </c>
    </row>
    <row r="22442" spans="1:3">
      <c r="A22442">
        <v>219</v>
      </c>
      <c r="B22442">
        <f t="shared" si="700"/>
        <v>32987</v>
      </c>
      <c r="C22442" t="str">
        <f t="shared" si="701"/>
        <v>32987,</v>
      </c>
    </row>
    <row r="22443" spans="1:3">
      <c r="A22443">
        <v>176</v>
      </c>
      <c r="B22443">
        <f t="shared" si="700"/>
        <v>32944</v>
      </c>
      <c r="C22443" t="str">
        <f t="shared" si="701"/>
        <v>32944,</v>
      </c>
    </row>
    <row r="22444" spans="1:3">
      <c r="A22444">
        <v>125</v>
      </c>
      <c r="B22444">
        <f t="shared" si="700"/>
        <v>32893</v>
      </c>
      <c r="C22444" t="str">
        <f t="shared" si="701"/>
        <v>32893,</v>
      </c>
    </row>
    <row r="22445" spans="1:3">
      <c r="A22445">
        <v>68</v>
      </c>
      <c r="B22445">
        <f t="shared" si="700"/>
        <v>32836</v>
      </c>
      <c r="C22445" t="str">
        <f t="shared" si="701"/>
        <v>32836,</v>
      </c>
    </row>
    <row r="22446" spans="1:3">
      <c r="A22446">
        <v>8</v>
      </c>
      <c r="B22446">
        <f t="shared" si="700"/>
        <v>32776</v>
      </c>
      <c r="C22446" t="str">
        <f t="shared" si="701"/>
        <v>32776,</v>
      </c>
    </row>
    <row r="22447" spans="1:3">
      <c r="A22447">
        <v>-52</v>
      </c>
      <c r="B22447">
        <f t="shared" si="700"/>
        <v>32716</v>
      </c>
      <c r="C22447" t="str">
        <f t="shared" si="701"/>
        <v>32716,</v>
      </c>
    </row>
    <row r="22448" spans="1:3">
      <c r="A22448">
        <v>-108</v>
      </c>
      <c r="B22448">
        <f t="shared" si="700"/>
        <v>32660</v>
      </c>
      <c r="C22448" t="str">
        <f t="shared" si="701"/>
        <v>32660,</v>
      </c>
    </row>
    <row r="22449" spans="1:3">
      <c r="A22449">
        <v>-156</v>
      </c>
      <c r="B22449">
        <f t="shared" si="700"/>
        <v>32612</v>
      </c>
      <c r="C22449" t="str">
        <f t="shared" si="701"/>
        <v>32612,</v>
      </c>
    </row>
    <row r="22450" spans="1:3">
      <c r="A22450">
        <v>-197</v>
      </c>
      <c r="B22450">
        <f t="shared" si="700"/>
        <v>32571</v>
      </c>
      <c r="C22450" t="str">
        <f t="shared" si="701"/>
        <v>32571,</v>
      </c>
    </row>
    <row r="22451" spans="1:3">
      <c r="A22451">
        <v>-229</v>
      </c>
      <c r="B22451">
        <f t="shared" si="700"/>
        <v>32539</v>
      </c>
      <c r="C22451" t="str">
        <f t="shared" si="701"/>
        <v>32539,</v>
      </c>
    </row>
    <row r="22452" spans="1:3">
      <c r="A22452">
        <v>-256</v>
      </c>
      <c r="B22452">
        <f t="shared" si="700"/>
        <v>32512</v>
      </c>
      <c r="C22452" t="str">
        <f t="shared" si="701"/>
        <v>32512,</v>
      </c>
    </row>
    <row r="22453" spans="1:3">
      <c r="A22453">
        <v>-281</v>
      </c>
      <c r="B22453">
        <f t="shared" si="700"/>
        <v>32487</v>
      </c>
      <c r="C22453" t="str">
        <f t="shared" si="701"/>
        <v>32487,</v>
      </c>
    </row>
    <row r="22454" spans="1:3">
      <c r="A22454">
        <v>-305</v>
      </c>
      <c r="B22454">
        <f t="shared" si="700"/>
        <v>32463</v>
      </c>
      <c r="C22454" t="str">
        <f t="shared" si="701"/>
        <v>32463,</v>
      </c>
    </row>
    <row r="22455" spans="1:3">
      <c r="A22455">
        <v>-330</v>
      </c>
      <c r="B22455">
        <f t="shared" si="700"/>
        <v>32438</v>
      </c>
      <c r="C22455" t="str">
        <f t="shared" si="701"/>
        <v>32438,</v>
      </c>
    </row>
    <row r="22456" spans="1:3">
      <c r="A22456">
        <v>-356</v>
      </c>
      <c r="B22456">
        <f t="shared" si="700"/>
        <v>32412</v>
      </c>
      <c r="C22456" t="str">
        <f t="shared" si="701"/>
        <v>32412,</v>
      </c>
    </row>
    <row r="22457" spans="1:3">
      <c r="A22457">
        <v>-384</v>
      </c>
      <c r="B22457">
        <f t="shared" si="700"/>
        <v>32384</v>
      </c>
      <c r="C22457" t="str">
        <f t="shared" si="701"/>
        <v>32384,</v>
      </c>
    </row>
    <row r="22458" spans="1:3">
      <c r="A22458">
        <v>-415</v>
      </c>
      <c r="B22458">
        <f t="shared" si="700"/>
        <v>32353</v>
      </c>
      <c r="C22458" t="str">
        <f t="shared" si="701"/>
        <v>32353,</v>
      </c>
    </row>
    <row r="22459" spans="1:3">
      <c r="A22459">
        <v>-447</v>
      </c>
      <c r="B22459">
        <f t="shared" si="700"/>
        <v>32321</v>
      </c>
      <c r="C22459" t="str">
        <f t="shared" si="701"/>
        <v>32321,</v>
      </c>
    </row>
    <row r="22460" spans="1:3">
      <c r="A22460">
        <v>-477</v>
      </c>
      <c r="B22460">
        <f t="shared" si="700"/>
        <v>32291</v>
      </c>
      <c r="C22460" t="str">
        <f t="shared" si="701"/>
        <v>32291,</v>
      </c>
    </row>
    <row r="22461" spans="1:3">
      <c r="A22461">
        <v>-505</v>
      </c>
      <c r="B22461">
        <f t="shared" si="700"/>
        <v>32263</v>
      </c>
      <c r="C22461" t="str">
        <f t="shared" si="701"/>
        <v>32263,</v>
      </c>
    </row>
    <row r="22462" spans="1:3">
      <c r="A22462">
        <v>-530</v>
      </c>
      <c r="B22462">
        <f t="shared" si="700"/>
        <v>32238</v>
      </c>
      <c r="C22462" t="str">
        <f t="shared" si="701"/>
        <v>32238,</v>
      </c>
    </row>
    <row r="22463" spans="1:3">
      <c r="A22463">
        <v>-552</v>
      </c>
      <c r="B22463">
        <f t="shared" si="700"/>
        <v>32216</v>
      </c>
      <c r="C22463" t="str">
        <f t="shared" si="701"/>
        <v>32216,</v>
      </c>
    </row>
    <row r="22464" spans="1:3">
      <c r="A22464">
        <v>-574</v>
      </c>
      <c r="B22464">
        <f t="shared" si="700"/>
        <v>32194</v>
      </c>
      <c r="C22464" t="str">
        <f t="shared" si="701"/>
        <v>32194,</v>
      </c>
    </row>
    <row r="22465" spans="1:3">
      <c r="A22465">
        <v>-597</v>
      </c>
      <c r="B22465">
        <f t="shared" si="700"/>
        <v>32171</v>
      </c>
      <c r="C22465" t="str">
        <f t="shared" si="701"/>
        <v>32171,</v>
      </c>
    </row>
    <row r="22466" spans="1:3">
      <c r="A22466">
        <v>-618</v>
      </c>
      <c r="B22466">
        <f t="shared" ref="B22466:B22529" si="702">A22466+32768</f>
        <v>32150</v>
      </c>
      <c r="C22466" t="str">
        <f t="shared" ref="C22466:C22529" si="703">CONCATENATE(TEXT(B22466,"#####"),",")</f>
        <v>32150,</v>
      </c>
    </row>
    <row r="22467" spans="1:3">
      <c r="A22467">
        <v>-638</v>
      </c>
      <c r="B22467">
        <f t="shared" si="702"/>
        <v>32130</v>
      </c>
      <c r="C22467" t="str">
        <f t="shared" si="703"/>
        <v>32130,</v>
      </c>
    </row>
    <row r="22468" spans="1:3">
      <c r="A22468">
        <v>-656</v>
      </c>
      <c r="B22468">
        <f t="shared" si="702"/>
        <v>32112</v>
      </c>
      <c r="C22468" t="str">
        <f t="shared" si="703"/>
        <v>32112,</v>
      </c>
    </row>
    <row r="22469" spans="1:3">
      <c r="A22469">
        <v>-675</v>
      </c>
      <c r="B22469">
        <f t="shared" si="702"/>
        <v>32093</v>
      </c>
      <c r="C22469" t="str">
        <f t="shared" si="703"/>
        <v>32093,</v>
      </c>
    </row>
    <row r="22470" spans="1:3">
      <c r="A22470">
        <v>-697</v>
      </c>
      <c r="B22470">
        <f t="shared" si="702"/>
        <v>32071</v>
      </c>
      <c r="C22470" t="str">
        <f t="shared" si="703"/>
        <v>32071,</v>
      </c>
    </row>
    <row r="22471" spans="1:3">
      <c r="A22471">
        <v>-723</v>
      </c>
      <c r="B22471">
        <f t="shared" si="702"/>
        <v>32045</v>
      </c>
      <c r="C22471" t="str">
        <f t="shared" si="703"/>
        <v>32045,</v>
      </c>
    </row>
    <row r="22472" spans="1:3">
      <c r="A22472">
        <v>-751</v>
      </c>
      <c r="B22472">
        <f t="shared" si="702"/>
        <v>32017</v>
      </c>
      <c r="C22472" t="str">
        <f t="shared" si="703"/>
        <v>32017,</v>
      </c>
    </row>
    <row r="22473" spans="1:3">
      <c r="A22473">
        <v>-780</v>
      </c>
      <c r="B22473">
        <f t="shared" si="702"/>
        <v>31988</v>
      </c>
      <c r="C22473" t="str">
        <f t="shared" si="703"/>
        <v>31988,</v>
      </c>
    </row>
    <row r="22474" spans="1:3">
      <c r="A22474">
        <v>-809</v>
      </c>
      <c r="B22474">
        <f t="shared" si="702"/>
        <v>31959</v>
      </c>
      <c r="C22474" t="str">
        <f t="shared" si="703"/>
        <v>31959,</v>
      </c>
    </row>
    <row r="22475" spans="1:3">
      <c r="A22475">
        <v>-836</v>
      </c>
      <c r="B22475">
        <f t="shared" si="702"/>
        <v>31932</v>
      </c>
      <c r="C22475" t="str">
        <f t="shared" si="703"/>
        <v>31932,</v>
      </c>
    </row>
    <row r="22476" spans="1:3">
      <c r="A22476">
        <v>-862</v>
      </c>
      <c r="B22476">
        <f t="shared" si="702"/>
        <v>31906</v>
      </c>
      <c r="C22476" t="str">
        <f t="shared" si="703"/>
        <v>31906,</v>
      </c>
    </row>
    <row r="22477" spans="1:3">
      <c r="A22477">
        <v>-884</v>
      </c>
      <c r="B22477">
        <f t="shared" si="702"/>
        <v>31884</v>
      </c>
      <c r="C22477" t="str">
        <f t="shared" si="703"/>
        <v>31884,</v>
      </c>
    </row>
    <row r="22478" spans="1:3">
      <c r="A22478">
        <v>-905</v>
      </c>
      <c r="B22478">
        <f t="shared" si="702"/>
        <v>31863</v>
      </c>
      <c r="C22478" t="str">
        <f t="shared" si="703"/>
        <v>31863,</v>
      </c>
    </row>
    <row r="22479" spans="1:3">
      <c r="A22479">
        <v>-922</v>
      </c>
      <c r="B22479">
        <f t="shared" si="702"/>
        <v>31846</v>
      </c>
      <c r="C22479" t="str">
        <f t="shared" si="703"/>
        <v>31846,</v>
      </c>
    </row>
    <row r="22480" spans="1:3">
      <c r="A22480">
        <v>-937</v>
      </c>
      <c r="B22480">
        <f t="shared" si="702"/>
        <v>31831</v>
      </c>
      <c r="C22480" t="str">
        <f t="shared" si="703"/>
        <v>31831,</v>
      </c>
    </row>
    <row r="22481" spans="1:3">
      <c r="A22481">
        <v>-948</v>
      </c>
      <c r="B22481">
        <f t="shared" si="702"/>
        <v>31820</v>
      </c>
      <c r="C22481" t="str">
        <f t="shared" si="703"/>
        <v>31820,</v>
      </c>
    </row>
    <row r="22482" spans="1:3">
      <c r="A22482">
        <v>-956</v>
      </c>
      <c r="B22482">
        <f t="shared" si="702"/>
        <v>31812</v>
      </c>
      <c r="C22482" t="str">
        <f t="shared" si="703"/>
        <v>31812,</v>
      </c>
    </row>
    <row r="22483" spans="1:3">
      <c r="A22483">
        <v>-961</v>
      </c>
      <c r="B22483">
        <f t="shared" si="702"/>
        <v>31807</v>
      </c>
      <c r="C22483" t="str">
        <f t="shared" si="703"/>
        <v>31807,</v>
      </c>
    </row>
    <row r="22484" spans="1:3">
      <c r="A22484">
        <v>-964</v>
      </c>
      <c r="B22484">
        <f t="shared" si="702"/>
        <v>31804</v>
      </c>
      <c r="C22484" t="str">
        <f t="shared" si="703"/>
        <v>31804,</v>
      </c>
    </row>
    <row r="22485" spans="1:3">
      <c r="A22485">
        <v>-966</v>
      </c>
      <c r="B22485">
        <f t="shared" si="702"/>
        <v>31802</v>
      </c>
      <c r="C22485" t="str">
        <f t="shared" si="703"/>
        <v>31802,</v>
      </c>
    </row>
    <row r="22486" spans="1:3">
      <c r="A22486">
        <v>-967</v>
      </c>
      <c r="B22486">
        <f t="shared" si="702"/>
        <v>31801</v>
      </c>
      <c r="C22486" t="str">
        <f t="shared" si="703"/>
        <v>31801,</v>
      </c>
    </row>
    <row r="22487" spans="1:3">
      <c r="A22487">
        <v>-968</v>
      </c>
      <c r="B22487">
        <f t="shared" si="702"/>
        <v>31800</v>
      </c>
      <c r="C22487" t="str">
        <f t="shared" si="703"/>
        <v>31800,</v>
      </c>
    </row>
    <row r="22488" spans="1:3">
      <c r="A22488">
        <v>-971</v>
      </c>
      <c r="B22488">
        <f t="shared" si="702"/>
        <v>31797</v>
      </c>
      <c r="C22488" t="str">
        <f t="shared" si="703"/>
        <v>31797,</v>
      </c>
    </row>
    <row r="22489" spans="1:3">
      <c r="A22489">
        <v>-973</v>
      </c>
      <c r="B22489">
        <f t="shared" si="702"/>
        <v>31795</v>
      </c>
      <c r="C22489" t="str">
        <f t="shared" si="703"/>
        <v>31795,</v>
      </c>
    </row>
    <row r="22490" spans="1:3">
      <c r="A22490">
        <v>-976</v>
      </c>
      <c r="B22490">
        <f t="shared" si="702"/>
        <v>31792</v>
      </c>
      <c r="C22490" t="str">
        <f t="shared" si="703"/>
        <v>31792,</v>
      </c>
    </row>
    <row r="22491" spans="1:3">
      <c r="A22491">
        <v>-978</v>
      </c>
      <c r="B22491">
        <f t="shared" si="702"/>
        <v>31790</v>
      </c>
      <c r="C22491" t="str">
        <f t="shared" si="703"/>
        <v>31790,</v>
      </c>
    </row>
    <row r="22492" spans="1:3">
      <c r="A22492">
        <v>-978</v>
      </c>
      <c r="B22492">
        <f t="shared" si="702"/>
        <v>31790</v>
      </c>
      <c r="C22492" t="str">
        <f t="shared" si="703"/>
        <v>31790,</v>
      </c>
    </row>
    <row r="22493" spans="1:3">
      <c r="A22493">
        <v>-979</v>
      </c>
      <c r="B22493">
        <f t="shared" si="702"/>
        <v>31789</v>
      </c>
      <c r="C22493" t="str">
        <f t="shared" si="703"/>
        <v>31789,</v>
      </c>
    </row>
    <row r="22494" spans="1:3">
      <c r="A22494">
        <v>-981</v>
      </c>
      <c r="B22494">
        <f t="shared" si="702"/>
        <v>31787</v>
      </c>
      <c r="C22494" t="str">
        <f t="shared" si="703"/>
        <v>31787,</v>
      </c>
    </row>
    <row r="22495" spans="1:3">
      <c r="A22495">
        <v>-986</v>
      </c>
      <c r="B22495">
        <f t="shared" si="702"/>
        <v>31782</v>
      </c>
      <c r="C22495" t="str">
        <f t="shared" si="703"/>
        <v>31782,</v>
      </c>
    </row>
    <row r="22496" spans="1:3">
      <c r="A22496">
        <v>-990</v>
      </c>
      <c r="B22496">
        <f t="shared" si="702"/>
        <v>31778</v>
      </c>
      <c r="C22496" t="str">
        <f t="shared" si="703"/>
        <v>31778,</v>
      </c>
    </row>
    <row r="22497" spans="1:3">
      <c r="A22497">
        <v>-992</v>
      </c>
      <c r="B22497">
        <f t="shared" si="702"/>
        <v>31776</v>
      </c>
      <c r="C22497" t="str">
        <f t="shared" si="703"/>
        <v>31776,</v>
      </c>
    </row>
    <row r="22498" spans="1:3">
      <c r="A22498">
        <v>-990</v>
      </c>
      <c r="B22498">
        <f t="shared" si="702"/>
        <v>31778</v>
      </c>
      <c r="C22498" t="str">
        <f t="shared" si="703"/>
        <v>31778,</v>
      </c>
    </row>
    <row r="22499" spans="1:3">
      <c r="A22499">
        <v>-982</v>
      </c>
      <c r="B22499">
        <f t="shared" si="702"/>
        <v>31786</v>
      </c>
      <c r="C22499" t="str">
        <f t="shared" si="703"/>
        <v>31786,</v>
      </c>
    </row>
    <row r="22500" spans="1:3">
      <c r="A22500">
        <v>-965</v>
      </c>
      <c r="B22500">
        <f t="shared" si="702"/>
        <v>31803</v>
      </c>
      <c r="C22500" t="str">
        <f t="shared" si="703"/>
        <v>31803,</v>
      </c>
    </row>
    <row r="22501" spans="1:3">
      <c r="A22501">
        <v>-939</v>
      </c>
      <c r="B22501">
        <f t="shared" si="702"/>
        <v>31829</v>
      </c>
      <c r="C22501" t="str">
        <f t="shared" si="703"/>
        <v>31829,</v>
      </c>
    </row>
    <row r="22502" spans="1:3">
      <c r="A22502">
        <v>-904</v>
      </c>
      <c r="B22502">
        <f t="shared" si="702"/>
        <v>31864</v>
      </c>
      <c r="C22502" t="str">
        <f t="shared" si="703"/>
        <v>31864,</v>
      </c>
    </row>
    <row r="22503" spans="1:3">
      <c r="A22503">
        <v>-865</v>
      </c>
      <c r="B22503">
        <f t="shared" si="702"/>
        <v>31903</v>
      </c>
      <c r="C22503" t="str">
        <f t="shared" si="703"/>
        <v>31903,</v>
      </c>
    </row>
    <row r="22504" spans="1:3">
      <c r="A22504">
        <v>-825</v>
      </c>
      <c r="B22504">
        <f t="shared" si="702"/>
        <v>31943</v>
      </c>
      <c r="C22504" t="str">
        <f t="shared" si="703"/>
        <v>31943,</v>
      </c>
    </row>
    <row r="22505" spans="1:3">
      <c r="A22505">
        <v>-784</v>
      </c>
      <c r="B22505">
        <f t="shared" si="702"/>
        <v>31984</v>
      </c>
      <c r="C22505" t="str">
        <f t="shared" si="703"/>
        <v>31984,</v>
      </c>
    </row>
    <row r="22506" spans="1:3">
      <c r="A22506">
        <v>-745</v>
      </c>
      <c r="B22506">
        <f t="shared" si="702"/>
        <v>32023</v>
      </c>
      <c r="C22506" t="str">
        <f t="shared" si="703"/>
        <v>32023,</v>
      </c>
    </row>
    <row r="22507" spans="1:3">
      <c r="A22507">
        <v>-708</v>
      </c>
      <c r="B22507">
        <f t="shared" si="702"/>
        <v>32060</v>
      </c>
      <c r="C22507" t="str">
        <f t="shared" si="703"/>
        <v>32060,</v>
      </c>
    </row>
    <row r="22508" spans="1:3">
      <c r="A22508">
        <v>-672</v>
      </c>
      <c r="B22508">
        <f t="shared" si="702"/>
        <v>32096</v>
      </c>
      <c r="C22508" t="str">
        <f t="shared" si="703"/>
        <v>32096,</v>
      </c>
    </row>
    <row r="22509" spans="1:3">
      <c r="A22509">
        <v>-635</v>
      </c>
      <c r="B22509">
        <f t="shared" si="702"/>
        <v>32133</v>
      </c>
      <c r="C22509" t="str">
        <f t="shared" si="703"/>
        <v>32133,</v>
      </c>
    </row>
    <row r="22510" spans="1:3">
      <c r="A22510">
        <v>-597</v>
      </c>
      <c r="B22510">
        <f t="shared" si="702"/>
        <v>32171</v>
      </c>
      <c r="C22510" t="str">
        <f t="shared" si="703"/>
        <v>32171,</v>
      </c>
    </row>
    <row r="22511" spans="1:3">
      <c r="A22511">
        <v>-557</v>
      </c>
      <c r="B22511">
        <f t="shared" si="702"/>
        <v>32211</v>
      </c>
      <c r="C22511" t="str">
        <f t="shared" si="703"/>
        <v>32211,</v>
      </c>
    </row>
    <row r="22512" spans="1:3">
      <c r="A22512">
        <v>-514</v>
      </c>
      <c r="B22512">
        <f t="shared" si="702"/>
        <v>32254</v>
      </c>
      <c r="C22512" t="str">
        <f t="shared" si="703"/>
        <v>32254,</v>
      </c>
    </row>
    <row r="22513" spans="1:3">
      <c r="A22513">
        <v>-470</v>
      </c>
      <c r="B22513">
        <f t="shared" si="702"/>
        <v>32298</v>
      </c>
      <c r="C22513" t="str">
        <f t="shared" si="703"/>
        <v>32298,</v>
      </c>
    </row>
    <row r="22514" spans="1:3">
      <c r="A22514">
        <v>-425</v>
      </c>
      <c r="B22514">
        <f t="shared" si="702"/>
        <v>32343</v>
      </c>
      <c r="C22514" t="str">
        <f t="shared" si="703"/>
        <v>32343,</v>
      </c>
    </row>
    <row r="22515" spans="1:3">
      <c r="A22515">
        <v>-381</v>
      </c>
      <c r="B22515">
        <f t="shared" si="702"/>
        <v>32387</v>
      </c>
      <c r="C22515" t="str">
        <f t="shared" si="703"/>
        <v>32387,</v>
      </c>
    </row>
    <row r="22516" spans="1:3">
      <c r="A22516">
        <v>-341</v>
      </c>
      <c r="B22516">
        <f t="shared" si="702"/>
        <v>32427</v>
      </c>
      <c r="C22516" t="str">
        <f t="shared" si="703"/>
        <v>32427,</v>
      </c>
    </row>
    <row r="22517" spans="1:3">
      <c r="A22517">
        <v>-307</v>
      </c>
      <c r="B22517">
        <f t="shared" si="702"/>
        <v>32461</v>
      </c>
      <c r="C22517" t="str">
        <f t="shared" si="703"/>
        <v>32461,</v>
      </c>
    </row>
    <row r="22518" spans="1:3">
      <c r="A22518">
        <v>-279</v>
      </c>
      <c r="B22518">
        <f t="shared" si="702"/>
        <v>32489</v>
      </c>
      <c r="C22518" t="str">
        <f t="shared" si="703"/>
        <v>32489,</v>
      </c>
    </row>
    <row r="22519" spans="1:3">
      <c r="A22519">
        <v>-254</v>
      </c>
      <c r="B22519">
        <f t="shared" si="702"/>
        <v>32514</v>
      </c>
      <c r="C22519" t="str">
        <f t="shared" si="703"/>
        <v>32514,</v>
      </c>
    </row>
    <row r="22520" spans="1:3">
      <c r="A22520">
        <v>-227</v>
      </c>
      <c r="B22520">
        <f t="shared" si="702"/>
        <v>32541</v>
      </c>
      <c r="C22520" t="str">
        <f t="shared" si="703"/>
        <v>32541,</v>
      </c>
    </row>
    <row r="22521" spans="1:3">
      <c r="A22521">
        <v>-195</v>
      </c>
      <c r="B22521">
        <f t="shared" si="702"/>
        <v>32573</v>
      </c>
      <c r="C22521" t="str">
        <f t="shared" si="703"/>
        <v>32573,</v>
      </c>
    </row>
    <row r="22522" spans="1:3">
      <c r="A22522">
        <v>-159</v>
      </c>
      <c r="B22522">
        <f t="shared" si="702"/>
        <v>32609</v>
      </c>
      <c r="C22522" t="str">
        <f t="shared" si="703"/>
        <v>32609,</v>
      </c>
    </row>
    <row r="22523" spans="1:3">
      <c r="A22523">
        <v>-119</v>
      </c>
      <c r="B22523">
        <f t="shared" si="702"/>
        <v>32649</v>
      </c>
      <c r="C22523" t="str">
        <f t="shared" si="703"/>
        <v>32649,</v>
      </c>
    </row>
    <row r="22524" spans="1:3">
      <c r="A22524">
        <v>-78</v>
      </c>
      <c r="B22524">
        <f t="shared" si="702"/>
        <v>32690</v>
      </c>
      <c r="C22524" t="str">
        <f t="shared" si="703"/>
        <v>32690,</v>
      </c>
    </row>
    <row r="22525" spans="1:3">
      <c r="A22525">
        <v>-39</v>
      </c>
      <c r="B22525">
        <f t="shared" si="702"/>
        <v>32729</v>
      </c>
      <c r="C22525" t="str">
        <f t="shared" si="703"/>
        <v>32729,</v>
      </c>
    </row>
    <row r="22526" spans="1:3">
      <c r="A22526">
        <v>-6</v>
      </c>
      <c r="B22526">
        <f t="shared" si="702"/>
        <v>32762</v>
      </c>
      <c r="C22526" t="str">
        <f t="shared" si="703"/>
        <v>32762,</v>
      </c>
    </row>
    <row r="22527" spans="1:3">
      <c r="A22527">
        <v>22</v>
      </c>
      <c r="B22527">
        <f t="shared" si="702"/>
        <v>32790</v>
      </c>
      <c r="C22527" t="str">
        <f t="shared" si="703"/>
        <v>32790,</v>
      </c>
    </row>
    <row r="22528" spans="1:3">
      <c r="A22528">
        <v>47</v>
      </c>
      <c r="B22528">
        <f t="shared" si="702"/>
        <v>32815</v>
      </c>
      <c r="C22528" t="str">
        <f t="shared" si="703"/>
        <v>32815,</v>
      </c>
    </row>
    <row r="22529" spans="1:3">
      <c r="A22529">
        <v>71</v>
      </c>
      <c r="B22529">
        <f t="shared" si="702"/>
        <v>32839</v>
      </c>
      <c r="C22529" t="str">
        <f t="shared" si="703"/>
        <v>32839,</v>
      </c>
    </row>
    <row r="22530" spans="1:3">
      <c r="A22530">
        <v>95</v>
      </c>
      <c r="B22530">
        <f t="shared" ref="B22530:B22593" si="704">A22530+32768</f>
        <v>32863</v>
      </c>
      <c r="C22530" t="str">
        <f t="shared" ref="C22530:C22593" si="705">CONCATENATE(TEXT(B22530,"#####"),",")</f>
        <v>32863,</v>
      </c>
    </row>
    <row r="22531" spans="1:3">
      <c r="A22531">
        <v>120</v>
      </c>
      <c r="B22531">
        <f t="shared" si="704"/>
        <v>32888</v>
      </c>
      <c r="C22531" t="str">
        <f t="shared" si="705"/>
        <v>32888,</v>
      </c>
    </row>
    <row r="22532" spans="1:3">
      <c r="A22532">
        <v>144</v>
      </c>
      <c r="B22532">
        <f t="shared" si="704"/>
        <v>32912</v>
      </c>
      <c r="C22532" t="str">
        <f t="shared" si="705"/>
        <v>32912,</v>
      </c>
    </row>
    <row r="22533" spans="1:3">
      <c r="A22533">
        <v>166</v>
      </c>
      <c r="B22533">
        <f t="shared" si="704"/>
        <v>32934</v>
      </c>
      <c r="C22533" t="str">
        <f t="shared" si="705"/>
        <v>32934,</v>
      </c>
    </row>
    <row r="22534" spans="1:3">
      <c r="A22534">
        <v>186</v>
      </c>
      <c r="B22534">
        <f t="shared" si="704"/>
        <v>32954</v>
      </c>
      <c r="C22534" t="str">
        <f t="shared" si="705"/>
        <v>32954,</v>
      </c>
    </row>
    <row r="22535" spans="1:3">
      <c r="A22535">
        <v>203</v>
      </c>
      <c r="B22535">
        <f t="shared" si="704"/>
        <v>32971</v>
      </c>
      <c r="C22535" t="str">
        <f t="shared" si="705"/>
        <v>32971,</v>
      </c>
    </row>
    <row r="22536" spans="1:3">
      <c r="A22536">
        <v>218</v>
      </c>
      <c r="B22536">
        <f t="shared" si="704"/>
        <v>32986</v>
      </c>
      <c r="C22536" t="str">
        <f t="shared" si="705"/>
        <v>32986,</v>
      </c>
    </row>
    <row r="22537" spans="1:3">
      <c r="A22537">
        <v>228</v>
      </c>
      <c r="B22537">
        <f t="shared" si="704"/>
        <v>32996</v>
      </c>
      <c r="C22537" t="str">
        <f t="shared" si="705"/>
        <v>32996,</v>
      </c>
    </row>
    <row r="22538" spans="1:3">
      <c r="A22538">
        <v>234</v>
      </c>
      <c r="B22538">
        <f t="shared" si="704"/>
        <v>33002</v>
      </c>
      <c r="C22538" t="str">
        <f t="shared" si="705"/>
        <v>33002,</v>
      </c>
    </row>
    <row r="22539" spans="1:3">
      <c r="A22539">
        <v>236</v>
      </c>
      <c r="B22539">
        <f t="shared" si="704"/>
        <v>33004</v>
      </c>
      <c r="C22539" t="str">
        <f t="shared" si="705"/>
        <v>33004,</v>
      </c>
    </row>
    <row r="22540" spans="1:3">
      <c r="A22540">
        <v>237</v>
      </c>
      <c r="B22540">
        <f t="shared" si="704"/>
        <v>33005</v>
      </c>
      <c r="C22540" t="str">
        <f t="shared" si="705"/>
        <v>33005,</v>
      </c>
    </row>
    <row r="22541" spans="1:3">
      <c r="A22541">
        <v>237</v>
      </c>
      <c r="B22541">
        <f t="shared" si="704"/>
        <v>33005</v>
      </c>
      <c r="C22541" t="str">
        <f t="shared" si="705"/>
        <v>33005,</v>
      </c>
    </row>
    <row r="22542" spans="1:3">
      <c r="A22542">
        <v>238</v>
      </c>
      <c r="B22542">
        <f t="shared" si="704"/>
        <v>33006</v>
      </c>
      <c r="C22542" t="str">
        <f t="shared" si="705"/>
        <v>33006,</v>
      </c>
    </row>
    <row r="22543" spans="1:3">
      <c r="A22543">
        <v>243</v>
      </c>
      <c r="B22543">
        <f t="shared" si="704"/>
        <v>33011</v>
      </c>
      <c r="C22543" t="str">
        <f t="shared" si="705"/>
        <v>33011,</v>
      </c>
    </row>
    <row r="22544" spans="1:3">
      <c r="A22544">
        <v>253</v>
      </c>
      <c r="B22544">
        <f t="shared" si="704"/>
        <v>33021</v>
      </c>
      <c r="C22544" t="str">
        <f t="shared" si="705"/>
        <v>33021,</v>
      </c>
    </row>
    <row r="22545" spans="1:3">
      <c r="A22545">
        <v>269</v>
      </c>
      <c r="B22545">
        <f t="shared" si="704"/>
        <v>33037</v>
      </c>
      <c r="C22545" t="str">
        <f t="shared" si="705"/>
        <v>33037,</v>
      </c>
    </row>
    <row r="22546" spans="1:3">
      <c r="A22546">
        <v>291</v>
      </c>
      <c r="B22546">
        <f t="shared" si="704"/>
        <v>33059</v>
      </c>
      <c r="C22546" t="str">
        <f t="shared" si="705"/>
        <v>33059,</v>
      </c>
    </row>
    <row r="22547" spans="1:3">
      <c r="A22547">
        <v>314</v>
      </c>
      <c r="B22547">
        <f t="shared" si="704"/>
        <v>33082</v>
      </c>
      <c r="C22547" t="str">
        <f t="shared" si="705"/>
        <v>33082,</v>
      </c>
    </row>
    <row r="22548" spans="1:3">
      <c r="A22548">
        <v>337</v>
      </c>
      <c r="B22548">
        <f t="shared" si="704"/>
        <v>33105</v>
      </c>
      <c r="C22548" t="str">
        <f t="shared" si="705"/>
        <v>33105,</v>
      </c>
    </row>
    <row r="22549" spans="1:3">
      <c r="A22549">
        <v>357</v>
      </c>
      <c r="B22549">
        <f t="shared" si="704"/>
        <v>33125</v>
      </c>
      <c r="C22549" t="str">
        <f t="shared" si="705"/>
        <v>33125,</v>
      </c>
    </row>
    <row r="22550" spans="1:3">
      <c r="A22550">
        <v>375</v>
      </c>
      <c r="B22550">
        <f t="shared" si="704"/>
        <v>33143</v>
      </c>
      <c r="C22550" t="str">
        <f t="shared" si="705"/>
        <v>33143,</v>
      </c>
    </row>
    <row r="22551" spans="1:3">
      <c r="A22551">
        <v>395</v>
      </c>
      <c r="B22551">
        <f t="shared" si="704"/>
        <v>33163</v>
      </c>
      <c r="C22551" t="str">
        <f t="shared" si="705"/>
        <v>33163,</v>
      </c>
    </row>
    <row r="22552" spans="1:3">
      <c r="A22552">
        <v>416</v>
      </c>
      <c r="B22552">
        <f t="shared" si="704"/>
        <v>33184</v>
      </c>
      <c r="C22552" t="str">
        <f t="shared" si="705"/>
        <v>33184,</v>
      </c>
    </row>
    <row r="22553" spans="1:3">
      <c r="A22553">
        <v>440</v>
      </c>
      <c r="B22553">
        <f t="shared" si="704"/>
        <v>33208</v>
      </c>
      <c r="C22553" t="str">
        <f t="shared" si="705"/>
        <v>33208,</v>
      </c>
    </row>
    <row r="22554" spans="1:3">
      <c r="A22554">
        <v>463</v>
      </c>
      <c r="B22554">
        <f t="shared" si="704"/>
        <v>33231</v>
      </c>
      <c r="C22554" t="str">
        <f t="shared" si="705"/>
        <v>33231,</v>
      </c>
    </row>
    <row r="22555" spans="1:3">
      <c r="A22555">
        <v>485</v>
      </c>
      <c r="B22555">
        <f t="shared" si="704"/>
        <v>33253</v>
      </c>
      <c r="C22555" t="str">
        <f t="shared" si="705"/>
        <v>33253,</v>
      </c>
    </row>
    <row r="22556" spans="1:3">
      <c r="A22556">
        <v>504</v>
      </c>
      <c r="B22556">
        <f t="shared" si="704"/>
        <v>33272</v>
      </c>
      <c r="C22556" t="str">
        <f t="shared" si="705"/>
        <v>33272,</v>
      </c>
    </row>
    <row r="22557" spans="1:3">
      <c r="A22557">
        <v>519</v>
      </c>
      <c r="B22557">
        <f t="shared" si="704"/>
        <v>33287</v>
      </c>
      <c r="C22557" t="str">
        <f t="shared" si="705"/>
        <v>33287,</v>
      </c>
    </row>
    <row r="22558" spans="1:3">
      <c r="A22558">
        <v>533</v>
      </c>
      <c r="B22558">
        <f t="shared" si="704"/>
        <v>33301</v>
      </c>
      <c r="C22558" t="str">
        <f t="shared" si="705"/>
        <v>33301,</v>
      </c>
    </row>
    <row r="22559" spans="1:3">
      <c r="A22559">
        <v>546</v>
      </c>
      <c r="B22559">
        <f t="shared" si="704"/>
        <v>33314</v>
      </c>
      <c r="C22559" t="str">
        <f t="shared" si="705"/>
        <v>33314,</v>
      </c>
    </row>
    <row r="22560" spans="1:3">
      <c r="A22560">
        <v>557</v>
      </c>
      <c r="B22560">
        <f t="shared" si="704"/>
        <v>33325</v>
      </c>
      <c r="C22560" t="str">
        <f t="shared" si="705"/>
        <v>33325,</v>
      </c>
    </row>
    <row r="22561" spans="1:3">
      <c r="A22561">
        <v>566</v>
      </c>
      <c r="B22561">
        <f t="shared" si="704"/>
        <v>33334</v>
      </c>
      <c r="C22561" t="str">
        <f t="shared" si="705"/>
        <v>33334,</v>
      </c>
    </row>
    <row r="22562" spans="1:3">
      <c r="A22562">
        <v>576</v>
      </c>
      <c r="B22562">
        <f t="shared" si="704"/>
        <v>33344</v>
      </c>
      <c r="C22562" t="str">
        <f t="shared" si="705"/>
        <v>33344,</v>
      </c>
    </row>
    <row r="22563" spans="1:3">
      <c r="A22563">
        <v>585</v>
      </c>
      <c r="B22563">
        <f t="shared" si="704"/>
        <v>33353</v>
      </c>
      <c r="C22563" t="str">
        <f t="shared" si="705"/>
        <v>33353,</v>
      </c>
    </row>
    <row r="22564" spans="1:3">
      <c r="A22564">
        <v>595</v>
      </c>
      <c r="B22564">
        <f t="shared" si="704"/>
        <v>33363</v>
      </c>
      <c r="C22564" t="str">
        <f t="shared" si="705"/>
        <v>33363,</v>
      </c>
    </row>
    <row r="22565" spans="1:3">
      <c r="A22565">
        <v>606</v>
      </c>
      <c r="B22565">
        <f t="shared" si="704"/>
        <v>33374</v>
      </c>
      <c r="C22565" t="str">
        <f t="shared" si="705"/>
        <v>33374,</v>
      </c>
    </row>
    <row r="22566" spans="1:3">
      <c r="A22566">
        <v>618</v>
      </c>
      <c r="B22566">
        <f t="shared" si="704"/>
        <v>33386</v>
      </c>
      <c r="C22566" t="str">
        <f t="shared" si="705"/>
        <v>33386,</v>
      </c>
    </row>
    <row r="22567" spans="1:3">
      <c r="A22567">
        <v>632</v>
      </c>
      <c r="B22567">
        <f t="shared" si="704"/>
        <v>33400</v>
      </c>
      <c r="C22567" t="str">
        <f t="shared" si="705"/>
        <v>33400,</v>
      </c>
    </row>
    <row r="22568" spans="1:3">
      <c r="A22568">
        <v>649</v>
      </c>
      <c r="B22568">
        <f t="shared" si="704"/>
        <v>33417</v>
      </c>
      <c r="C22568" t="str">
        <f t="shared" si="705"/>
        <v>33417,</v>
      </c>
    </row>
    <row r="22569" spans="1:3">
      <c r="A22569">
        <v>667</v>
      </c>
      <c r="B22569">
        <f t="shared" si="704"/>
        <v>33435</v>
      </c>
      <c r="C22569" t="str">
        <f t="shared" si="705"/>
        <v>33435,</v>
      </c>
    </row>
    <row r="22570" spans="1:3">
      <c r="A22570">
        <v>683</v>
      </c>
      <c r="B22570">
        <f t="shared" si="704"/>
        <v>33451</v>
      </c>
      <c r="C22570" t="str">
        <f t="shared" si="705"/>
        <v>33451,</v>
      </c>
    </row>
    <row r="22571" spans="1:3">
      <c r="A22571">
        <v>697</v>
      </c>
      <c r="B22571">
        <f t="shared" si="704"/>
        <v>33465</v>
      </c>
      <c r="C22571" t="str">
        <f t="shared" si="705"/>
        <v>33465,</v>
      </c>
    </row>
    <row r="22572" spans="1:3">
      <c r="A22572">
        <v>706</v>
      </c>
      <c r="B22572">
        <f t="shared" si="704"/>
        <v>33474</v>
      </c>
      <c r="C22572" t="str">
        <f t="shared" si="705"/>
        <v>33474,</v>
      </c>
    </row>
    <row r="22573" spans="1:3">
      <c r="A22573">
        <v>711</v>
      </c>
      <c r="B22573">
        <f t="shared" si="704"/>
        <v>33479</v>
      </c>
      <c r="C22573" t="str">
        <f t="shared" si="705"/>
        <v>33479,</v>
      </c>
    </row>
    <row r="22574" spans="1:3">
      <c r="A22574">
        <v>710</v>
      </c>
      <c r="B22574">
        <f t="shared" si="704"/>
        <v>33478</v>
      </c>
      <c r="C22574" t="str">
        <f t="shared" si="705"/>
        <v>33478,</v>
      </c>
    </row>
    <row r="22575" spans="1:3">
      <c r="A22575">
        <v>708</v>
      </c>
      <c r="B22575">
        <f t="shared" si="704"/>
        <v>33476</v>
      </c>
      <c r="C22575" t="str">
        <f t="shared" si="705"/>
        <v>33476,</v>
      </c>
    </row>
    <row r="22576" spans="1:3">
      <c r="A22576">
        <v>703</v>
      </c>
      <c r="B22576">
        <f t="shared" si="704"/>
        <v>33471</v>
      </c>
      <c r="C22576" t="str">
        <f t="shared" si="705"/>
        <v>33471,</v>
      </c>
    </row>
    <row r="22577" spans="1:3">
      <c r="A22577">
        <v>697</v>
      </c>
      <c r="B22577">
        <f t="shared" si="704"/>
        <v>33465</v>
      </c>
      <c r="C22577" t="str">
        <f t="shared" si="705"/>
        <v>33465,</v>
      </c>
    </row>
    <row r="22578" spans="1:3">
      <c r="A22578">
        <v>688</v>
      </c>
      <c r="B22578">
        <f t="shared" si="704"/>
        <v>33456</v>
      </c>
      <c r="C22578" t="str">
        <f t="shared" si="705"/>
        <v>33456,</v>
      </c>
    </row>
    <row r="22579" spans="1:3">
      <c r="A22579">
        <v>675</v>
      </c>
      <c r="B22579">
        <f t="shared" si="704"/>
        <v>33443</v>
      </c>
      <c r="C22579" t="str">
        <f t="shared" si="705"/>
        <v>33443,</v>
      </c>
    </row>
    <row r="22580" spans="1:3">
      <c r="A22580">
        <v>662</v>
      </c>
      <c r="B22580">
        <f t="shared" si="704"/>
        <v>33430</v>
      </c>
      <c r="C22580" t="str">
        <f t="shared" si="705"/>
        <v>33430,</v>
      </c>
    </row>
    <row r="22581" spans="1:3">
      <c r="A22581">
        <v>651</v>
      </c>
      <c r="B22581">
        <f t="shared" si="704"/>
        <v>33419</v>
      </c>
      <c r="C22581" t="str">
        <f t="shared" si="705"/>
        <v>33419,</v>
      </c>
    </row>
    <row r="22582" spans="1:3">
      <c r="A22582">
        <v>646</v>
      </c>
      <c r="B22582">
        <f t="shared" si="704"/>
        <v>33414</v>
      </c>
      <c r="C22582" t="str">
        <f t="shared" si="705"/>
        <v>33414,</v>
      </c>
    </row>
    <row r="22583" spans="1:3">
      <c r="A22583">
        <v>645</v>
      </c>
      <c r="B22583">
        <f t="shared" si="704"/>
        <v>33413</v>
      </c>
      <c r="C22583" t="str">
        <f t="shared" si="705"/>
        <v>33413,</v>
      </c>
    </row>
    <row r="22584" spans="1:3">
      <c r="A22584">
        <v>646</v>
      </c>
      <c r="B22584">
        <f t="shared" si="704"/>
        <v>33414</v>
      </c>
      <c r="C22584" t="str">
        <f t="shared" si="705"/>
        <v>33414,</v>
      </c>
    </row>
    <row r="22585" spans="1:3">
      <c r="A22585">
        <v>645</v>
      </c>
      <c r="B22585">
        <f t="shared" si="704"/>
        <v>33413</v>
      </c>
      <c r="C22585" t="str">
        <f t="shared" si="705"/>
        <v>33413,</v>
      </c>
    </row>
    <row r="22586" spans="1:3">
      <c r="A22586">
        <v>642</v>
      </c>
      <c r="B22586">
        <f t="shared" si="704"/>
        <v>33410</v>
      </c>
      <c r="C22586" t="str">
        <f t="shared" si="705"/>
        <v>33410,</v>
      </c>
    </row>
    <row r="22587" spans="1:3">
      <c r="A22587">
        <v>637</v>
      </c>
      <c r="B22587">
        <f t="shared" si="704"/>
        <v>33405</v>
      </c>
      <c r="C22587" t="str">
        <f t="shared" si="705"/>
        <v>33405,</v>
      </c>
    </row>
    <row r="22588" spans="1:3">
      <c r="A22588">
        <v>628</v>
      </c>
      <c r="B22588">
        <f t="shared" si="704"/>
        <v>33396</v>
      </c>
      <c r="C22588" t="str">
        <f t="shared" si="705"/>
        <v>33396,</v>
      </c>
    </row>
    <row r="22589" spans="1:3">
      <c r="A22589">
        <v>618</v>
      </c>
      <c r="B22589">
        <f t="shared" si="704"/>
        <v>33386</v>
      </c>
      <c r="C22589" t="str">
        <f t="shared" si="705"/>
        <v>33386,</v>
      </c>
    </row>
    <row r="22590" spans="1:3">
      <c r="A22590">
        <v>605</v>
      </c>
      <c r="B22590">
        <f t="shared" si="704"/>
        <v>33373</v>
      </c>
      <c r="C22590" t="str">
        <f t="shared" si="705"/>
        <v>33373,</v>
      </c>
    </row>
    <row r="22591" spans="1:3">
      <c r="A22591">
        <v>590</v>
      </c>
      <c r="B22591">
        <f t="shared" si="704"/>
        <v>33358</v>
      </c>
      <c r="C22591" t="str">
        <f t="shared" si="705"/>
        <v>33358,</v>
      </c>
    </row>
    <row r="22592" spans="1:3">
      <c r="A22592">
        <v>573</v>
      </c>
      <c r="B22592">
        <f t="shared" si="704"/>
        <v>33341</v>
      </c>
      <c r="C22592" t="str">
        <f t="shared" si="705"/>
        <v>33341,</v>
      </c>
    </row>
    <row r="22593" spans="1:3">
      <c r="A22593">
        <v>556</v>
      </c>
      <c r="B22593">
        <f t="shared" si="704"/>
        <v>33324</v>
      </c>
      <c r="C22593" t="str">
        <f t="shared" si="705"/>
        <v>33324,</v>
      </c>
    </row>
    <row r="22594" spans="1:3">
      <c r="A22594">
        <v>538</v>
      </c>
      <c r="B22594">
        <f t="shared" ref="B22594:B22657" si="706">A22594+32768</f>
        <v>33306</v>
      </c>
      <c r="C22594" t="str">
        <f t="shared" ref="C22594:C22657" si="707">CONCATENATE(TEXT(B22594,"#####"),",")</f>
        <v>33306,</v>
      </c>
    </row>
    <row r="22595" spans="1:3">
      <c r="A22595">
        <v>517</v>
      </c>
      <c r="B22595">
        <f t="shared" si="706"/>
        <v>33285</v>
      </c>
      <c r="C22595" t="str">
        <f t="shared" si="707"/>
        <v>33285,</v>
      </c>
    </row>
    <row r="22596" spans="1:3">
      <c r="A22596">
        <v>494</v>
      </c>
      <c r="B22596">
        <f t="shared" si="706"/>
        <v>33262</v>
      </c>
      <c r="C22596" t="str">
        <f t="shared" si="707"/>
        <v>33262,</v>
      </c>
    </row>
    <row r="22597" spans="1:3">
      <c r="A22597">
        <v>465</v>
      </c>
      <c r="B22597">
        <f t="shared" si="706"/>
        <v>33233</v>
      </c>
      <c r="C22597" t="str">
        <f t="shared" si="707"/>
        <v>33233,</v>
      </c>
    </row>
    <row r="22598" spans="1:3">
      <c r="A22598">
        <v>431</v>
      </c>
      <c r="B22598">
        <f t="shared" si="706"/>
        <v>33199</v>
      </c>
      <c r="C22598" t="str">
        <f t="shared" si="707"/>
        <v>33199,</v>
      </c>
    </row>
    <row r="22599" spans="1:3">
      <c r="A22599">
        <v>392</v>
      </c>
      <c r="B22599">
        <f t="shared" si="706"/>
        <v>33160</v>
      </c>
      <c r="C22599" t="str">
        <f t="shared" si="707"/>
        <v>33160,</v>
      </c>
    </row>
    <row r="22600" spans="1:3">
      <c r="A22600">
        <v>351</v>
      </c>
      <c r="B22600">
        <f t="shared" si="706"/>
        <v>33119</v>
      </c>
      <c r="C22600" t="str">
        <f t="shared" si="707"/>
        <v>33119,</v>
      </c>
    </row>
    <row r="22601" spans="1:3">
      <c r="A22601">
        <v>307</v>
      </c>
      <c r="B22601">
        <f t="shared" si="706"/>
        <v>33075</v>
      </c>
      <c r="C22601" t="str">
        <f t="shared" si="707"/>
        <v>33075,</v>
      </c>
    </row>
    <row r="22602" spans="1:3">
      <c r="A22602">
        <v>261</v>
      </c>
      <c r="B22602">
        <f t="shared" si="706"/>
        <v>33029</v>
      </c>
      <c r="C22602" t="str">
        <f t="shared" si="707"/>
        <v>33029,</v>
      </c>
    </row>
    <row r="22603" spans="1:3">
      <c r="A22603">
        <v>215</v>
      </c>
      <c r="B22603">
        <f t="shared" si="706"/>
        <v>32983</v>
      </c>
      <c r="C22603" t="str">
        <f t="shared" si="707"/>
        <v>32983,</v>
      </c>
    </row>
    <row r="22604" spans="1:3">
      <c r="A22604">
        <v>170</v>
      </c>
      <c r="B22604">
        <f t="shared" si="706"/>
        <v>32938</v>
      </c>
      <c r="C22604" t="str">
        <f t="shared" si="707"/>
        <v>32938,</v>
      </c>
    </row>
    <row r="22605" spans="1:3">
      <c r="A22605">
        <v>127</v>
      </c>
      <c r="B22605">
        <f t="shared" si="706"/>
        <v>32895</v>
      </c>
      <c r="C22605" t="str">
        <f t="shared" si="707"/>
        <v>32895,</v>
      </c>
    </row>
    <row r="22606" spans="1:3">
      <c r="A22606">
        <v>87</v>
      </c>
      <c r="B22606">
        <f t="shared" si="706"/>
        <v>32855</v>
      </c>
      <c r="C22606" t="str">
        <f t="shared" si="707"/>
        <v>32855,</v>
      </c>
    </row>
    <row r="22607" spans="1:3">
      <c r="A22607">
        <v>51</v>
      </c>
      <c r="B22607">
        <f t="shared" si="706"/>
        <v>32819</v>
      </c>
      <c r="C22607" t="str">
        <f t="shared" si="707"/>
        <v>32819,</v>
      </c>
    </row>
    <row r="22608" spans="1:3">
      <c r="A22608">
        <v>15</v>
      </c>
      <c r="B22608">
        <f t="shared" si="706"/>
        <v>32783</v>
      </c>
      <c r="C22608" t="str">
        <f t="shared" si="707"/>
        <v>32783,</v>
      </c>
    </row>
    <row r="22609" spans="1:3">
      <c r="A22609">
        <v>-21</v>
      </c>
      <c r="B22609">
        <f t="shared" si="706"/>
        <v>32747</v>
      </c>
      <c r="C22609" t="str">
        <f t="shared" si="707"/>
        <v>32747,</v>
      </c>
    </row>
    <row r="22610" spans="1:3">
      <c r="A22610">
        <v>-59</v>
      </c>
      <c r="B22610">
        <f t="shared" si="706"/>
        <v>32709</v>
      </c>
      <c r="C22610" t="str">
        <f t="shared" si="707"/>
        <v>32709,</v>
      </c>
    </row>
    <row r="22611" spans="1:3">
      <c r="A22611">
        <v>-95</v>
      </c>
      <c r="B22611">
        <f t="shared" si="706"/>
        <v>32673</v>
      </c>
      <c r="C22611" t="str">
        <f t="shared" si="707"/>
        <v>32673,</v>
      </c>
    </row>
    <row r="22612" spans="1:3">
      <c r="A22612">
        <v>-125</v>
      </c>
      <c r="B22612">
        <f t="shared" si="706"/>
        <v>32643</v>
      </c>
      <c r="C22612" t="str">
        <f t="shared" si="707"/>
        <v>32643,</v>
      </c>
    </row>
    <row r="22613" spans="1:3">
      <c r="A22613">
        <v>-151</v>
      </c>
      <c r="B22613">
        <f t="shared" si="706"/>
        <v>32617</v>
      </c>
      <c r="C22613" t="str">
        <f t="shared" si="707"/>
        <v>32617,</v>
      </c>
    </row>
    <row r="22614" spans="1:3">
      <c r="A22614">
        <v>-173</v>
      </c>
      <c r="B22614">
        <f t="shared" si="706"/>
        <v>32595</v>
      </c>
      <c r="C22614" t="str">
        <f t="shared" si="707"/>
        <v>32595,</v>
      </c>
    </row>
    <row r="22615" spans="1:3">
      <c r="A22615">
        <v>-190</v>
      </c>
      <c r="B22615">
        <f t="shared" si="706"/>
        <v>32578</v>
      </c>
      <c r="C22615" t="str">
        <f t="shared" si="707"/>
        <v>32578,</v>
      </c>
    </row>
    <row r="22616" spans="1:3">
      <c r="A22616">
        <v>-204</v>
      </c>
      <c r="B22616">
        <f t="shared" si="706"/>
        <v>32564</v>
      </c>
      <c r="C22616" t="str">
        <f t="shared" si="707"/>
        <v>32564,</v>
      </c>
    </row>
    <row r="22617" spans="1:3">
      <c r="A22617">
        <v>-215</v>
      </c>
      <c r="B22617">
        <f t="shared" si="706"/>
        <v>32553</v>
      </c>
      <c r="C22617" t="str">
        <f t="shared" si="707"/>
        <v>32553,</v>
      </c>
    </row>
    <row r="22618" spans="1:3">
      <c r="A22618">
        <v>-222</v>
      </c>
      <c r="B22618">
        <f t="shared" si="706"/>
        <v>32546</v>
      </c>
      <c r="C22618" t="str">
        <f t="shared" si="707"/>
        <v>32546,</v>
      </c>
    </row>
    <row r="22619" spans="1:3">
      <c r="A22619">
        <v>-226</v>
      </c>
      <c r="B22619">
        <f t="shared" si="706"/>
        <v>32542</v>
      </c>
      <c r="C22619" t="str">
        <f t="shared" si="707"/>
        <v>32542,</v>
      </c>
    </row>
    <row r="22620" spans="1:3">
      <c r="A22620">
        <v>-226</v>
      </c>
      <c r="B22620">
        <f t="shared" si="706"/>
        <v>32542</v>
      </c>
      <c r="C22620" t="str">
        <f t="shared" si="707"/>
        <v>32542,</v>
      </c>
    </row>
    <row r="22621" spans="1:3">
      <c r="A22621">
        <v>-223</v>
      </c>
      <c r="B22621">
        <f t="shared" si="706"/>
        <v>32545</v>
      </c>
      <c r="C22621" t="str">
        <f t="shared" si="707"/>
        <v>32545,</v>
      </c>
    </row>
    <row r="22622" spans="1:3">
      <c r="A22622">
        <v>-218</v>
      </c>
      <c r="B22622">
        <f t="shared" si="706"/>
        <v>32550</v>
      </c>
      <c r="C22622" t="str">
        <f t="shared" si="707"/>
        <v>32550,</v>
      </c>
    </row>
    <row r="22623" spans="1:3">
      <c r="A22623">
        <v>-209</v>
      </c>
      <c r="B22623">
        <f t="shared" si="706"/>
        <v>32559</v>
      </c>
      <c r="C22623" t="str">
        <f t="shared" si="707"/>
        <v>32559,</v>
      </c>
    </row>
    <row r="22624" spans="1:3">
      <c r="A22624">
        <v>-197</v>
      </c>
      <c r="B22624">
        <f t="shared" si="706"/>
        <v>32571</v>
      </c>
      <c r="C22624" t="str">
        <f t="shared" si="707"/>
        <v>32571,</v>
      </c>
    </row>
    <row r="22625" spans="1:3">
      <c r="A22625">
        <v>-185</v>
      </c>
      <c r="B22625">
        <f t="shared" si="706"/>
        <v>32583</v>
      </c>
      <c r="C22625" t="str">
        <f t="shared" si="707"/>
        <v>32583,</v>
      </c>
    </row>
    <row r="22626" spans="1:3">
      <c r="A22626">
        <v>-176</v>
      </c>
      <c r="B22626">
        <f t="shared" si="706"/>
        <v>32592</v>
      </c>
      <c r="C22626" t="str">
        <f t="shared" si="707"/>
        <v>32592,</v>
      </c>
    </row>
    <row r="22627" spans="1:3">
      <c r="A22627">
        <v>-171</v>
      </c>
      <c r="B22627">
        <f t="shared" si="706"/>
        <v>32597</v>
      </c>
      <c r="C22627" t="str">
        <f t="shared" si="707"/>
        <v>32597,</v>
      </c>
    </row>
    <row r="22628" spans="1:3">
      <c r="A22628">
        <v>-171</v>
      </c>
      <c r="B22628">
        <f t="shared" si="706"/>
        <v>32597</v>
      </c>
      <c r="C22628" t="str">
        <f t="shared" si="707"/>
        <v>32597,</v>
      </c>
    </row>
    <row r="22629" spans="1:3">
      <c r="A22629">
        <v>-176</v>
      </c>
      <c r="B22629">
        <f t="shared" si="706"/>
        <v>32592</v>
      </c>
      <c r="C22629" t="str">
        <f t="shared" si="707"/>
        <v>32592,</v>
      </c>
    </row>
    <row r="22630" spans="1:3">
      <c r="A22630">
        <v>-179</v>
      </c>
      <c r="B22630">
        <f t="shared" si="706"/>
        <v>32589</v>
      </c>
      <c r="C22630" t="str">
        <f t="shared" si="707"/>
        <v>32589,</v>
      </c>
    </row>
    <row r="22631" spans="1:3">
      <c r="A22631">
        <v>-179</v>
      </c>
      <c r="B22631">
        <f t="shared" si="706"/>
        <v>32589</v>
      </c>
      <c r="C22631" t="str">
        <f t="shared" si="707"/>
        <v>32589,</v>
      </c>
    </row>
    <row r="22632" spans="1:3">
      <c r="A22632">
        <v>-173</v>
      </c>
      <c r="B22632">
        <f t="shared" si="706"/>
        <v>32595</v>
      </c>
      <c r="C22632" t="str">
        <f t="shared" si="707"/>
        <v>32595,</v>
      </c>
    </row>
    <row r="22633" spans="1:3">
      <c r="A22633">
        <v>-162</v>
      </c>
      <c r="B22633">
        <f t="shared" si="706"/>
        <v>32606</v>
      </c>
      <c r="C22633" t="str">
        <f t="shared" si="707"/>
        <v>32606,</v>
      </c>
    </row>
    <row r="22634" spans="1:3">
      <c r="A22634">
        <v>-147</v>
      </c>
      <c r="B22634">
        <f t="shared" si="706"/>
        <v>32621</v>
      </c>
      <c r="C22634" t="str">
        <f t="shared" si="707"/>
        <v>32621,</v>
      </c>
    </row>
    <row r="22635" spans="1:3">
      <c r="A22635">
        <v>-129</v>
      </c>
      <c r="B22635">
        <f t="shared" si="706"/>
        <v>32639</v>
      </c>
      <c r="C22635" t="str">
        <f t="shared" si="707"/>
        <v>32639,</v>
      </c>
    </row>
    <row r="22636" spans="1:3">
      <c r="A22636">
        <v>-109</v>
      </c>
      <c r="B22636">
        <f t="shared" si="706"/>
        <v>32659</v>
      </c>
      <c r="C22636" t="str">
        <f t="shared" si="707"/>
        <v>32659,</v>
      </c>
    </row>
    <row r="22637" spans="1:3">
      <c r="A22637">
        <v>-92</v>
      </c>
      <c r="B22637">
        <f t="shared" si="706"/>
        <v>32676</v>
      </c>
      <c r="C22637" t="str">
        <f t="shared" si="707"/>
        <v>32676,</v>
      </c>
    </row>
    <row r="22638" spans="1:3">
      <c r="A22638">
        <v>-76</v>
      </c>
      <c r="B22638">
        <f t="shared" si="706"/>
        <v>32692</v>
      </c>
      <c r="C22638" t="str">
        <f t="shared" si="707"/>
        <v>32692,</v>
      </c>
    </row>
    <row r="22639" spans="1:3">
      <c r="A22639">
        <v>-64</v>
      </c>
      <c r="B22639">
        <f t="shared" si="706"/>
        <v>32704</v>
      </c>
      <c r="C22639" t="str">
        <f t="shared" si="707"/>
        <v>32704,</v>
      </c>
    </row>
    <row r="22640" spans="1:3">
      <c r="A22640">
        <v>-56</v>
      </c>
      <c r="B22640">
        <f t="shared" si="706"/>
        <v>32712</v>
      </c>
      <c r="C22640" t="str">
        <f t="shared" si="707"/>
        <v>32712,</v>
      </c>
    </row>
    <row r="22641" spans="1:3">
      <c r="A22641">
        <v>-52</v>
      </c>
      <c r="B22641">
        <f t="shared" si="706"/>
        <v>32716</v>
      </c>
      <c r="C22641" t="str">
        <f t="shared" si="707"/>
        <v>32716,</v>
      </c>
    </row>
    <row r="22642" spans="1:3">
      <c r="A22642">
        <v>-50</v>
      </c>
      <c r="B22642">
        <f t="shared" si="706"/>
        <v>32718</v>
      </c>
      <c r="C22642" t="str">
        <f t="shared" si="707"/>
        <v>32718,</v>
      </c>
    </row>
    <row r="22643" spans="1:3">
      <c r="A22643">
        <v>-50</v>
      </c>
      <c r="B22643">
        <f t="shared" si="706"/>
        <v>32718</v>
      </c>
      <c r="C22643" t="str">
        <f t="shared" si="707"/>
        <v>32718,</v>
      </c>
    </row>
    <row r="22644" spans="1:3">
      <c r="A22644">
        <v>-50</v>
      </c>
      <c r="B22644">
        <f t="shared" si="706"/>
        <v>32718</v>
      </c>
      <c r="C22644" t="str">
        <f t="shared" si="707"/>
        <v>32718,</v>
      </c>
    </row>
    <row r="22645" spans="1:3">
      <c r="A22645">
        <v>-50</v>
      </c>
      <c r="B22645">
        <f t="shared" si="706"/>
        <v>32718</v>
      </c>
      <c r="C22645" t="str">
        <f t="shared" si="707"/>
        <v>32718,</v>
      </c>
    </row>
    <row r="22646" spans="1:3">
      <c r="A22646">
        <v>-49</v>
      </c>
      <c r="B22646">
        <f t="shared" si="706"/>
        <v>32719</v>
      </c>
      <c r="C22646" t="str">
        <f t="shared" si="707"/>
        <v>32719,</v>
      </c>
    </row>
    <row r="22647" spans="1:3">
      <c r="A22647">
        <v>-47</v>
      </c>
      <c r="B22647">
        <f t="shared" si="706"/>
        <v>32721</v>
      </c>
      <c r="C22647" t="str">
        <f t="shared" si="707"/>
        <v>32721,</v>
      </c>
    </row>
    <row r="22648" spans="1:3">
      <c r="A22648">
        <v>-43</v>
      </c>
      <c r="B22648">
        <f t="shared" si="706"/>
        <v>32725</v>
      </c>
      <c r="C22648" t="str">
        <f t="shared" si="707"/>
        <v>32725,</v>
      </c>
    </row>
    <row r="22649" spans="1:3">
      <c r="A22649">
        <v>-38</v>
      </c>
      <c r="B22649">
        <f t="shared" si="706"/>
        <v>32730</v>
      </c>
      <c r="C22649" t="str">
        <f t="shared" si="707"/>
        <v>32730,</v>
      </c>
    </row>
    <row r="22650" spans="1:3">
      <c r="A22650">
        <v>-35</v>
      </c>
      <c r="B22650">
        <f t="shared" si="706"/>
        <v>32733</v>
      </c>
      <c r="C22650" t="str">
        <f t="shared" si="707"/>
        <v>32733,</v>
      </c>
    </row>
    <row r="22651" spans="1:3">
      <c r="A22651">
        <v>-36</v>
      </c>
      <c r="B22651">
        <f t="shared" si="706"/>
        <v>32732</v>
      </c>
      <c r="C22651" t="str">
        <f t="shared" si="707"/>
        <v>32732,</v>
      </c>
    </row>
    <row r="22652" spans="1:3">
      <c r="A22652">
        <v>-43</v>
      </c>
      <c r="B22652">
        <f t="shared" si="706"/>
        <v>32725</v>
      </c>
      <c r="C22652" t="str">
        <f t="shared" si="707"/>
        <v>32725,</v>
      </c>
    </row>
    <row r="22653" spans="1:3">
      <c r="A22653">
        <v>-52</v>
      </c>
      <c r="B22653">
        <f t="shared" si="706"/>
        <v>32716</v>
      </c>
      <c r="C22653" t="str">
        <f t="shared" si="707"/>
        <v>32716,</v>
      </c>
    </row>
    <row r="22654" spans="1:3">
      <c r="A22654">
        <v>-62</v>
      </c>
      <c r="B22654">
        <f t="shared" si="706"/>
        <v>32706</v>
      </c>
      <c r="C22654" t="str">
        <f t="shared" si="707"/>
        <v>32706,</v>
      </c>
    </row>
    <row r="22655" spans="1:3">
      <c r="A22655">
        <v>-69</v>
      </c>
      <c r="B22655">
        <f t="shared" si="706"/>
        <v>32699</v>
      </c>
      <c r="C22655" t="str">
        <f t="shared" si="707"/>
        <v>32699,</v>
      </c>
    </row>
    <row r="22656" spans="1:3">
      <c r="A22656">
        <v>-75</v>
      </c>
      <c r="B22656">
        <f t="shared" si="706"/>
        <v>32693</v>
      </c>
      <c r="C22656" t="str">
        <f t="shared" si="707"/>
        <v>32693,</v>
      </c>
    </row>
    <row r="22657" spans="1:3">
      <c r="A22657">
        <v>-78</v>
      </c>
      <c r="B22657">
        <f t="shared" si="706"/>
        <v>32690</v>
      </c>
      <c r="C22657" t="str">
        <f t="shared" si="707"/>
        <v>32690,</v>
      </c>
    </row>
    <row r="22658" spans="1:3">
      <c r="A22658">
        <v>-78</v>
      </c>
      <c r="B22658">
        <f t="shared" ref="B22658:B22721" si="708">A22658+32768</f>
        <v>32690</v>
      </c>
      <c r="C22658" t="str">
        <f t="shared" ref="C22658:C22721" si="709">CONCATENATE(TEXT(B22658,"#####"),",")</f>
        <v>32690,</v>
      </c>
    </row>
    <row r="22659" spans="1:3">
      <c r="A22659">
        <v>-76</v>
      </c>
      <c r="B22659">
        <f t="shared" si="708"/>
        <v>32692</v>
      </c>
      <c r="C22659" t="str">
        <f t="shared" si="709"/>
        <v>32692,</v>
      </c>
    </row>
    <row r="22660" spans="1:3">
      <c r="A22660">
        <v>-73</v>
      </c>
      <c r="B22660">
        <f t="shared" si="708"/>
        <v>32695</v>
      </c>
      <c r="C22660" t="str">
        <f t="shared" si="709"/>
        <v>32695,</v>
      </c>
    </row>
    <row r="22661" spans="1:3">
      <c r="A22661">
        <v>-71</v>
      </c>
      <c r="B22661">
        <f t="shared" si="708"/>
        <v>32697</v>
      </c>
      <c r="C22661" t="str">
        <f t="shared" si="709"/>
        <v>32697,</v>
      </c>
    </row>
    <row r="22662" spans="1:3">
      <c r="A22662">
        <v>-70</v>
      </c>
      <c r="B22662">
        <f t="shared" si="708"/>
        <v>32698</v>
      </c>
      <c r="C22662" t="str">
        <f t="shared" si="709"/>
        <v>32698,</v>
      </c>
    </row>
    <row r="22663" spans="1:3">
      <c r="A22663">
        <v>-72</v>
      </c>
      <c r="B22663">
        <f t="shared" si="708"/>
        <v>32696</v>
      </c>
      <c r="C22663" t="str">
        <f t="shared" si="709"/>
        <v>32696,</v>
      </c>
    </row>
    <row r="22664" spans="1:3">
      <c r="A22664">
        <v>-73</v>
      </c>
      <c r="B22664">
        <f t="shared" si="708"/>
        <v>32695</v>
      </c>
      <c r="C22664" t="str">
        <f t="shared" si="709"/>
        <v>32695,</v>
      </c>
    </row>
    <row r="22665" spans="1:3">
      <c r="A22665">
        <v>-73</v>
      </c>
      <c r="B22665">
        <f t="shared" si="708"/>
        <v>32695</v>
      </c>
      <c r="C22665" t="str">
        <f t="shared" si="709"/>
        <v>32695,</v>
      </c>
    </row>
    <row r="22666" spans="1:3">
      <c r="A22666">
        <v>-71</v>
      </c>
      <c r="B22666">
        <f t="shared" si="708"/>
        <v>32697</v>
      </c>
      <c r="C22666" t="str">
        <f t="shared" si="709"/>
        <v>32697,</v>
      </c>
    </row>
    <row r="22667" spans="1:3">
      <c r="A22667">
        <v>-65</v>
      </c>
      <c r="B22667">
        <f t="shared" si="708"/>
        <v>32703</v>
      </c>
      <c r="C22667" t="str">
        <f t="shared" si="709"/>
        <v>32703,</v>
      </c>
    </row>
    <row r="22668" spans="1:3">
      <c r="A22668">
        <v>-54</v>
      </c>
      <c r="B22668">
        <f t="shared" si="708"/>
        <v>32714</v>
      </c>
      <c r="C22668" t="str">
        <f t="shared" si="709"/>
        <v>32714,</v>
      </c>
    </row>
    <row r="22669" spans="1:3">
      <c r="A22669">
        <v>-38</v>
      </c>
      <c r="B22669">
        <f t="shared" si="708"/>
        <v>32730</v>
      </c>
      <c r="C22669" t="str">
        <f t="shared" si="709"/>
        <v>32730,</v>
      </c>
    </row>
    <row r="22670" spans="1:3">
      <c r="A22670">
        <v>-20</v>
      </c>
      <c r="B22670">
        <f t="shared" si="708"/>
        <v>32748</v>
      </c>
      <c r="C22670" t="str">
        <f t="shared" si="709"/>
        <v>32748,</v>
      </c>
    </row>
    <row r="22671" spans="1:3">
      <c r="A22671">
        <v>-1</v>
      </c>
      <c r="B22671">
        <f t="shared" si="708"/>
        <v>32767</v>
      </c>
      <c r="C22671" t="str">
        <f t="shared" si="709"/>
        <v>32767,</v>
      </c>
    </row>
    <row r="22672" spans="1:3">
      <c r="A22672">
        <v>23</v>
      </c>
      <c r="B22672">
        <f t="shared" si="708"/>
        <v>32791</v>
      </c>
      <c r="C22672" t="str">
        <f t="shared" si="709"/>
        <v>32791,</v>
      </c>
    </row>
    <row r="22673" spans="1:3">
      <c r="A22673">
        <v>52</v>
      </c>
      <c r="B22673">
        <f t="shared" si="708"/>
        <v>32820</v>
      </c>
      <c r="C22673" t="str">
        <f t="shared" si="709"/>
        <v>32820,</v>
      </c>
    </row>
    <row r="22674" spans="1:3">
      <c r="A22674">
        <v>87</v>
      </c>
      <c r="B22674">
        <f t="shared" si="708"/>
        <v>32855</v>
      </c>
      <c r="C22674" t="str">
        <f t="shared" si="709"/>
        <v>32855,</v>
      </c>
    </row>
    <row r="22675" spans="1:3">
      <c r="A22675">
        <v>126</v>
      </c>
      <c r="B22675">
        <f t="shared" si="708"/>
        <v>32894</v>
      </c>
      <c r="C22675" t="str">
        <f t="shared" si="709"/>
        <v>32894,</v>
      </c>
    </row>
    <row r="22676" spans="1:3">
      <c r="A22676">
        <v>168</v>
      </c>
      <c r="B22676">
        <f t="shared" si="708"/>
        <v>32936</v>
      </c>
      <c r="C22676" t="str">
        <f t="shared" si="709"/>
        <v>32936,</v>
      </c>
    </row>
    <row r="22677" spans="1:3">
      <c r="A22677">
        <v>213</v>
      </c>
      <c r="B22677">
        <f t="shared" si="708"/>
        <v>32981</v>
      </c>
      <c r="C22677" t="str">
        <f t="shared" si="709"/>
        <v>32981,</v>
      </c>
    </row>
    <row r="22678" spans="1:3">
      <c r="A22678">
        <v>261</v>
      </c>
      <c r="B22678">
        <f t="shared" si="708"/>
        <v>33029</v>
      </c>
      <c r="C22678" t="str">
        <f t="shared" si="709"/>
        <v>33029,</v>
      </c>
    </row>
    <row r="22679" spans="1:3">
      <c r="A22679">
        <v>309</v>
      </c>
      <c r="B22679">
        <f t="shared" si="708"/>
        <v>33077</v>
      </c>
      <c r="C22679" t="str">
        <f t="shared" si="709"/>
        <v>33077,</v>
      </c>
    </row>
    <row r="22680" spans="1:3">
      <c r="A22680">
        <v>357</v>
      </c>
      <c r="B22680">
        <f t="shared" si="708"/>
        <v>33125</v>
      </c>
      <c r="C22680" t="str">
        <f t="shared" si="709"/>
        <v>33125,</v>
      </c>
    </row>
    <row r="22681" spans="1:3">
      <c r="A22681">
        <v>404</v>
      </c>
      <c r="B22681">
        <f t="shared" si="708"/>
        <v>33172</v>
      </c>
      <c r="C22681" t="str">
        <f t="shared" si="709"/>
        <v>33172,</v>
      </c>
    </row>
    <row r="22682" spans="1:3">
      <c r="A22682">
        <v>446</v>
      </c>
      <c r="B22682">
        <f t="shared" si="708"/>
        <v>33214</v>
      </c>
      <c r="C22682" t="str">
        <f t="shared" si="709"/>
        <v>33214,</v>
      </c>
    </row>
    <row r="22683" spans="1:3">
      <c r="A22683">
        <v>486</v>
      </c>
      <c r="B22683">
        <f t="shared" si="708"/>
        <v>33254</v>
      </c>
      <c r="C22683" t="str">
        <f t="shared" si="709"/>
        <v>33254,</v>
      </c>
    </row>
    <row r="22684" spans="1:3">
      <c r="A22684">
        <v>522</v>
      </c>
      <c r="B22684">
        <f t="shared" si="708"/>
        <v>33290</v>
      </c>
      <c r="C22684" t="str">
        <f t="shared" si="709"/>
        <v>33290,</v>
      </c>
    </row>
    <row r="22685" spans="1:3">
      <c r="A22685">
        <v>555</v>
      </c>
      <c r="B22685">
        <f t="shared" si="708"/>
        <v>33323</v>
      </c>
      <c r="C22685" t="str">
        <f t="shared" si="709"/>
        <v>33323,</v>
      </c>
    </row>
    <row r="22686" spans="1:3">
      <c r="A22686">
        <v>582</v>
      </c>
      <c r="B22686">
        <f t="shared" si="708"/>
        <v>33350</v>
      </c>
      <c r="C22686" t="str">
        <f t="shared" si="709"/>
        <v>33350,</v>
      </c>
    </row>
    <row r="22687" spans="1:3">
      <c r="A22687">
        <v>603</v>
      </c>
      <c r="B22687">
        <f t="shared" si="708"/>
        <v>33371</v>
      </c>
      <c r="C22687" t="str">
        <f t="shared" si="709"/>
        <v>33371,</v>
      </c>
    </row>
    <row r="22688" spans="1:3">
      <c r="A22688">
        <v>619</v>
      </c>
      <c r="B22688">
        <f t="shared" si="708"/>
        <v>33387</v>
      </c>
      <c r="C22688" t="str">
        <f t="shared" si="709"/>
        <v>33387,</v>
      </c>
    </row>
    <row r="22689" spans="1:3">
      <c r="A22689">
        <v>630</v>
      </c>
      <c r="B22689">
        <f t="shared" si="708"/>
        <v>33398</v>
      </c>
      <c r="C22689" t="str">
        <f t="shared" si="709"/>
        <v>33398,</v>
      </c>
    </row>
    <row r="22690" spans="1:3">
      <c r="A22690">
        <v>635</v>
      </c>
      <c r="B22690">
        <f t="shared" si="708"/>
        <v>33403</v>
      </c>
      <c r="C22690" t="str">
        <f t="shared" si="709"/>
        <v>33403,</v>
      </c>
    </row>
    <row r="22691" spans="1:3">
      <c r="A22691">
        <v>635</v>
      </c>
      <c r="B22691">
        <f t="shared" si="708"/>
        <v>33403</v>
      </c>
      <c r="C22691" t="str">
        <f t="shared" si="709"/>
        <v>33403,</v>
      </c>
    </row>
    <row r="22692" spans="1:3">
      <c r="A22692">
        <v>630</v>
      </c>
      <c r="B22692">
        <f t="shared" si="708"/>
        <v>33398</v>
      </c>
      <c r="C22692" t="str">
        <f t="shared" si="709"/>
        <v>33398,</v>
      </c>
    </row>
    <row r="22693" spans="1:3">
      <c r="A22693">
        <v>622</v>
      </c>
      <c r="B22693">
        <f t="shared" si="708"/>
        <v>33390</v>
      </c>
      <c r="C22693" t="str">
        <f t="shared" si="709"/>
        <v>33390,</v>
      </c>
    </row>
    <row r="22694" spans="1:3">
      <c r="A22694">
        <v>614</v>
      </c>
      <c r="B22694">
        <f t="shared" si="708"/>
        <v>33382</v>
      </c>
      <c r="C22694" t="str">
        <f t="shared" si="709"/>
        <v>33382,</v>
      </c>
    </row>
    <row r="22695" spans="1:3">
      <c r="A22695">
        <v>608</v>
      </c>
      <c r="B22695">
        <f t="shared" si="708"/>
        <v>33376</v>
      </c>
      <c r="C22695" t="str">
        <f t="shared" si="709"/>
        <v>33376,</v>
      </c>
    </row>
    <row r="22696" spans="1:3">
      <c r="A22696">
        <v>603</v>
      </c>
      <c r="B22696">
        <f t="shared" si="708"/>
        <v>33371</v>
      </c>
      <c r="C22696" t="str">
        <f t="shared" si="709"/>
        <v>33371,</v>
      </c>
    </row>
    <row r="22697" spans="1:3">
      <c r="A22697">
        <v>601</v>
      </c>
      <c r="B22697">
        <f t="shared" si="708"/>
        <v>33369</v>
      </c>
      <c r="C22697" t="str">
        <f t="shared" si="709"/>
        <v>33369,</v>
      </c>
    </row>
    <row r="22698" spans="1:3">
      <c r="A22698">
        <v>598</v>
      </c>
      <c r="B22698">
        <f t="shared" si="708"/>
        <v>33366</v>
      </c>
      <c r="C22698" t="str">
        <f t="shared" si="709"/>
        <v>33366,</v>
      </c>
    </row>
    <row r="22699" spans="1:3">
      <c r="A22699">
        <v>592</v>
      </c>
      <c r="B22699">
        <f t="shared" si="708"/>
        <v>33360</v>
      </c>
      <c r="C22699" t="str">
        <f t="shared" si="709"/>
        <v>33360,</v>
      </c>
    </row>
    <row r="22700" spans="1:3">
      <c r="A22700">
        <v>580</v>
      </c>
      <c r="B22700">
        <f t="shared" si="708"/>
        <v>33348</v>
      </c>
      <c r="C22700" t="str">
        <f t="shared" si="709"/>
        <v>33348,</v>
      </c>
    </row>
    <row r="22701" spans="1:3">
      <c r="A22701">
        <v>563</v>
      </c>
      <c r="B22701">
        <f t="shared" si="708"/>
        <v>33331</v>
      </c>
      <c r="C22701" t="str">
        <f t="shared" si="709"/>
        <v>33331,</v>
      </c>
    </row>
    <row r="22702" spans="1:3">
      <c r="A22702">
        <v>539</v>
      </c>
      <c r="B22702">
        <f t="shared" si="708"/>
        <v>33307</v>
      </c>
      <c r="C22702" t="str">
        <f t="shared" si="709"/>
        <v>33307,</v>
      </c>
    </row>
    <row r="22703" spans="1:3">
      <c r="A22703">
        <v>508</v>
      </c>
      <c r="B22703">
        <f t="shared" si="708"/>
        <v>33276</v>
      </c>
      <c r="C22703" t="str">
        <f t="shared" si="709"/>
        <v>33276,</v>
      </c>
    </row>
    <row r="22704" spans="1:3">
      <c r="A22704">
        <v>472</v>
      </c>
      <c r="B22704">
        <f t="shared" si="708"/>
        <v>33240</v>
      </c>
      <c r="C22704" t="str">
        <f t="shared" si="709"/>
        <v>33240,</v>
      </c>
    </row>
    <row r="22705" spans="1:3">
      <c r="A22705">
        <v>432</v>
      </c>
      <c r="B22705">
        <f t="shared" si="708"/>
        <v>33200</v>
      </c>
      <c r="C22705" t="str">
        <f t="shared" si="709"/>
        <v>33200,</v>
      </c>
    </row>
    <row r="22706" spans="1:3">
      <c r="A22706">
        <v>389</v>
      </c>
      <c r="B22706">
        <f t="shared" si="708"/>
        <v>33157</v>
      </c>
      <c r="C22706" t="str">
        <f t="shared" si="709"/>
        <v>33157,</v>
      </c>
    </row>
    <row r="22707" spans="1:3">
      <c r="A22707">
        <v>344</v>
      </c>
      <c r="B22707">
        <f t="shared" si="708"/>
        <v>33112</v>
      </c>
      <c r="C22707" t="str">
        <f t="shared" si="709"/>
        <v>33112,</v>
      </c>
    </row>
    <row r="22708" spans="1:3">
      <c r="A22708">
        <v>297</v>
      </c>
      <c r="B22708">
        <f t="shared" si="708"/>
        <v>33065</v>
      </c>
      <c r="C22708" t="str">
        <f t="shared" si="709"/>
        <v>33065,</v>
      </c>
    </row>
    <row r="22709" spans="1:3">
      <c r="A22709">
        <v>248</v>
      </c>
      <c r="B22709">
        <f t="shared" si="708"/>
        <v>33016</v>
      </c>
      <c r="C22709" t="str">
        <f t="shared" si="709"/>
        <v>33016,</v>
      </c>
    </row>
    <row r="22710" spans="1:3">
      <c r="A22710">
        <v>195</v>
      </c>
      <c r="B22710">
        <f t="shared" si="708"/>
        <v>32963</v>
      </c>
      <c r="C22710" t="str">
        <f t="shared" si="709"/>
        <v>32963,</v>
      </c>
    </row>
    <row r="22711" spans="1:3">
      <c r="A22711">
        <v>138</v>
      </c>
      <c r="B22711">
        <f t="shared" si="708"/>
        <v>32906</v>
      </c>
      <c r="C22711" t="str">
        <f t="shared" si="709"/>
        <v>32906,</v>
      </c>
    </row>
    <row r="22712" spans="1:3">
      <c r="A22712">
        <v>79</v>
      </c>
      <c r="B22712">
        <f t="shared" si="708"/>
        <v>32847</v>
      </c>
      <c r="C22712" t="str">
        <f t="shared" si="709"/>
        <v>32847,</v>
      </c>
    </row>
    <row r="22713" spans="1:3">
      <c r="A22713">
        <v>23</v>
      </c>
      <c r="B22713">
        <f t="shared" si="708"/>
        <v>32791</v>
      </c>
      <c r="C22713" t="str">
        <f t="shared" si="709"/>
        <v>32791,</v>
      </c>
    </row>
    <row r="22714" spans="1:3">
      <c r="A22714">
        <v>-28</v>
      </c>
      <c r="B22714">
        <f t="shared" si="708"/>
        <v>32740</v>
      </c>
      <c r="C22714" t="str">
        <f t="shared" si="709"/>
        <v>32740,</v>
      </c>
    </row>
    <row r="22715" spans="1:3">
      <c r="A22715">
        <v>-75</v>
      </c>
      <c r="B22715">
        <f t="shared" si="708"/>
        <v>32693</v>
      </c>
      <c r="C22715" t="str">
        <f t="shared" si="709"/>
        <v>32693,</v>
      </c>
    </row>
    <row r="22716" spans="1:3">
      <c r="A22716">
        <v>-118</v>
      </c>
      <c r="B22716">
        <f t="shared" si="708"/>
        <v>32650</v>
      </c>
      <c r="C22716" t="str">
        <f t="shared" si="709"/>
        <v>32650,</v>
      </c>
    </row>
    <row r="22717" spans="1:3">
      <c r="A22717">
        <v>-157</v>
      </c>
      <c r="B22717">
        <f t="shared" si="708"/>
        <v>32611</v>
      </c>
      <c r="C22717" t="str">
        <f t="shared" si="709"/>
        <v>32611,</v>
      </c>
    </row>
    <row r="22718" spans="1:3">
      <c r="A22718">
        <v>-193</v>
      </c>
      <c r="B22718">
        <f t="shared" si="708"/>
        <v>32575</v>
      </c>
      <c r="C22718" t="str">
        <f t="shared" si="709"/>
        <v>32575,</v>
      </c>
    </row>
    <row r="22719" spans="1:3">
      <c r="A22719">
        <v>-226</v>
      </c>
      <c r="B22719">
        <f t="shared" si="708"/>
        <v>32542</v>
      </c>
      <c r="C22719" t="str">
        <f t="shared" si="709"/>
        <v>32542,</v>
      </c>
    </row>
    <row r="22720" spans="1:3">
      <c r="A22720">
        <v>-256</v>
      </c>
      <c r="B22720">
        <f t="shared" si="708"/>
        <v>32512</v>
      </c>
      <c r="C22720" t="str">
        <f t="shared" si="709"/>
        <v>32512,</v>
      </c>
    </row>
    <row r="22721" spans="1:3">
      <c r="A22721">
        <v>-283</v>
      </c>
      <c r="B22721">
        <f t="shared" si="708"/>
        <v>32485</v>
      </c>
      <c r="C22721" t="str">
        <f t="shared" si="709"/>
        <v>32485,</v>
      </c>
    </row>
    <row r="22722" spans="1:3">
      <c r="A22722">
        <v>-309</v>
      </c>
      <c r="B22722">
        <f t="shared" ref="B22722:B22785" si="710">A22722+32768</f>
        <v>32459</v>
      </c>
      <c r="C22722" t="str">
        <f t="shared" ref="C22722:C22785" si="711">CONCATENATE(TEXT(B22722,"#####"),",")</f>
        <v>32459,</v>
      </c>
    </row>
    <row r="22723" spans="1:3">
      <c r="A22723">
        <v>-333</v>
      </c>
      <c r="B22723">
        <f t="shared" si="710"/>
        <v>32435</v>
      </c>
      <c r="C22723" t="str">
        <f t="shared" si="711"/>
        <v>32435,</v>
      </c>
    </row>
    <row r="22724" spans="1:3">
      <c r="A22724">
        <v>-354</v>
      </c>
      <c r="B22724">
        <f t="shared" si="710"/>
        <v>32414</v>
      </c>
      <c r="C22724" t="str">
        <f t="shared" si="711"/>
        <v>32414,</v>
      </c>
    </row>
    <row r="22725" spans="1:3">
      <c r="A22725">
        <v>-374</v>
      </c>
      <c r="B22725">
        <f t="shared" si="710"/>
        <v>32394</v>
      </c>
      <c r="C22725" t="str">
        <f t="shared" si="711"/>
        <v>32394,</v>
      </c>
    </row>
    <row r="22726" spans="1:3">
      <c r="A22726">
        <v>-394</v>
      </c>
      <c r="B22726">
        <f t="shared" si="710"/>
        <v>32374</v>
      </c>
      <c r="C22726" t="str">
        <f t="shared" si="711"/>
        <v>32374,</v>
      </c>
    </row>
    <row r="22727" spans="1:3">
      <c r="A22727">
        <v>-415</v>
      </c>
      <c r="B22727">
        <f t="shared" si="710"/>
        <v>32353</v>
      </c>
      <c r="C22727" t="str">
        <f t="shared" si="711"/>
        <v>32353,</v>
      </c>
    </row>
    <row r="22728" spans="1:3">
      <c r="A22728">
        <v>-437</v>
      </c>
      <c r="B22728">
        <f t="shared" si="710"/>
        <v>32331</v>
      </c>
      <c r="C22728" t="str">
        <f t="shared" si="711"/>
        <v>32331,</v>
      </c>
    </row>
    <row r="22729" spans="1:3">
      <c r="A22729">
        <v>-460</v>
      </c>
      <c r="B22729">
        <f t="shared" si="710"/>
        <v>32308</v>
      </c>
      <c r="C22729" t="str">
        <f t="shared" si="711"/>
        <v>32308,</v>
      </c>
    </row>
    <row r="22730" spans="1:3">
      <c r="A22730">
        <v>-483</v>
      </c>
      <c r="B22730">
        <f t="shared" si="710"/>
        <v>32285</v>
      </c>
      <c r="C22730" t="str">
        <f t="shared" si="711"/>
        <v>32285,</v>
      </c>
    </row>
    <row r="22731" spans="1:3">
      <c r="A22731">
        <v>-505</v>
      </c>
      <c r="B22731">
        <f t="shared" si="710"/>
        <v>32263</v>
      </c>
      <c r="C22731" t="str">
        <f t="shared" si="711"/>
        <v>32263,</v>
      </c>
    </row>
    <row r="22732" spans="1:3">
      <c r="A22732">
        <v>-521</v>
      </c>
      <c r="B22732">
        <f t="shared" si="710"/>
        <v>32247</v>
      </c>
      <c r="C22732" t="str">
        <f t="shared" si="711"/>
        <v>32247,</v>
      </c>
    </row>
    <row r="22733" spans="1:3">
      <c r="A22733">
        <v>-531</v>
      </c>
      <c r="B22733">
        <f t="shared" si="710"/>
        <v>32237</v>
      </c>
      <c r="C22733" t="str">
        <f t="shared" si="711"/>
        <v>32237,</v>
      </c>
    </row>
    <row r="22734" spans="1:3">
      <c r="A22734">
        <v>-535</v>
      </c>
      <c r="B22734">
        <f t="shared" si="710"/>
        <v>32233</v>
      </c>
      <c r="C22734" t="str">
        <f t="shared" si="711"/>
        <v>32233,</v>
      </c>
    </row>
    <row r="22735" spans="1:3">
      <c r="A22735">
        <v>-535</v>
      </c>
      <c r="B22735">
        <f t="shared" si="710"/>
        <v>32233</v>
      </c>
      <c r="C22735" t="str">
        <f t="shared" si="711"/>
        <v>32233,</v>
      </c>
    </row>
    <row r="22736" spans="1:3">
      <c r="A22736">
        <v>-534</v>
      </c>
      <c r="B22736">
        <f t="shared" si="710"/>
        <v>32234</v>
      </c>
      <c r="C22736" t="str">
        <f t="shared" si="711"/>
        <v>32234,</v>
      </c>
    </row>
    <row r="22737" spans="1:3">
      <c r="A22737">
        <v>-532</v>
      </c>
      <c r="B22737">
        <f t="shared" si="710"/>
        <v>32236</v>
      </c>
      <c r="C22737" t="str">
        <f t="shared" si="711"/>
        <v>32236,</v>
      </c>
    </row>
    <row r="22738" spans="1:3">
      <c r="A22738">
        <v>-534</v>
      </c>
      <c r="B22738">
        <f t="shared" si="710"/>
        <v>32234</v>
      </c>
      <c r="C22738" t="str">
        <f t="shared" si="711"/>
        <v>32234,</v>
      </c>
    </row>
    <row r="22739" spans="1:3">
      <c r="A22739">
        <v>-539</v>
      </c>
      <c r="B22739">
        <f t="shared" si="710"/>
        <v>32229</v>
      </c>
      <c r="C22739" t="str">
        <f t="shared" si="711"/>
        <v>32229,</v>
      </c>
    </row>
    <row r="22740" spans="1:3">
      <c r="A22740">
        <v>-550</v>
      </c>
      <c r="B22740">
        <f t="shared" si="710"/>
        <v>32218</v>
      </c>
      <c r="C22740" t="str">
        <f t="shared" si="711"/>
        <v>32218,</v>
      </c>
    </row>
    <row r="22741" spans="1:3">
      <c r="A22741">
        <v>-562</v>
      </c>
      <c r="B22741">
        <f t="shared" si="710"/>
        <v>32206</v>
      </c>
      <c r="C22741" t="str">
        <f t="shared" si="711"/>
        <v>32206,</v>
      </c>
    </row>
    <row r="22742" spans="1:3">
      <c r="A22742">
        <v>-573</v>
      </c>
      <c r="B22742">
        <f t="shared" si="710"/>
        <v>32195</v>
      </c>
      <c r="C22742" t="str">
        <f t="shared" si="711"/>
        <v>32195,</v>
      </c>
    </row>
    <row r="22743" spans="1:3">
      <c r="A22743">
        <v>-581</v>
      </c>
      <c r="B22743">
        <f t="shared" si="710"/>
        <v>32187</v>
      </c>
      <c r="C22743" t="str">
        <f t="shared" si="711"/>
        <v>32187,</v>
      </c>
    </row>
    <row r="22744" spans="1:3">
      <c r="A22744">
        <v>-581</v>
      </c>
      <c r="B22744">
        <f t="shared" si="710"/>
        <v>32187</v>
      </c>
      <c r="C22744" t="str">
        <f t="shared" si="711"/>
        <v>32187,</v>
      </c>
    </row>
    <row r="22745" spans="1:3">
      <c r="A22745">
        <v>-574</v>
      </c>
      <c r="B22745">
        <f t="shared" si="710"/>
        <v>32194</v>
      </c>
      <c r="C22745" t="str">
        <f t="shared" si="711"/>
        <v>32194,</v>
      </c>
    </row>
    <row r="22746" spans="1:3">
      <c r="A22746">
        <v>-561</v>
      </c>
      <c r="B22746">
        <f t="shared" si="710"/>
        <v>32207</v>
      </c>
      <c r="C22746" t="str">
        <f t="shared" si="711"/>
        <v>32207,</v>
      </c>
    </row>
    <row r="22747" spans="1:3">
      <c r="A22747">
        <v>-544</v>
      </c>
      <c r="B22747">
        <f t="shared" si="710"/>
        <v>32224</v>
      </c>
      <c r="C22747" t="str">
        <f t="shared" si="711"/>
        <v>32224,</v>
      </c>
    </row>
    <row r="22748" spans="1:3">
      <c r="A22748">
        <v>-525</v>
      </c>
      <c r="B22748">
        <f t="shared" si="710"/>
        <v>32243</v>
      </c>
      <c r="C22748" t="str">
        <f t="shared" si="711"/>
        <v>32243,</v>
      </c>
    </row>
    <row r="22749" spans="1:3">
      <c r="A22749">
        <v>-508</v>
      </c>
      <c r="B22749">
        <f t="shared" si="710"/>
        <v>32260</v>
      </c>
      <c r="C22749" t="str">
        <f t="shared" si="711"/>
        <v>32260,</v>
      </c>
    </row>
    <row r="22750" spans="1:3">
      <c r="A22750">
        <v>-495</v>
      </c>
      <c r="B22750">
        <f t="shared" si="710"/>
        <v>32273</v>
      </c>
      <c r="C22750" t="str">
        <f t="shared" si="711"/>
        <v>32273,</v>
      </c>
    </row>
    <row r="22751" spans="1:3">
      <c r="A22751">
        <v>-488</v>
      </c>
      <c r="B22751">
        <f t="shared" si="710"/>
        <v>32280</v>
      </c>
      <c r="C22751" t="str">
        <f t="shared" si="711"/>
        <v>32280,</v>
      </c>
    </row>
    <row r="22752" spans="1:3">
      <c r="A22752">
        <v>-486</v>
      </c>
      <c r="B22752">
        <f t="shared" si="710"/>
        <v>32282</v>
      </c>
      <c r="C22752" t="str">
        <f t="shared" si="711"/>
        <v>32282,</v>
      </c>
    </row>
    <row r="22753" spans="1:3">
      <c r="A22753">
        <v>-487</v>
      </c>
      <c r="B22753">
        <f t="shared" si="710"/>
        <v>32281</v>
      </c>
      <c r="C22753" t="str">
        <f t="shared" si="711"/>
        <v>32281,</v>
      </c>
    </row>
    <row r="22754" spans="1:3">
      <c r="A22754">
        <v>-487</v>
      </c>
      <c r="B22754">
        <f t="shared" si="710"/>
        <v>32281</v>
      </c>
      <c r="C22754" t="str">
        <f t="shared" si="711"/>
        <v>32281,</v>
      </c>
    </row>
    <row r="22755" spans="1:3">
      <c r="A22755">
        <v>-486</v>
      </c>
      <c r="B22755">
        <f t="shared" si="710"/>
        <v>32282</v>
      </c>
      <c r="C22755" t="str">
        <f t="shared" si="711"/>
        <v>32282,</v>
      </c>
    </row>
    <row r="22756" spans="1:3">
      <c r="A22756">
        <v>-484</v>
      </c>
      <c r="B22756">
        <f t="shared" si="710"/>
        <v>32284</v>
      </c>
      <c r="C22756" t="str">
        <f t="shared" si="711"/>
        <v>32284,</v>
      </c>
    </row>
    <row r="22757" spans="1:3">
      <c r="A22757">
        <v>-484</v>
      </c>
      <c r="B22757">
        <f t="shared" si="710"/>
        <v>32284</v>
      </c>
      <c r="C22757" t="str">
        <f t="shared" si="711"/>
        <v>32284,</v>
      </c>
    </row>
    <row r="22758" spans="1:3">
      <c r="A22758">
        <v>-485</v>
      </c>
      <c r="B22758">
        <f t="shared" si="710"/>
        <v>32283</v>
      </c>
      <c r="C22758" t="str">
        <f t="shared" si="711"/>
        <v>32283,</v>
      </c>
    </row>
    <row r="22759" spans="1:3">
      <c r="A22759">
        <v>-488</v>
      </c>
      <c r="B22759">
        <f t="shared" si="710"/>
        <v>32280</v>
      </c>
      <c r="C22759" t="str">
        <f t="shared" si="711"/>
        <v>32280,</v>
      </c>
    </row>
    <row r="22760" spans="1:3">
      <c r="A22760">
        <v>-492</v>
      </c>
      <c r="B22760">
        <f t="shared" si="710"/>
        <v>32276</v>
      </c>
      <c r="C22760" t="str">
        <f t="shared" si="711"/>
        <v>32276,</v>
      </c>
    </row>
    <row r="22761" spans="1:3">
      <c r="A22761">
        <v>-494</v>
      </c>
      <c r="B22761">
        <f t="shared" si="710"/>
        <v>32274</v>
      </c>
      <c r="C22761" t="str">
        <f t="shared" si="711"/>
        <v>32274,</v>
      </c>
    </row>
    <row r="22762" spans="1:3">
      <c r="A22762">
        <v>-494</v>
      </c>
      <c r="B22762">
        <f t="shared" si="710"/>
        <v>32274</v>
      </c>
      <c r="C22762" t="str">
        <f t="shared" si="711"/>
        <v>32274,</v>
      </c>
    </row>
    <row r="22763" spans="1:3">
      <c r="A22763">
        <v>-494</v>
      </c>
      <c r="B22763">
        <f t="shared" si="710"/>
        <v>32274</v>
      </c>
      <c r="C22763" t="str">
        <f t="shared" si="711"/>
        <v>32274,</v>
      </c>
    </row>
    <row r="22764" spans="1:3">
      <c r="A22764">
        <v>-493</v>
      </c>
      <c r="B22764">
        <f t="shared" si="710"/>
        <v>32275</v>
      </c>
      <c r="C22764" t="str">
        <f t="shared" si="711"/>
        <v>32275,</v>
      </c>
    </row>
    <row r="22765" spans="1:3">
      <c r="A22765">
        <v>-492</v>
      </c>
      <c r="B22765">
        <f t="shared" si="710"/>
        <v>32276</v>
      </c>
      <c r="C22765" t="str">
        <f t="shared" si="711"/>
        <v>32276,</v>
      </c>
    </row>
    <row r="22766" spans="1:3">
      <c r="A22766">
        <v>-490</v>
      </c>
      <c r="B22766">
        <f t="shared" si="710"/>
        <v>32278</v>
      </c>
      <c r="C22766" t="str">
        <f t="shared" si="711"/>
        <v>32278,</v>
      </c>
    </row>
    <row r="22767" spans="1:3">
      <c r="A22767">
        <v>-489</v>
      </c>
      <c r="B22767">
        <f t="shared" si="710"/>
        <v>32279</v>
      </c>
      <c r="C22767" t="str">
        <f t="shared" si="711"/>
        <v>32279,</v>
      </c>
    </row>
    <row r="22768" spans="1:3">
      <c r="A22768">
        <v>-490</v>
      </c>
      <c r="B22768">
        <f t="shared" si="710"/>
        <v>32278</v>
      </c>
      <c r="C22768" t="str">
        <f t="shared" si="711"/>
        <v>32278,</v>
      </c>
    </row>
    <row r="22769" spans="1:3">
      <c r="A22769">
        <v>-496</v>
      </c>
      <c r="B22769">
        <f t="shared" si="710"/>
        <v>32272</v>
      </c>
      <c r="C22769" t="str">
        <f t="shared" si="711"/>
        <v>32272,</v>
      </c>
    </row>
    <row r="22770" spans="1:3">
      <c r="A22770">
        <v>-506</v>
      </c>
      <c r="B22770">
        <f t="shared" si="710"/>
        <v>32262</v>
      </c>
      <c r="C22770" t="str">
        <f t="shared" si="711"/>
        <v>32262,</v>
      </c>
    </row>
    <row r="22771" spans="1:3">
      <c r="A22771">
        <v>-519</v>
      </c>
      <c r="B22771">
        <f t="shared" si="710"/>
        <v>32249</v>
      </c>
      <c r="C22771" t="str">
        <f t="shared" si="711"/>
        <v>32249,</v>
      </c>
    </row>
    <row r="22772" spans="1:3">
      <c r="A22772">
        <v>-529</v>
      </c>
      <c r="B22772">
        <f t="shared" si="710"/>
        <v>32239</v>
      </c>
      <c r="C22772" t="str">
        <f t="shared" si="711"/>
        <v>32239,</v>
      </c>
    </row>
    <row r="22773" spans="1:3">
      <c r="A22773">
        <v>-534</v>
      </c>
      <c r="B22773">
        <f t="shared" si="710"/>
        <v>32234</v>
      </c>
      <c r="C22773" t="str">
        <f t="shared" si="711"/>
        <v>32234,</v>
      </c>
    </row>
    <row r="22774" spans="1:3">
      <c r="A22774">
        <v>-535</v>
      </c>
      <c r="B22774">
        <f t="shared" si="710"/>
        <v>32233</v>
      </c>
      <c r="C22774" t="str">
        <f t="shared" si="711"/>
        <v>32233,</v>
      </c>
    </row>
    <row r="22775" spans="1:3">
      <c r="A22775">
        <v>-530</v>
      </c>
      <c r="B22775">
        <f t="shared" si="710"/>
        <v>32238</v>
      </c>
      <c r="C22775" t="str">
        <f t="shared" si="711"/>
        <v>32238,</v>
      </c>
    </row>
    <row r="22776" spans="1:3">
      <c r="A22776">
        <v>-523</v>
      </c>
      <c r="B22776">
        <f t="shared" si="710"/>
        <v>32245</v>
      </c>
      <c r="C22776" t="str">
        <f t="shared" si="711"/>
        <v>32245,</v>
      </c>
    </row>
    <row r="22777" spans="1:3">
      <c r="A22777">
        <v>-514</v>
      </c>
      <c r="B22777">
        <f t="shared" si="710"/>
        <v>32254</v>
      </c>
      <c r="C22777" t="str">
        <f t="shared" si="711"/>
        <v>32254,</v>
      </c>
    </row>
    <row r="22778" spans="1:3">
      <c r="A22778">
        <v>-504</v>
      </c>
      <c r="B22778">
        <f t="shared" si="710"/>
        <v>32264</v>
      </c>
      <c r="C22778" t="str">
        <f t="shared" si="711"/>
        <v>32264,</v>
      </c>
    </row>
    <row r="22779" spans="1:3">
      <c r="A22779">
        <v>-492</v>
      </c>
      <c r="B22779">
        <f t="shared" si="710"/>
        <v>32276</v>
      </c>
      <c r="C22779" t="str">
        <f t="shared" si="711"/>
        <v>32276,</v>
      </c>
    </row>
    <row r="22780" spans="1:3">
      <c r="A22780">
        <v>-479</v>
      </c>
      <c r="B22780">
        <f t="shared" si="710"/>
        <v>32289</v>
      </c>
      <c r="C22780" t="str">
        <f t="shared" si="711"/>
        <v>32289,</v>
      </c>
    </row>
    <row r="22781" spans="1:3">
      <c r="A22781">
        <v>-468</v>
      </c>
      <c r="B22781">
        <f t="shared" si="710"/>
        <v>32300</v>
      </c>
      <c r="C22781" t="str">
        <f t="shared" si="711"/>
        <v>32300,</v>
      </c>
    </row>
    <row r="22782" spans="1:3">
      <c r="A22782">
        <v>-459</v>
      </c>
      <c r="B22782">
        <f t="shared" si="710"/>
        <v>32309</v>
      </c>
      <c r="C22782" t="str">
        <f t="shared" si="711"/>
        <v>32309,</v>
      </c>
    </row>
    <row r="22783" spans="1:3">
      <c r="A22783">
        <v>-451</v>
      </c>
      <c r="B22783">
        <f t="shared" si="710"/>
        <v>32317</v>
      </c>
      <c r="C22783" t="str">
        <f t="shared" si="711"/>
        <v>32317,</v>
      </c>
    </row>
    <row r="22784" spans="1:3">
      <c r="A22784">
        <v>-445</v>
      </c>
      <c r="B22784">
        <f t="shared" si="710"/>
        <v>32323</v>
      </c>
      <c r="C22784" t="str">
        <f t="shared" si="711"/>
        <v>32323,</v>
      </c>
    </row>
    <row r="22785" spans="1:3">
      <c r="A22785">
        <v>-436</v>
      </c>
      <c r="B22785">
        <f t="shared" si="710"/>
        <v>32332</v>
      </c>
      <c r="C22785" t="str">
        <f t="shared" si="711"/>
        <v>32332,</v>
      </c>
    </row>
    <row r="22786" spans="1:3">
      <c r="A22786">
        <v>-423</v>
      </c>
      <c r="B22786">
        <f t="shared" ref="B22786:B22849" si="712">A22786+32768</f>
        <v>32345</v>
      </c>
      <c r="C22786" t="str">
        <f t="shared" ref="C22786:C22849" si="713">CONCATENATE(TEXT(B22786,"#####"),",")</f>
        <v>32345,</v>
      </c>
    </row>
    <row r="22787" spans="1:3">
      <c r="A22787">
        <v>-406</v>
      </c>
      <c r="B22787">
        <f t="shared" si="712"/>
        <v>32362</v>
      </c>
      <c r="C22787" t="str">
        <f t="shared" si="713"/>
        <v>32362,</v>
      </c>
    </row>
    <row r="22788" spans="1:3">
      <c r="A22788">
        <v>-385</v>
      </c>
      <c r="B22788">
        <f t="shared" si="712"/>
        <v>32383</v>
      </c>
      <c r="C22788" t="str">
        <f t="shared" si="713"/>
        <v>32383,</v>
      </c>
    </row>
    <row r="22789" spans="1:3">
      <c r="A22789">
        <v>-363</v>
      </c>
      <c r="B22789">
        <f t="shared" si="712"/>
        <v>32405</v>
      </c>
      <c r="C22789" t="str">
        <f t="shared" si="713"/>
        <v>32405,</v>
      </c>
    </row>
    <row r="22790" spans="1:3">
      <c r="A22790">
        <v>-340</v>
      </c>
      <c r="B22790">
        <f t="shared" si="712"/>
        <v>32428</v>
      </c>
      <c r="C22790" t="str">
        <f t="shared" si="713"/>
        <v>32428,</v>
      </c>
    </row>
    <row r="22791" spans="1:3">
      <c r="A22791">
        <v>-316</v>
      </c>
      <c r="B22791">
        <f t="shared" si="712"/>
        <v>32452</v>
      </c>
      <c r="C22791" t="str">
        <f t="shared" si="713"/>
        <v>32452,</v>
      </c>
    </row>
    <row r="22792" spans="1:3">
      <c r="A22792">
        <v>-292</v>
      </c>
      <c r="B22792">
        <f t="shared" si="712"/>
        <v>32476</v>
      </c>
      <c r="C22792" t="str">
        <f t="shared" si="713"/>
        <v>32476,</v>
      </c>
    </row>
    <row r="22793" spans="1:3">
      <c r="A22793">
        <v>-268</v>
      </c>
      <c r="B22793">
        <f t="shared" si="712"/>
        <v>32500</v>
      </c>
      <c r="C22793" t="str">
        <f t="shared" si="713"/>
        <v>32500,</v>
      </c>
    </row>
    <row r="22794" spans="1:3">
      <c r="A22794">
        <v>-247</v>
      </c>
      <c r="B22794">
        <f t="shared" si="712"/>
        <v>32521</v>
      </c>
      <c r="C22794" t="str">
        <f t="shared" si="713"/>
        <v>32521,</v>
      </c>
    </row>
    <row r="22795" spans="1:3">
      <c r="A22795">
        <v>-229</v>
      </c>
      <c r="B22795">
        <f t="shared" si="712"/>
        <v>32539</v>
      </c>
      <c r="C22795" t="str">
        <f t="shared" si="713"/>
        <v>32539,</v>
      </c>
    </row>
    <row r="22796" spans="1:3">
      <c r="A22796">
        <v>-217</v>
      </c>
      <c r="B22796">
        <f t="shared" si="712"/>
        <v>32551</v>
      </c>
      <c r="C22796" t="str">
        <f t="shared" si="713"/>
        <v>32551,</v>
      </c>
    </row>
    <row r="22797" spans="1:3">
      <c r="A22797">
        <v>-209</v>
      </c>
      <c r="B22797">
        <f t="shared" si="712"/>
        <v>32559</v>
      </c>
      <c r="C22797" t="str">
        <f t="shared" si="713"/>
        <v>32559,</v>
      </c>
    </row>
    <row r="22798" spans="1:3">
      <c r="A22798">
        <v>-206</v>
      </c>
      <c r="B22798">
        <f t="shared" si="712"/>
        <v>32562</v>
      </c>
      <c r="C22798" t="str">
        <f t="shared" si="713"/>
        <v>32562,</v>
      </c>
    </row>
    <row r="22799" spans="1:3">
      <c r="A22799">
        <v>-205</v>
      </c>
      <c r="B22799">
        <f t="shared" si="712"/>
        <v>32563</v>
      </c>
      <c r="C22799" t="str">
        <f t="shared" si="713"/>
        <v>32563,</v>
      </c>
    </row>
    <row r="22800" spans="1:3">
      <c r="A22800">
        <v>-203</v>
      </c>
      <c r="B22800">
        <f t="shared" si="712"/>
        <v>32565</v>
      </c>
      <c r="C22800" t="str">
        <f t="shared" si="713"/>
        <v>32565,</v>
      </c>
    </row>
    <row r="22801" spans="1:3">
      <c r="A22801">
        <v>-199</v>
      </c>
      <c r="B22801">
        <f t="shared" si="712"/>
        <v>32569</v>
      </c>
      <c r="C22801" t="str">
        <f t="shared" si="713"/>
        <v>32569,</v>
      </c>
    </row>
    <row r="22802" spans="1:3">
      <c r="A22802">
        <v>-194</v>
      </c>
      <c r="B22802">
        <f t="shared" si="712"/>
        <v>32574</v>
      </c>
      <c r="C22802" t="str">
        <f t="shared" si="713"/>
        <v>32574,</v>
      </c>
    </row>
    <row r="22803" spans="1:3">
      <c r="A22803">
        <v>-186</v>
      </c>
      <c r="B22803">
        <f t="shared" si="712"/>
        <v>32582</v>
      </c>
      <c r="C22803" t="str">
        <f t="shared" si="713"/>
        <v>32582,</v>
      </c>
    </row>
    <row r="22804" spans="1:3">
      <c r="A22804">
        <v>-177</v>
      </c>
      <c r="B22804">
        <f t="shared" si="712"/>
        <v>32591</v>
      </c>
      <c r="C22804" t="str">
        <f t="shared" si="713"/>
        <v>32591,</v>
      </c>
    </row>
    <row r="22805" spans="1:3">
      <c r="A22805">
        <v>-169</v>
      </c>
      <c r="B22805">
        <f t="shared" si="712"/>
        <v>32599</v>
      </c>
      <c r="C22805" t="str">
        <f t="shared" si="713"/>
        <v>32599,</v>
      </c>
    </row>
    <row r="22806" spans="1:3">
      <c r="A22806">
        <v>-161</v>
      </c>
      <c r="B22806">
        <f t="shared" si="712"/>
        <v>32607</v>
      </c>
      <c r="C22806" t="str">
        <f t="shared" si="713"/>
        <v>32607,</v>
      </c>
    </row>
    <row r="22807" spans="1:3">
      <c r="A22807">
        <v>-153</v>
      </c>
      <c r="B22807">
        <f t="shared" si="712"/>
        <v>32615</v>
      </c>
      <c r="C22807" t="str">
        <f t="shared" si="713"/>
        <v>32615,</v>
      </c>
    </row>
    <row r="22808" spans="1:3">
      <c r="A22808">
        <v>-144</v>
      </c>
      <c r="B22808">
        <f t="shared" si="712"/>
        <v>32624</v>
      </c>
      <c r="C22808" t="str">
        <f t="shared" si="713"/>
        <v>32624,</v>
      </c>
    </row>
    <row r="22809" spans="1:3">
      <c r="A22809">
        <v>-137</v>
      </c>
      <c r="B22809">
        <f t="shared" si="712"/>
        <v>32631</v>
      </c>
      <c r="C22809" t="str">
        <f t="shared" si="713"/>
        <v>32631,</v>
      </c>
    </row>
    <row r="22810" spans="1:3">
      <c r="A22810">
        <v>-131</v>
      </c>
      <c r="B22810">
        <f t="shared" si="712"/>
        <v>32637</v>
      </c>
      <c r="C22810" t="str">
        <f t="shared" si="713"/>
        <v>32637,</v>
      </c>
    </row>
    <row r="22811" spans="1:3">
      <c r="A22811">
        <v>-128</v>
      </c>
      <c r="B22811">
        <f t="shared" si="712"/>
        <v>32640</v>
      </c>
      <c r="C22811" t="str">
        <f t="shared" si="713"/>
        <v>32640,</v>
      </c>
    </row>
    <row r="22812" spans="1:3">
      <c r="A22812">
        <v>-128</v>
      </c>
      <c r="B22812">
        <f t="shared" si="712"/>
        <v>32640</v>
      </c>
      <c r="C22812" t="str">
        <f t="shared" si="713"/>
        <v>32640,</v>
      </c>
    </row>
    <row r="22813" spans="1:3">
      <c r="A22813">
        <v>-129</v>
      </c>
      <c r="B22813">
        <f t="shared" si="712"/>
        <v>32639</v>
      </c>
      <c r="C22813" t="str">
        <f t="shared" si="713"/>
        <v>32639,</v>
      </c>
    </row>
    <row r="22814" spans="1:3">
      <c r="A22814">
        <v>-130</v>
      </c>
      <c r="B22814">
        <f t="shared" si="712"/>
        <v>32638</v>
      </c>
      <c r="C22814" t="str">
        <f t="shared" si="713"/>
        <v>32638,</v>
      </c>
    </row>
    <row r="22815" spans="1:3">
      <c r="A22815">
        <v>-128</v>
      </c>
      <c r="B22815">
        <f t="shared" si="712"/>
        <v>32640</v>
      </c>
      <c r="C22815" t="str">
        <f t="shared" si="713"/>
        <v>32640,</v>
      </c>
    </row>
    <row r="22816" spans="1:3">
      <c r="A22816">
        <v>-122</v>
      </c>
      <c r="B22816">
        <f t="shared" si="712"/>
        <v>32646</v>
      </c>
      <c r="C22816" t="str">
        <f t="shared" si="713"/>
        <v>32646,</v>
      </c>
    </row>
    <row r="22817" spans="1:3">
      <c r="A22817">
        <v>-112</v>
      </c>
      <c r="B22817">
        <f t="shared" si="712"/>
        <v>32656</v>
      </c>
      <c r="C22817" t="str">
        <f t="shared" si="713"/>
        <v>32656,</v>
      </c>
    </row>
    <row r="22818" spans="1:3">
      <c r="A22818">
        <v>-98</v>
      </c>
      <c r="B22818">
        <f t="shared" si="712"/>
        <v>32670</v>
      </c>
      <c r="C22818" t="str">
        <f t="shared" si="713"/>
        <v>32670,</v>
      </c>
    </row>
    <row r="22819" spans="1:3">
      <c r="A22819">
        <v>-82</v>
      </c>
      <c r="B22819">
        <f t="shared" si="712"/>
        <v>32686</v>
      </c>
      <c r="C22819" t="str">
        <f t="shared" si="713"/>
        <v>32686,</v>
      </c>
    </row>
    <row r="22820" spans="1:3">
      <c r="A22820">
        <v>-65</v>
      </c>
      <c r="B22820">
        <f t="shared" si="712"/>
        <v>32703</v>
      </c>
      <c r="C22820" t="str">
        <f t="shared" si="713"/>
        <v>32703,</v>
      </c>
    </row>
    <row r="22821" spans="1:3">
      <c r="A22821">
        <v>-49</v>
      </c>
      <c r="B22821">
        <f t="shared" si="712"/>
        <v>32719</v>
      </c>
      <c r="C22821" t="str">
        <f t="shared" si="713"/>
        <v>32719,</v>
      </c>
    </row>
    <row r="22822" spans="1:3">
      <c r="A22822">
        <v>-32</v>
      </c>
      <c r="B22822">
        <f t="shared" si="712"/>
        <v>32736</v>
      </c>
      <c r="C22822" t="str">
        <f t="shared" si="713"/>
        <v>32736,</v>
      </c>
    </row>
    <row r="22823" spans="1:3">
      <c r="A22823">
        <v>-9</v>
      </c>
      <c r="B22823">
        <f t="shared" si="712"/>
        <v>32759</v>
      </c>
      <c r="C22823" t="str">
        <f t="shared" si="713"/>
        <v>32759,</v>
      </c>
    </row>
    <row r="22824" spans="1:3">
      <c r="A22824">
        <v>19</v>
      </c>
      <c r="B22824">
        <f t="shared" si="712"/>
        <v>32787</v>
      </c>
      <c r="C22824" t="str">
        <f t="shared" si="713"/>
        <v>32787,</v>
      </c>
    </row>
    <row r="22825" spans="1:3">
      <c r="A22825">
        <v>53</v>
      </c>
      <c r="B22825">
        <f t="shared" si="712"/>
        <v>32821</v>
      </c>
      <c r="C22825" t="str">
        <f t="shared" si="713"/>
        <v>32821,</v>
      </c>
    </row>
    <row r="22826" spans="1:3">
      <c r="A22826">
        <v>88</v>
      </c>
      <c r="B22826">
        <f t="shared" si="712"/>
        <v>32856</v>
      </c>
      <c r="C22826" t="str">
        <f t="shared" si="713"/>
        <v>32856,</v>
      </c>
    </row>
    <row r="22827" spans="1:3">
      <c r="A22827">
        <v>122</v>
      </c>
      <c r="B22827">
        <f t="shared" si="712"/>
        <v>32890</v>
      </c>
      <c r="C22827" t="str">
        <f t="shared" si="713"/>
        <v>32890,</v>
      </c>
    </row>
    <row r="22828" spans="1:3">
      <c r="A22828">
        <v>154</v>
      </c>
      <c r="B22828">
        <f t="shared" si="712"/>
        <v>32922</v>
      </c>
      <c r="C22828" t="str">
        <f t="shared" si="713"/>
        <v>32922,</v>
      </c>
    </row>
    <row r="22829" spans="1:3">
      <c r="A22829">
        <v>181</v>
      </c>
      <c r="B22829">
        <f t="shared" si="712"/>
        <v>32949</v>
      </c>
      <c r="C22829" t="str">
        <f t="shared" si="713"/>
        <v>32949,</v>
      </c>
    </row>
    <row r="22830" spans="1:3">
      <c r="A22830">
        <v>202</v>
      </c>
      <c r="B22830">
        <f t="shared" si="712"/>
        <v>32970</v>
      </c>
      <c r="C22830" t="str">
        <f t="shared" si="713"/>
        <v>32970,</v>
      </c>
    </row>
    <row r="22831" spans="1:3">
      <c r="A22831">
        <v>217</v>
      </c>
      <c r="B22831">
        <f t="shared" si="712"/>
        <v>32985</v>
      </c>
      <c r="C22831" t="str">
        <f t="shared" si="713"/>
        <v>32985,</v>
      </c>
    </row>
    <row r="22832" spans="1:3">
      <c r="A22832">
        <v>226</v>
      </c>
      <c r="B22832">
        <f t="shared" si="712"/>
        <v>32994</v>
      </c>
      <c r="C22832" t="str">
        <f t="shared" si="713"/>
        <v>32994,</v>
      </c>
    </row>
    <row r="22833" spans="1:3">
      <c r="A22833">
        <v>229</v>
      </c>
      <c r="B22833">
        <f t="shared" si="712"/>
        <v>32997</v>
      </c>
      <c r="C22833" t="str">
        <f t="shared" si="713"/>
        <v>32997,</v>
      </c>
    </row>
    <row r="22834" spans="1:3">
      <c r="A22834">
        <v>229</v>
      </c>
      <c r="B22834">
        <f t="shared" si="712"/>
        <v>32997</v>
      </c>
      <c r="C22834" t="str">
        <f t="shared" si="713"/>
        <v>32997,</v>
      </c>
    </row>
    <row r="22835" spans="1:3">
      <c r="A22835">
        <v>226</v>
      </c>
      <c r="B22835">
        <f t="shared" si="712"/>
        <v>32994</v>
      </c>
      <c r="C22835" t="str">
        <f t="shared" si="713"/>
        <v>32994,</v>
      </c>
    </row>
    <row r="22836" spans="1:3">
      <c r="A22836">
        <v>220</v>
      </c>
      <c r="B22836">
        <f t="shared" si="712"/>
        <v>32988</v>
      </c>
      <c r="C22836" t="str">
        <f t="shared" si="713"/>
        <v>32988,</v>
      </c>
    </row>
    <row r="22837" spans="1:3">
      <c r="A22837">
        <v>215</v>
      </c>
      <c r="B22837">
        <f t="shared" si="712"/>
        <v>32983</v>
      </c>
      <c r="C22837" t="str">
        <f t="shared" si="713"/>
        <v>32983,</v>
      </c>
    </row>
    <row r="22838" spans="1:3">
      <c r="A22838">
        <v>211</v>
      </c>
      <c r="B22838">
        <f t="shared" si="712"/>
        <v>32979</v>
      </c>
      <c r="C22838" t="str">
        <f t="shared" si="713"/>
        <v>32979,</v>
      </c>
    </row>
    <row r="22839" spans="1:3">
      <c r="A22839">
        <v>210</v>
      </c>
      <c r="B22839">
        <f t="shared" si="712"/>
        <v>32978</v>
      </c>
      <c r="C22839" t="str">
        <f t="shared" si="713"/>
        <v>32978,</v>
      </c>
    </row>
    <row r="22840" spans="1:3">
      <c r="A22840">
        <v>211</v>
      </c>
      <c r="B22840">
        <f t="shared" si="712"/>
        <v>32979</v>
      </c>
      <c r="C22840" t="str">
        <f t="shared" si="713"/>
        <v>32979,</v>
      </c>
    </row>
    <row r="22841" spans="1:3">
      <c r="A22841">
        <v>214</v>
      </c>
      <c r="B22841">
        <f t="shared" si="712"/>
        <v>32982</v>
      </c>
      <c r="C22841" t="str">
        <f t="shared" si="713"/>
        <v>32982,</v>
      </c>
    </row>
    <row r="22842" spans="1:3">
      <c r="A22842">
        <v>218</v>
      </c>
      <c r="B22842">
        <f t="shared" si="712"/>
        <v>32986</v>
      </c>
      <c r="C22842" t="str">
        <f t="shared" si="713"/>
        <v>32986,</v>
      </c>
    </row>
    <row r="22843" spans="1:3">
      <c r="A22843">
        <v>221</v>
      </c>
      <c r="B22843">
        <f t="shared" si="712"/>
        <v>32989</v>
      </c>
      <c r="C22843" t="str">
        <f t="shared" si="713"/>
        <v>32989,</v>
      </c>
    </row>
    <row r="22844" spans="1:3">
      <c r="A22844">
        <v>223</v>
      </c>
      <c r="B22844">
        <f t="shared" si="712"/>
        <v>32991</v>
      </c>
      <c r="C22844" t="str">
        <f t="shared" si="713"/>
        <v>32991,</v>
      </c>
    </row>
    <row r="22845" spans="1:3">
      <c r="A22845">
        <v>223</v>
      </c>
      <c r="B22845">
        <f t="shared" si="712"/>
        <v>32991</v>
      </c>
      <c r="C22845" t="str">
        <f t="shared" si="713"/>
        <v>32991,</v>
      </c>
    </row>
    <row r="22846" spans="1:3">
      <c r="A22846">
        <v>222</v>
      </c>
      <c r="B22846">
        <f t="shared" si="712"/>
        <v>32990</v>
      </c>
      <c r="C22846" t="str">
        <f t="shared" si="713"/>
        <v>32990,</v>
      </c>
    </row>
    <row r="22847" spans="1:3">
      <c r="A22847">
        <v>221</v>
      </c>
      <c r="B22847">
        <f t="shared" si="712"/>
        <v>32989</v>
      </c>
      <c r="C22847" t="str">
        <f t="shared" si="713"/>
        <v>32989,</v>
      </c>
    </row>
    <row r="22848" spans="1:3">
      <c r="A22848">
        <v>222</v>
      </c>
      <c r="B22848">
        <f t="shared" si="712"/>
        <v>32990</v>
      </c>
      <c r="C22848" t="str">
        <f t="shared" si="713"/>
        <v>32990,</v>
      </c>
    </row>
    <row r="22849" spans="1:3">
      <c r="A22849">
        <v>222</v>
      </c>
      <c r="B22849">
        <f t="shared" si="712"/>
        <v>32990</v>
      </c>
      <c r="C22849" t="str">
        <f t="shared" si="713"/>
        <v>32990,</v>
      </c>
    </row>
    <row r="22850" spans="1:3">
      <c r="A22850">
        <v>221</v>
      </c>
      <c r="B22850">
        <f t="shared" ref="B22850:B22913" si="714">A22850+32768</f>
        <v>32989</v>
      </c>
      <c r="C22850" t="str">
        <f t="shared" ref="C22850:C22913" si="715">CONCATENATE(TEXT(B22850,"#####"),",")</f>
        <v>32989,</v>
      </c>
    </row>
    <row r="22851" spans="1:3">
      <c r="A22851">
        <v>218</v>
      </c>
      <c r="B22851">
        <f t="shared" si="714"/>
        <v>32986</v>
      </c>
      <c r="C22851" t="str">
        <f t="shared" si="715"/>
        <v>32986,</v>
      </c>
    </row>
    <row r="22852" spans="1:3">
      <c r="A22852">
        <v>213</v>
      </c>
      <c r="B22852">
        <f t="shared" si="714"/>
        <v>32981</v>
      </c>
      <c r="C22852" t="str">
        <f t="shared" si="715"/>
        <v>32981,</v>
      </c>
    </row>
    <row r="22853" spans="1:3">
      <c r="A22853">
        <v>206</v>
      </c>
      <c r="B22853">
        <f t="shared" si="714"/>
        <v>32974</v>
      </c>
      <c r="C22853" t="str">
        <f t="shared" si="715"/>
        <v>32974,</v>
      </c>
    </row>
    <row r="22854" spans="1:3">
      <c r="A22854">
        <v>197</v>
      </c>
      <c r="B22854">
        <f t="shared" si="714"/>
        <v>32965</v>
      </c>
      <c r="C22854" t="str">
        <f t="shared" si="715"/>
        <v>32965,</v>
      </c>
    </row>
    <row r="22855" spans="1:3">
      <c r="A22855">
        <v>187</v>
      </c>
      <c r="B22855">
        <f t="shared" si="714"/>
        <v>32955</v>
      </c>
      <c r="C22855" t="str">
        <f t="shared" si="715"/>
        <v>32955,</v>
      </c>
    </row>
    <row r="22856" spans="1:3">
      <c r="A22856">
        <v>175</v>
      </c>
      <c r="B22856">
        <f t="shared" si="714"/>
        <v>32943</v>
      </c>
      <c r="C22856" t="str">
        <f t="shared" si="715"/>
        <v>32943,</v>
      </c>
    </row>
    <row r="22857" spans="1:3">
      <c r="A22857">
        <v>162</v>
      </c>
      <c r="B22857">
        <f t="shared" si="714"/>
        <v>32930</v>
      </c>
      <c r="C22857" t="str">
        <f t="shared" si="715"/>
        <v>32930,</v>
      </c>
    </row>
    <row r="22858" spans="1:3">
      <c r="A22858">
        <v>147</v>
      </c>
      <c r="B22858">
        <f t="shared" si="714"/>
        <v>32915</v>
      </c>
      <c r="C22858" t="str">
        <f t="shared" si="715"/>
        <v>32915,</v>
      </c>
    </row>
    <row r="22859" spans="1:3">
      <c r="A22859">
        <v>133</v>
      </c>
      <c r="B22859">
        <f t="shared" si="714"/>
        <v>32901</v>
      </c>
      <c r="C22859" t="str">
        <f t="shared" si="715"/>
        <v>32901,</v>
      </c>
    </row>
    <row r="22860" spans="1:3">
      <c r="A22860">
        <v>122</v>
      </c>
      <c r="B22860">
        <f t="shared" si="714"/>
        <v>32890</v>
      </c>
      <c r="C22860" t="str">
        <f t="shared" si="715"/>
        <v>32890,</v>
      </c>
    </row>
    <row r="22861" spans="1:3">
      <c r="A22861">
        <v>117</v>
      </c>
      <c r="B22861">
        <f t="shared" si="714"/>
        <v>32885</v>
      </c>
      <c r="C22861" t="str">
        <f t="shared" si="715"/>
        <v>32885,</v>
      </c>
    </row>
    <row r="22862" spans="1:3">
      <c r="A22862">
        <v>118</v>
      </c>
      <c r="B22862">
        <f t="shared" si="714"/>
        <v>32886</v>
      </c>
      <c r="C22862" t="str">
        <f t="shared" si="715"/>
        <v>32886,</v>
      </c>
    </row>
    <row r="22863" spans="1:3">
      <c r="A22863">
        <v>123</v>
      </c>
      <c r="B22863">
        <f t="shared" si="714"/>
        <v>32891</v>
      </c>
      <c r="C22863" t="str">
        <f t="shared" si="715"/>
        <v>32891,</v>
      </c>
    </row>
    <row r="22864" spans="1:3">
      <c r="A22864">
        <v>129</v>
      </c>
      <c r="B22864">
        <f t="shared" si="714"/>
        <v>32897</v>
      </c>
      <c r="C22864" t="str">
        <f t="shared" si="715"/>
        <v>32897,</v>
      </c>
    </row>
    <row r="22865" spans="1:3">
      <c r="A22865">
        <v>134</v>
      </c>
      <c r="B22865">
        <f t="shared" si="714"/>
        <v>32902</v>
      </c>
      <c r="C22865" t="str">
        <f t="shared" si="715"/>
        <v>32902,</v>
      </c>
    </row>
    <row r="22866" spans="1:3">
      <c r="A22866">
        <v>138</v>
      </c>
      <c r="B22866">
        <f t="shared" si="714"/>
        <v>32906</v>
      </c>
      <c r="C22866" t="str">
        <f t="shared" si="715"/>
        <v>32906,</v>
      </c>
    </row>
    <row r="22867" spans="1:3">
      <c r="A22867">
        <v>138</v>
      </c>
      <c r="B22867">
        <f t="shared" si="714"/>
        <v>32906</v>
      </c>
      <c r="C22867" t="str">
        <f t="shared" si="715"/>
        <v>32906,</v>
      </c>
    </row>
    <row r="22868" spans="1:3">
      <c r="A22868">
        <v>132</v>
      </c>
      <c r="B22868">
        <f t="shared" si="714"/>
        <v>32900</v>
      </c>
      <c r="C22868" t="str">
        <f t="shared" si="715"/>
        <v>32900,</v>
      </c>
    </row>
    <row r="22869" spans="1:3">
      <c r="A22869">
        <v>122</v>
      </c>
      <c r="B22869">
        <f t="shared" si="714"/>
        <v>32890</v>
      </c>
      <c r="C22869" t="str">
        <f t="shared" si="715"/>
        <v>32890,</v>
      </c>
    </row>
    <row r="22870" spans="1:3">
      <c r="A22870">
        <v>110</v>
      </c>
      <c r="B22870">
        <f t="shared" si="714"/>
        <v>32878</v>
      </c>
      <c r="C22870" t="str">
        <f t="shared" si="715"/>
        <v>32878,</v>
      </c>
    </row>
    <row r="22871" spans="1:3">
      <c r="A22871">
        <v>98</v>
      </c>
      <c r="B22871">
        <f t="shared" si="714"/>
        <v>32866</v>
      </c>
      <c r="C22871" t="str">
        <f t="shared" si="715"/>
        <v>32866,</v>
      </c>
    </row>
    <row r="22872" spans="1:3">
      <c r="A22872">
        <v>87</v>
      </c>
      <c r="B22872">
        <f t="shared" si="714"/>
        <v>32855</v>
      </c>
      <c r="C22872" t="str">
        <f t="shared" si="715"/>
        <v>32855,</v>
      </c>
    </row>
    <row r="22873" spans="1:3">
      <c r="A22873">
        <v>80</v>
      </c>
      <c r="B22873">
        <f t="shared" si="714"/>
        <v>32848</v>
      </c>
      <c r="C22873" t="str">
        <f t="shared" si="715"/>
        <v>32848,</v>
      </c>
    </row>
    <row r="22874" spans="1:3">
      <c r="A22874">
        <v>74</v>
      </c>
      <c r="B22874">
        <f t="shared" si="714"/>
        <v>32842</v>
      </c>
      <c r="C22874" t="str">
        <f t="shared" si="715"/>
        <v>32842,</v>
      </c>
    </row>
    <row r="22875" spans="1:3">
      <c r="A22875">
        <v>69</v>
      </c>
      <c r="B22875">
        <f t="shared" si="714"/>
        <v>32837</v>
      </c>
      <c r="C22875" t="str">
        <f t="shared" si="715"/>
        <v>32837,</v>
      </c>
    </row>
    <row r="22876" spans="1:3">
      <c r="A22876">
        <v>64</v>
      </c>
      <c r="B22876">
        <f t="shared" si="714"/>
        <v>32832</v>
      </c>
      <c r="C22876" t="str">
        <f t="shared" si="715"/>
        <v>32832,</v>
      </c>
    </row>
    <row r="22877" spans="1:3">
      <c r="A22877">
        <v>59</v>
      </c>
      <c r="B22877">
        <f t="shared" si="714"/>
        <v>32827</v>
      </c>
      <c r="C22877" t="str">
        <f t="shared" si="715"/>
        <v>32827,</v>
      </c>
    </row>
    <row r="22878" spans="1:3">
      <c r="A22878">
        <v>55</v>
      </c>
      <c r="B22878">
        <f t="shared" si="714"/>
        <v>32823</v>
      </c>
      <c r="C22878" t="str">
        <f t="shared" si="715"/>
        <v>32823,</v>
      </c>
    </row>
    <row r="22879" spans="1:3">
      <c r="A22879">
        <v>52</v>
      </c>
      <c r="B22879">
        <f t="shared" si="714"/>
        <v>32820</v>
      </c>
      <c r="C22879" t="str">
        <f t="shared" si="715"/>
        <v>32820,</v>
      </c>
    </row>
    <row r="22880" spans="1:3">
      <c r="A22880">
        <v>51</v>
      </c>
      <c r="B22880">
        <f t="shared" si="714"/>
        <v>32819</v>
      </c>
      <c r="C22880" t="str">
        <f t="shared" si="715"/>
        <v>32819,</v>
      </c>
    </row>
    <row r="22881" spans="1:3">
      <c r="A22881">
        <v>50</v>
      </c>
      <c r="B22881">
        <f t="shared" si="714"/>
        <v>32818</v>
      </c>
      <c r="C22881" t="str">
        <f t="shared" si="715"/>
        <v>32818,</v>
      </c>
    </row>
    <row r="22882" spans="1:3">
      <c r="A22882">
        <v>47</v>
      </c>
      <c r="B22882">
        <f t="shared" si="714"/>
        <v>32815</v>
      </c>
      <c r="C22882" t="str">
        <f t="shared" si="715"/>
        <v>32815,</v>
      </c>
    </row>
    <row r="22883" spans="1:3">
      <c r="A22883">
        <v>43</v>
      </c>
      <c r="B22883">
        <f t="shared" si="714"/>
        <v>32811</v>
      </c>
      <c r="C22883" t="str">
        <f t="shared" si="715"/>
        <v>32811,</v>
      </c>
    </row>
    <row r="22884" spans="1:3">
      <c r="A22884">
        <v>40</v>
      </c>
      <c r="B22884">
        <f t="shared" si="714"/>
        <v>32808</v>
      </c>
      <c r="C22884" t="str">
        <f t="shared" si="715"/>
        <v>32808,</v>
      </c>
    </row>
    <row r="22885" spans="1:3">
      <c r="A22885">
        <v>38</v>
      </c>
      <c r="B22885">
        <f t="shared" si="714"/>
        <v>32806</v>
      </c>
      <c r="C22885" t="str">
        <f t="shared" si="715"/>
        <v>32806,</v>
      </c>
    </row>
    <row r="22886" spans="1:3">
      <c r="A22886">
        <v>39</v>
      </c>
      <c r="B22886">
        <f t="shared" si="714"/>
        <v>32807</v>
      </c>
      <c r="C22886" t="str">
        <f t="shared" si="715"/>
        <v>32807,</v>
      </c>
    </row>
    <row r="22887" spans="1:3">
      <c r="A22887">
        <v>44</v>
      </c>
      <c r="B22887">
        <f t="shared" si="714"/>
        <v>32812</v>
      </c>
      <c r="C22887" t="str">
        <f t="shared" si="715"/>
        <v>32812,</v>
      </c>
    </row>
    <row r="22888" spans="1:3">
      <c r="A22888">
        <v>52</v>
      </c>
      <c r="B22888">
        <f t="shared" si="714"/>
        <v>32820</v>
      </c>
      <c r="C22888" t="str">
        <f t="shared" si="715"/>
        <v>32820,</v>
      </c>
    </row>
    <row r="22889" spans="1:3">
      <c r="A22889">
        <v>63</v>
      </c>
      <c r="B22889">
        <f t="shared" si="714"/>
        <v>32831</v>
      </c>
      <c r="C22889" t="str">
        <f t="shared" si="715"/>
        <v>32831,</v>
      </c>
    </row>
    <row r="22890" spans="1:3">
      <c r="A22890">
        <v>77</v>
      </c>
      <c r="B22890">
        <f t="shared" si="714"/>
        <v>32845</v>
      </c>
      <c r="C22890" t="str">
        <f t="shared" si="715"/>
        <v>32845,</v>
      </c>
    </row>
    <row r="22891" spans="1:3">
      <c r="A22891">
        <v>93</v>
      </c>
      <c r="B22891">
        <f t="shared" si="714"/>
        <v>32861</v>
      </c>
      <c r="C22891" t="str">
        <f t="shared" si="715"/>
        <v>32861,</v>
      </c>
    </row>
    <row r="22892" spans="1:3">
      <c r="A22892">
        <v>111</v>
      </c>
      <c r="B22892">
        <f t="shared" si="714"/>
        <v>32879</v>
      </c>
      <c r="C22892" t="str">
        <f t="shared" si="715"/>
        <v>32879,</v>
      </c>
    </row>
    <row r="22893" spans="1:3">
      <c r="A22893">
        <v>130</v>
      </c>
      <c r="B22893">
        <f t="shared" si="714"/>
        <v>32898</v>
      </c>
      <c r="C22893" t="str">
        <f t="shared" si="715"/>
        <v>32898,</v>
      </c>
    </row>
    <row r="22894" spans="1:3">
      <c r="A22894">
        <v>149</v>
      </c>
      <c r="B22894">
        <f t="shared" si="714"/>
        <v>32917</v>
      </c>
      <c r="C22894" t="str">
        <f t="shared" si="715"/>
        <v>32917,</v>
      </c>
    </row>
    <row r="22895" spans="1:3">
      <c r="A22895">
        <v>169</v>
      </c>
      <c r="B22895">
        <f t="shared" si="714"/>
        <v>32937</v>
      </c>
      <c r="C22895" t="str">
        <f t="shared" si="715"/>
        <v>32937,</v>
      </c>
    </row>
    <row r="22896" spans="1:3">
      <c r="A22896">
        <v>190</v>
      </c>
      <c r="B22896">
        <f t="shared" si="714"/>
        <v>32958</v>
      </c>
      <c r="C22896" t="str">
        <f t="shared" si="715"/>
        <v>32958,</v>
      </c>
    </row>
    <row r="22897" spans="1:3">
      <c r="A22897">
        <v>214</v>
      </c>
      <c r="B22897">
        <f t="shared" si="714"/>
        <v>32982</v>
      </c>
      <c r="C22897" t="str">
        <f t="shared" si="715"/>
        <v>32982,</v>
      </c>
    </row>
    <row r="22898" spans="1:3">
      <c r="A22898">
        <v>240</v>
      </c>
      <c r="B22898">
        <f t="shared" si="714"/>
        <v>33008</v>
      </c>
      <c r="C22898" t="str">
        <f t="shared" si="715"/>
        <v>33008,</v>
      </c>
    </row>
    <row r="22899" spans="1:3">
      <c r="A22899">
        <v>268</v>
      </c>
      <c r="B22899">
        <f t="shared" si="714"/>
        <v>33036</v>
      </c>
      <c r="C22899" t="str">
        <f t="shared" si="715"/>
        <v>33036,</v>
      </c>
    </row>
    <row r="22900" spans="1:3">
      <c r="A22900">
        <v>297</v>
      </c>
      <c r="B22900">
        <f t="shared" si="714"/>
        <v>33065</v>
      </c>
      <c r="C22900" t="str">
        <f t="shared" si="715"/>
        <v>33065,</v>
      </c>
    </row>
    <row r="22901" spans="1:3">
      <c r="A22901">
        <v>325</v>
      </c>
      <c r="B22901">
        <f t="shared" si="714"/>
        <v>33093</v>
      </c>
      <c r="C22901" t="str">
        <f t="shared" si="715"/>
        <v>33093,</v>
      </c>
    </row>
    <row r="22902" spans="1:3">
      <c r="A22902">
        <v>355</v>
      </c>
      <c r="B22902">
        <f t="shared" si="714"/>
        <v>33123</v>
      </c>
      <c r="C22902" t="str">
        <f t="shared" si="715"/>
        <v>33123,</v>
      </c>
    </row>
    <row r="22903" spans="1:3">
      <c r="A22903">
        <v>386</v>
      </c>
      <c r="B22903">
        <f t="shared" si="714"/>
        <v>33154</v>
      </c>
      <c r="C22903" t="str">
        <f t="shared" si="715"/>
        <v>33154,</v>
      </c>
    </row>
    <row r="22904" spans="1:3">
      <c r="A22904">
        <v>420</v>
      </c>
      <c r="B22904">
        <f t="shared" si="714"/>
        <v>33188</v>
      </c>
      <c r="C22904" t="str">
        <f t="shared" si="715"/>
        <v>33188,</v>
      </c>
    </row>
    <row r="22905" spans="1:3">
      <c r="A22905">
        <v>453</v>
      </c>
      <c r="B22905">
        <f t="shared" si="714"/>
        <v>33221</v>
      </c>
      <c r="C22905" t="str">
        <f t="shared" si="715"/>
        <v>33221,</v>
      </c>
    </row>
    <row r="22906" spans="1:3">
      <c r="A22906">
        <v>484</v>
      </c>
      <c r="B22906">
        <f t="shared" si="714"/>
        <v>33252</v>
      </c>
      <c r="C22906" t="str">
        <f t="shared" si="715"/>
        <v>33252,</v>
      </c>
    </row>
    <row r="22907" spans="1:3">
      <c r="A22907">
        <v>513</v>
      </c>
      <c r="B22907">
        <f t="shared" si="714"/>
        <v>33281</v>
      </c>
      <c r="C22907" t="str">
        <f t="shared" si="715"/>
        <v>33281,</v>
      </c>
    </row>
    <row r="22908" spans="1:3">
      <c r="A22908">
        <v>540</v>
      </c>
      <c r="B22908">
        <f t="shared" si="714"/>
        <v>33308</v>
      </c>
      <c r="C22908" t="str">
        <f t="shared" si="715"/>
        <v>33308,</v>
      </c>
    </row>
    <row r="22909" spans="1:3">
      <c r="A22909">
        <v>566</v>
      </c>
      <c r="B22909">
        <f t="shared" si="714"/>
        <v>33334</v>
      </c>
      <c r="C22909" t="str">
        <f t="shared" si="715"/>
        <v>33334,</v>
      </c>
    </row>
    <row r="22910" spans="1:3">
      <c r="A22910">
        <v>588</v>
      </c>
      <c r="B22910">
        <f t="shared" si="714"/>
        <v>33356</v>
      </c>
      <c r="C22910" t="str">
        <f t="shared" si="715"/>
        <v>33356,</v>
      </c>
    </row>
    <row r="22911" spans="1:3">
      <c r="A22911">
        <v>604</v>
      </c>
      <c r="B22911">
        <f t="shared" si="714"/>
        <v>33372</v>
      </c>
      <c r="C22911" t="str">
        <f t="shared" si="715"/>
        <v>33372,</v>
      </c>
    </row>
    <row r="22912" spans="1:3">
      <c r="A22912">
        <v>611</v>
      </c>
      <c r="B22912">
        <f t="shared" si="714"/>
        <v>33379</v>
      </c>
      <c r="C22912" t="str">
        <f t="shared" si="715"/>
        <v>33379,</v>
      </c>
    </row>
    <row r="22913" spans="1:3">
      <c r="A22913">
        <v>609</v>
      </c>
      <c r="B22913">
        <f t="shared" si="714"/>
        <v>33377</v>
      </c>
      <c r="C22913" t="str">
        <f t="shared" si="715"/>
        <v>33377,</v>
      </c>
    </row>
    <row r="22914" spans="1:3">
      <c r="A22914">
        <v>600</v>
      </c>
      <c r="B22914">
        <f t="shared" ref="B22914:B22977" si="716">A22914+32768</f>
        <v>33368</v>
      </c>
      <c r="C22914" t="str">
        <f t="shared" ref="C22914:C22977" si="717">CONCATENATE(TEXT(B22914,"#####"),",")</f>
        <v>33368,</v>
      </c>
    </row>
    <row r="22915" spans="1:3">
      <c r="A22915">
        <v>587</v>
      </c>
      <c r="B22915">
        <f t="shared" si="716"/>
        <v>33355</v>
      </c>
      <c r="C22915" t="str">
        <f t="shared" si="717"/>
        <v>33355,</v>
      </c>
    </row>
    <row r="22916" spans="1:3">
      <c r="A22916">
        <v>572</v>
      </c>
      <c r="B22916">
        <f t="shared" si="716"/>
        <v>33340</v>
      </c>
      <c r="C22916" t="str">
        <f t="shared" si="717"/>
        <v>33340,</v>
      </c>
    </row>
    <row r="22917" spans="1:3">
      <c r="A22917">
        <v>556</v>
      </c>
      <c r="B22917">
        <f t="shared" si="716"/>
        <v>33324</v>
      </c>
      <c r="C22917" t="str">
        <f t="shared" si="717"/>
        <v>33324,</v>
      </c>
    </row>
    <row r="22918" spans="1:3">
      <c r="A22918">
        <v>541</v>
      </c>
      <c r="B22918">
        <f t="shared" si="716"/>
        <v>33309</v>
      </c>
      <c r="C22918" t="str">
        <f t="shared" si="717"/>
        <v>33309,</v>
      </c>
    </row>
    <row r="22919" spans="1:3">
      <c r="A22919">
        <v>527</v>
      </c>
      <c r="B22919">
        <f t="shared" si="716"/>
        <v>33295</v>
      </c>
      <c r="C22919" t="str">
        <f t="shared" si="717"/>
        <v>33295,</v>
      </c>
    </row>
    <row r="22920" spans="1:3">
      <c r="A22920">
        <v>514</v>
      </c>
      <c r="B22920">
        <f t="shared" si="716"/>
        <v>33282</v>
      </c>
      <c r="C22920" t="str">
        <f t="shared" si="717"/>
        <v>33282,</v>
      </c>
    </row>
    <row r="22921" spans="1:3">
      <c r="A22921">
        <v>502</v>
      </c>
      <c r="B22921">
        <f t="shared" si="716"/>
        <v>33270</v>
      </c>
      <c r="C22921" t="str">
        <f t="shared" si="717"/>
        <v>33270,</v>
      </c>
    </row>
    <row r="22922" spans="1:3">
      <c r="A22922">
        <v>489</v>
      </c>
      <c r="B22922">
        <f t="shared" si="716"/>
        <v>33257</v>
      </c>
      <c r="C22922" t="str">
        <f t="shared" si="717"/>
        <v>33257,</v>
      </c>
    </row>
    <row r="22923" spans="1:3">
      <c r="A22923">
        <v>476</v>
      </c>
      <c r="B22923">
        <f t="shared" si="716"/>
        <v>33244</v>
      </c>
      <c r="C22923" t="str">
        <f t="shared" si="717"/>
        <v>33244,</v>
      </c>
    </row>
    <row r="22924" spans="1:3">
      <c r="A22924">
        <v>462</v>
      </c>
      <c r="B22924">
        <f t="shared" si="716"/>
        <v>33230</v>
      </c>
      <c r="C22924" t="str">
        <f t="shared" si="717"/>
        <v>33230,</v>
      </c>
    </row>
    <row r="22925" spans="1:3">
      <c r="A22925">
        <v>449</v>
      </c>
      <c r="B22925">
        <f t="shared" si="716"/>
        <v>33217</v>
      </c>
      <c r="C22925" t="str">
        <f t="shared" si="717"/>
        <v>33217,</v>
      </c>
    </row>
    <row r="22926" spans="1:3">
      <c r="A22926">
        <v>437</v>
      </c>
      <c r="B22926">
        <f t="shared" si="716"/>
        <v>33205</v>
      </c>
      <c r="C22926" t="str">
        <f t="shared" si="717"/>
        <v>33205,</v>
      </c>
    </row>
    <row r="22927" spans="1:3">
      <c r="A22927">
        <v>426</v>
      </c>
      <c r="B22927">
        <f t="shared" si="716"/>
        <v>33194</v>
      </c>
      <c r="C22927" t="str">
        <f t="shared" si="717"/>
        <v>33194,</v>
      </c>
    </row>
    <row r="22928" spans="1:3">
      <c r="A22928">
        <v>416</v>
      </c>
      <c r="B22928">
        <f t="shared" si="716"/>
        <v>33184</v>
      </c>
      <c r="C22928" t="str">
        <f t="shared" si="717"/>
        <v>33184,</v>
      </c>
    </row>
    <row r="22929" spans="1:3">
      <c r="A22929">
        <v>402</v>
      </c>
      <c r="B22929">
        <f t="shared" si="716"/>
        <v>33170</v>
      </c>
      <c r="C22929" t="str">
        <f t="shared" si="717"/>
        <v>33170,</v>
      </c>
    </row>
    <row r="22930" spans="1:3">
      <c r="A22930">
        <v>384</v>
      </c>
      <c r="B22930">
        <f t="shared" si="716"/>
        <v>33152</v>
      </c>
      <c r="C22930" t="str">
        <f t="shared" si="717"/>
        <v>33152,</v>
      </c>
    </row>
    <row r="22931" spans="1:3">
      <c r="A22931">
        <v>361</v>
      </c>
      <c r="B22931">
        <f t="shared" si="716"/>
        <v>33129</v>
      </c>
      <c r="C22931" t="str">
        <f t="shared" si="717"/>
        <v>33129,</v>
      </c>
    </row>
    <row r="22932" spans="1:3">
      <c r="A22932">
        <v>333</v>
      </c>
      <c r="B22932">
        <f t="shared" si="716"/>
        <v>33101</v>
      </c>
      <c r="C22932" t="str">
        <f t="shared" si="717"/>
        <v>33101,</v>
      </c>
    </row>
    <row r="22933" spans="1:3">
      <c r="A22933">
        <v>303</v>
      </c>
      <c r="B22933">
        <f t="shared" si="716"/>
        <v>33071</v>
      </c>
      <c r="C22933" t="str">
        <f t="shared" si="717"/>
        <v>33071,</v>
      </c>
    </row>
    <row r="22934" spans="1:3">
      <c r="A22934">
        <v>273</v>
      </c>
      <c r="B22934">
        <f t="shared" si="716"/>
        <v>33041</v>
      </c>
      <c r="C22934" t="str">
        <f t="shared" si="717"/>
        <v>33041,</v>
      </c>
    </row>
    <row r="22935" spans="1:3">
      <c r="A22935">
        <v>242</v>
      </c>
      <c r="B22935">
        <f t="shared" si="716"/>
        <v>33010</v>
      </c>
      <c r="C22935" t="str">
        <f t="shared" si="717"/>
        <v>33010,</v>
      </c>
    </row>
    <row r="22936" spans="1:3">
      <c r="A22936">
        <v>210</v>
      </c>
      <c r="B22936">
        <f t="shared" si="716"/>
        <v>32978</v>
      </c>
      <c r="C22936" t="str">
        <f t="shared" si="717"/>
        <v>32978,</v>
      </c>
    </row>
    <row r="22937" spans="1:3">
      <c r="A22937">
        <v>176</v>
      </c>
      <c r="B22937">
        <f t="shared" si="716"/>
        <v>32944</v>
      </c>
      <c r="C22937" t="str">
        <f t="shared" si="717"/>
        <v>32944,</v>
      </c>
    </row>
    <row r="22938" spans="1:3">
      <c r="A22938">
        <v>141</v>
      </c>
      <c r="B22938">
        <f t="shared" si="716"/>
        <v>32909</v>
      </c>
      <c r="C22938" t="str">
        <f t="shared" si="717"/>
        <v>32909,</v>
      </c>
    </row>
    <row r="22939" spans="1:3">
      <c r="A22939">
        <v>104</v>
      </c>
      <c r="B22939">
        <f t="shared" si="716"/>
        <v>32872</v>
      </c>
      <c r="C22939" t="str">
        <f t="shared" si="717"/>
        <v>32872,</v>
      </c>
    </row>
    <row r="22940" spans="1:3">
      <c r="A22940">
        <v>69</v>
      </c>
      <c r="B22940">
        <f t="shared" si="716"/>
        <v>32837</v>
      </c>
      <c r="C22940" t="str">
        <f t="shared" si="717"/>
        <v>32837,</v>
      </c>
    </row>
    <row r="22941" spans="1:3">
      <c r="A22941">
        <v>36</v>
      </c>
      <c r="B22941">
        <f t="shared" si="716"/>
        <v>32804</v>
      </c>
      <c r="C22941" t="str">
        <f t="shared" si="717"/>
        <v>32804,</v>
      </c>
    </row>
    <row r="22942" spans="1:3">
      <c r="A22942">
        <v>7</v>
      </c>
      <c r="B22942">
        <f t="shared" si="716"/>
        <v>32775</v>
      </c>
      <c r="C22942" t="str">
        <f t="shared" si="717"/>
        <v>32775,</v>
      </c>
    </row>
    <row r="22943" spans="1:3">
      <c r="A22943">
        <v>-16</v>
      </c>
      <c r="B22943">
        <f t="shared" si="716"/>
        <v>32752</v>
      </c>
      <c r="C22943" t="str">
        <f t="shared" si="717"/>
        <v>32752,</v>
      </c>
    </row>
    <row r="22944" spans="1:3">
      <c r="A22944">
        <v>-34</v>
      </c>
      <c r="B22944">
        <f t="shared" si="716"/>
        <v>32734</v>
      </c>
      <c r="C22944" t="str">
        <f t="shared" si="717"/>
        <v>32734,</v>
      </c>
    </row>
    <row r="22945" spans="1:3">
      <c r="A22945">
        <v>-46</v>
      </c>
      <c r="B22945">
        <f t="shared" si="716"/>
        <v>32722</v>
      </c>
      <c r="C22945" t="str">
        <f t="shared" si="717"/>
        <v>32722,</v>
      </c>
    </row>
    <row r="22946" spans="1:3">
      <c r="A22946">
        <v>-51</v>
      </c>
      <c r="B22946">
        <f t="shared" si="716"/>
        <v>32717</v>
      </c>
      <c r="C22946" t="str">
        <f t="shared" si="717"/>
        <v>32717,</v>
      </c>
    </row>
    <row r="22947" spans="1:3">
      <c r="A22947">
        <v>-51</v>
      </c>
      <c r="B22947">
        <f t="shared" si="716"/>
        <v>32717</v>
      </c>
      <c r="C22947" t="str">
        <f t="shared" si="717"/>
        <v>32717,</v>
      </c>
    </row>
    <row r="22948" spans="1:3">
      <c r="A22948">
        <v>-45</v>
      </c>
      <c r="B22948">
        <f t="shared" si="716"/>
        <v>32723</v>
      </c>
      <c r="C22948" t="str">
        <f t="shared" si="717"/>
        <v>32723,</v>
      </c>
    </row>
    <row r="22949" spans="1:3">
      <c r="A22949">
        <v>-34</v>
      </c>
      <c r="B22949">
        <f t="shared" si="716"/>
        <v>32734</v>
      </c>
      <c r="C22949" t="str">
        <f t="shared" si="717"/>
        <v>32734,</v>
      </c>
    </row>
    <row r="22950" spans="1:3">
      <c r="A22950">
        <v>-19</v>
      </c>
      <c r="B22950">
        <f t="shared" si="716"/>
        <v>32749</v>
      </c>
      <c r="C22950" t="str">
        <f t="shared" si="717"/>
        <v>32749,</v>
      </c>
    </row>
    <row r="22951" spans="1:3">
      <c r="A22951">
        <v>0</v>
      </c>
      <c r="B22951">
        <f t="shared" si="716"/>
        <v>32768</v>
      </c>
      <c r="C22951" t="str">
        <f t="shared" si="717"/>
        <v>32768,</v>
      </c>
    </row>
    <row r="22952" spans="1:3">
      <c r="A22952">
        <v>24</v>
      </c>
      <c r="B22952">
        <f t="shared" si="716"/>
        <v>32792</v>
      </c>
      <c r="C22952" t="str">
        <f t="shared" si="717"/>
        <v>32792,</v>
      </c>
    </row>
    <row r="22953" spans="1:3">
      <c r="A22953">
        <v>52</v>
      </c>
      <c r="B22953">
        <f t="shared" si="716"/>
        <v>32820</v>
      </c>
      <c r="C22953" t="str">
        <f t="shared" si="717"/>
        <v>32820,</v>
      </c>
    </row>
    <row r="22954" spans="1:3">
      <c r="A22954">
        <v>83</v>
      </c>
      <c r="B22954">
        <f t="shared" si="716"/>
        <v>32851</v>
      </c>
      <c r="C22954" t="str">
        <f t="shared" si="717"/>
        <v>32851,</v>
      </c>
    </row>
    <row r="22955" spans="1:3">
      <c r="A22955">
        <v>119</v>
      </c>
      <c r="B22955">
        <f t="shared" si="716"/>
        <v>32887</v>
      </c>
      <c r="C22955" t="str">
        <f t="shared" si="717"/>
        <v>32887,</v>
      </c>
    </row>
    <row r="22956" spans="1:3">
      <c r="A22956">
        <v>158</v>
      </c>
      <c r="B22956">
        <f t="shared" si="716"/>
        <v>32926</v>
      </c>
      <c r="C22956" t="str">
        <f t="shared" si="717"/>
        <v>32926,</v>
      </c>
    </row>
    <row r="22957" spans="1:3">
      <c r="A22957">
        <v>201</v>
      </c>
      <c r="B22957">
        <f t="shared" si="716"/>
        <v>32969</v>
      </c>
      <c r="C22957" t="str">
        <f t="shared" si="717"/>
        <v>32969,</v>
      </c>
    </row>
    <row r="22958" spans="1:3">
      <c r="A22958">
        <v>245</v>
      </c>
      <c r="B22958">
        <f t="shared" si="716"/>
        <v>33013</v>
      </c>
      <c r="C22958" t="str">
        <f t="shared" si="717"/>
        <v>33013,</v>
      </c>
    </row>
    <row r="22959" spans="1:3">
      <c r="A22959">
        <v>287</v>
      </c>
      <c r="B22959">
        <f t="shared" si="716"/>
        <v>33055</v>
      </c>
      <c r="C22959" t="str">
        <f t="shared" si="717"/>
        <v>33055,</v>
      </c>
    </row>
    <row r="22960" spans="1:3">
      <c r="A22960">
        <v>323</v>
      </c>
      <c r="B22960">
        <f t="shared" si="716"/>
        <v>33091</v>
      </c>
      <c r="C22960" t="str">
        <f t="shared" si="717"/>
        <v>33091,</v>
      </c>
    </row>
    <row r="22961" spans="1:3">
      <c r="A22961">
        <v>351</v>
      </c>
      <c r="B22961">
        <f t="shared" si="716"/>
        <v>33119</v>
      </c>
      <c r="C22961" t="str">
        <f t="shared" si="717"/>
        <v>33119,</v>
      </c>
    </row>
    <row r="22962" spans="1:3">
      <c r="A22962">
        <v>373</v>
      </c>
      <c r="B22962">
        <f t="shared" si="716"/>
        <v>33141</v>
      </c>
      <c r="C22962" t="str">
        <f t="shared" si="717"/>
        <v>33141,</v>
      </c>
    </row>
    <row r="22963" spans="1:3">
      <c r="A22963">
        <v>389</v>
      </c>
      <c r="B22963">
        <f t="shared" si="716"/>
        <v>33157</v>
      </c>
      <c r="C22963" t="str">
        <f t="shared" si="717"/>
        <v>33157,</v>
      </c>
    </row>
    <row r="22964" spans="1:3">
      <c r="A22964">
        <v>402</v>
      </c>
      <c r="B22964">
        <f t="shared" si="716"/>
        <v>33170</v>
      </c>
      <c r="C22964" t="str">
        <f t="shared" si="717"/>
        <v>33170,</v>
      </c>
    </row>
    <row r="22965" spans="1:3">
      <c r="A22965">
        <v>415</v>
      </c>
      <c r="B22965">
        <f t="shared" si="716"/>
        <v>33183</v>
      </c>
      <c r="C22965" t="str">
        <f t="shared" si="717"/>
        <v>33183,</v>
      </c>
    </row>
    <row r="22966" spans="1:3">
      <c r="A22966">
        <v>430</v>
      </c>
      <c r="B22966">
        <f t="shared" si="716"/>
        <v>33198</v>
      </c>
      <c r="C22966" t="str">
        <f t="shared" si="717"/>
        <v>33198,</v>
      </c>
    </row>
    <row r="22967" spans="1:3">
      <c r="A22967">
        <v>446</v>
      </c>
      <c r="B22967">
        <f t="shared" si="716"/>
        <v>33214</v>
      </c>
      <c r="C22967" t="str">
        <f t="shared" si="717"/>
        <v>33214,</v>
      </c>
    </row>
    <row r="22968" spans="1:3">
      <c r="A22968">
        <v>460</v>
      </c>
      <c r="B22968">
        <f t="shared" si="716"/>
        <v>33228</v>
      </c>
      <c r="C22968" t="str">
        <f t="shared" si="717"/>
        <v>33228,</v>
      </c>
    </row>
    <row r="22969" spans="1:3">
      <c r="A22969">
        <v>472</v>
      </c>
      <c r="B22969">
        <f t="shared" si="716"/>
        <v>33240</v>
      </c>
      <c r="C22969" t="str">
        <f t="shared" si="717"/>
        <v>33240,</v>
      </c>
    </row>
    <row r="22970" spans="1:3">
      <c r="A22970">
        <v>479</v>
      </c>
      <c r="B22970">
        <f t="shared" si="716"/>
        <v>33247</v>
      </c>
      <c r="C22970" t="str">
        <f t="shared" si="717"/>
        <v>33247,</v>
      </c>
    </row>
    <row r="22971" spans="1:3">
      <c r="A22971">
        <v>481</v>
      </c>
      <c r="B22971">
        <f t="shared" si="716"/>
        <v>33249</v>
      </c>
      <c r="C22971" t="str">
        <f t="shared" si="717"/>
        <v>33249,</v>
      </c>
    </row>
    <row r="22972" spans="1:3">
      <c r="A22972">
        <v>476</v>
      </c>
      <c r="B22972">
        <f t="shared" si="716"/>
        <v>33244</v>
      </c>
      <c r="C22972" t="str">
        <f t="shared" si="717"/>
        <v>33244,</v>
      </c>
    </row>
    <row r="22973" spans="1:3">
      <c r="A22973">
        <v>467</v>
      </c>
      <c r="B22973">
        <f t="shared" si="716"/>
        <v>33235</v>
      </c>
      <c r="C22973" t="str">
        <f t="shared" si="717"/>
        <v>33235,</v>
      </c>
    </row>
    <row r="22974" spans="1:3">
      <c r="A22974">
        <v>453</v>
      </c>
      <c r="B22974">
        <f t="shared" si="716"/>
        <v>33221</v>
      </c>
      <c r="C22974" t="str">
        <f t="shared" si="717"/>
        <v>33221,</v>
      </c>
    </row>
    <row r="22975" spans="1:3">
      <c r="A22975">
        <v>435</v>
      </c>
      <c r="B22975">
        <f t="shared" si="716"/>
        <v>33203</v>
      </c>
      <c r="C22975" t="str">
        <f t="shared" si="717"/>
        <v>33203,</v>
      </c>
    </row>
    <row r="22976" spans="1:3">
      <c r="A22976">
        <v>416</v>
      </c>
      <c r="B22976">
        <f t="shared" si="716"/>
        <v>33184</v>
      </c>
      <c r="C22976" t="str">
        <f t="shared" si="717"/>
        <v>33184,</v>
      </c>
    </row>
    <row r="22977" spans="1:3">
      <c r="A22977">
        <v>394</v>
      </c>
      <c r="B22977">
        <f t="shared" si="716"/>
        <v>33162</v>
      </c>
      <c r="C22977" t="str">
        <f t="shared" si="717"/>
        <v>33162,</v>
      </c>
    </row>
    <row r="22978" spans="1:3">
      <c r="A22978">
        <v>369</v>
      </c>
      <c r="B22978">
        <f t="shared" ref="B22978:B23041" si="718">A22978+32768</f>
        <v>33137</v>
      </c>
      <c r="C22978" t="str">
        <f t="shared" ref="C22978:C23041" si="719">CONCATENATE(TEXT(B22978,"#####"),",")</f>
        <v>33137,</v>
      </c>
    </row>
    <row r="22979" spans="1:3">
      <c r="A22979">
        <v>342</v>
      </c>
      <c r="B22979">
        <f t="shared" si="718"/>
        <v>33110</v>
      </c>
      <c r="C22979" t="str">
        <f t="shared" si="719"/>
        <v>33110,</v>
      </c>
    </row>
    <row r="22980" spans="1:3">
      <c r="A22980">
        <v>314</v>
      </c>
      <c r="B22980">
        <f t="shared" si="718"/>
        <v>33082</v>
      </c>
      <c r="C22980" t="str">
        <f t="shared" si="719"/>
        <v>33082,</v>
      </c>
    </row>
    <row r="22981" spans="1:3">
      <c r="A22981">
        <v>285</v>
      </c>
      <c r="B22981">
        <f t="shared" si="718"/>
        <v>33053</v>
      </c>
      <c r="C22981" t="str">
        <f t="shared" si="719"/>
        <v>33053,</v>
      </c>
    </row>
    <row r="22982" spans="1:3">
      <c r="A22982">
        <v>255</v>
      </c>
      <c r="B22982">
        <f t="shared" si="718"/>
        <v>33023</v>
      </c>
      <c r="C22982" t="str">
        <f t="shared" si="719"/>
        <v>33023,</v>
      </c>
    </row>
    <row r="22983" spans="1:3">
      <c r="A22983">
        <v>226</v>
      </c>
      <c r="B22983">
        <f t="shared" si="718"/>
        <v>32994</v>
      </c>
      <c r="C22983" t="str">
        <f t="shared" si="719"/>
        <v>32994,</v>
      </c>
    </row>
    <row r="22984" spans="1:3">
      <c r="A22984">
        <v>196</v>
      </c>
      <c r="B22984">
        <f t="shared" si="718"/>
        <v>32964</v>
      </c>
      <c r="C22984" t="str">
        <f t="shared" si="719"/>
        <v>32964,</v>
      </c>
    </row>
    <row r="22985" spans="1:3">
      <c r="A22985">
        <v>168</v>
      </c>
      <c r="B22985">
        <f t="shared" si="718"/>
        <v>32936</v>
      </c>
      <c r="C22985" t="str">
        <f t="shared" si="719"/>
        <v>32936,</v>
      </c>
    </row>
    <row r="22986" spans="1:3">
      <c r="A22986">
        <v>141</v>
      </c>
      <c r="B22986">
        <f t="shared" si="718"/>
        <v>32909</v>
      </c>
      <c r="C22986" t="str">
        <f t="shared" si="719"/>
        <v>32909,</v>
      </c>
    </row>
    <row r="22987" spans="1:3">
      <c r="A22987">
        <v>117</v>
      </c>
      <c r="B22987">
        <f t="shared" si="718"/>
        <v>32885</v>
      </c>
      <c r="C22987" t="str">
        <f t="shared" si="719"/>
        <v>32885,</v>
      </c>
    </row>
    <row r="22988" spans="1:3">
      <c r="A22988">
        <v>97</v>
      </c>
      <c r="B22988">
        <f t="shared" si="718"/>
        <v>32865</v>
      </c>
      <c r="C22988" t="str">
        <f t="shared" si="719"/>
        <v>32865,</v>
      </c>
    </row>
    <row r="22989" spans="1:3">
      <c r="A22989">
        <v>80</v>
      </c>
      <c r="B22989">
        <f t="shared" si="718"/>
        <v>32848</v>
      </c>
      <c r="C22989" t="str">
        <f t="shared" si="719"/>
        <v>32848,</v>
      </c>
    </row>
    <row r="22990" spans="1:3">
      <c r="A22990">
        <v>65</v>
      </c>
      <c r="B22990">
        <f t="shared" si="718"/>
        <v>32833</v>
      </c>
      <c r="C22990" t="str">
        <f t="shared" si="719"/>
        <v>32833,</v>
      </c>
    </row>
    <row r="22991" spans="1:3">
      <c r="A22991">
        <v>49</v>
      </c>
      <c r="B22991">
        <f t="shared" si="718"/>
        <v>32817</v>
      </c>
      <c r="C22991" t="str">
        <f t="shared" si="719"/>
        <v>32817,</v>
      </c>
    </row>
    <row r="22992" spans="1:3">
      <c r="A22992">
        <v>31</v>
      </c>
      <c r="B22992">
        <f t="shared" si="718"/>
        <v>32799</v>
      </c>
      <c r="C22992" t="str">
        <f t="shared" si="719"/>
        <v>32799,</v>
      </c>
    </row>
    <row r="22993" spans="1:3">
      <c r="A22993">
        <v>10</v>
      </c>
      <c r="B22993">
        <f t="shared" si="718"/>
        <v>32778</v>
      </c>
      <c r="C22993" t="str">
        <f t="shared" si="719"/>
        <v>32778,</v>
      </c>
    </row>
    <row r="22994" spans="1:3">
      <c r="A22994">
        <v>-12</v>
      </c>
      <c r="B22994">
        <f t="shared" si="718"/>
        <v>32756</v>
      </c>
      <c r="C22994" t="str">
        <f t="shared" si="719"/>
        <v>32756,</v>
      </c>
    </row>
    <row r="22995" spans="1:3">
      <c r="A22995">
        <v>-34</v>
      </c>
      <c r="B22995">
        <f t="shared" si="718"/>
        <v>32734</v>
      </c>
      <c r="C22995" t="str">
        <f t="shared" si="719"/>
        <v>32734,</v>
      </c>
    </row>
    <row r="22996" spans="1:3">
      <c r="A22996">
        <v>-56</v>
      </c>
      <c r="B22996">
        <f t="shared" si="718"/>
        <v>32712</v>
      </c>
      <c r="C22996" t="str">
        <f t="shared" si="719"/>
        <v>32712,</v>
      </c>
    </row>
    <row r="22997" spans="1:3">
      <c r="A22997">
        <v>-77</v>
      </c>
      <c r="B22997">
        <f t="shared" si="718"/>
        <v>32691</v>
      </c>
      <c r="C22997" t="str">
        <f t="shared" si="719"/>
        <v>32691,</v>
      </c>
    </row>
    <row r="22998" spans="1:3">
      <c r="A22998">
        <v>-98</v>
      </c>
      <c r="B22998">
        <f t="shared" si="718"/>
        <v>32670</v>
      </c>
      <c r="C22998" t="str">
        <f t="shared" si="719"/>
        <v>32670,</v>
      </c>
    </row>
    <row r="22999" spans="1:3">
      <c r="A22999">
        <v>-116</v>
      </c>
      <c r="B22999">
        <f t="shared" si="718"/>
        <v>32652</v>
      </c>
      <c r="C22999" t="str">
        <f t="shared" si="719"/>
        <v>32652,</v>
      </c>
    </row>
    <row r="23000" spans="1:3">
      <c r="A23000">
        <v>-129</v>
      </c>
      <c r="B23000">
        <f t="shared" si="718"/>
        <v>32639</v>
      </c>
      <c r="C23000" t="str">
        <f t="shared" si="719"/>
        <v>32639,</v>
      </c>
    </row>
    <row r="23001" spans="1:3">
      <c r="A23001">
        <v>-136</v>
      </c>
      <c r="B23001">
        <f t="shared" si="718"/>
        <v>32632</v>
      </c>
      <c r="C23001" t="str">
        <f t="shared" si="719"/>
        <v>32632,</v>
      </c>
    </row>
    <row r="23002" spans="1:3">
      <c r="A23002">
        <v>-139</v>
      </c>
      <c r="B23002">
        <f t="shared" si="718"/>
        <v>32629</v>
      </c>
      <c r="C23002" t="str">
        <f t="shared" si="719"/>
        <v>32629,</v>
      </c>
    </row>
    <row r="23003" spans="1:3">
      <c r="A23003">
        <v>-138</v>
      </c>
      <c r="B23003">
        <f t="shared" si="718"/>
        <v>32630</v>
      </c>
      <c r="C23003" t="str">
        <f t="shared" si="719"/>
        <v>32630,</v>
      </c>
    </row>
    <row r="23004" spans="1:3">
      <c r="A23004">
        <v>-131</v>
      </c>
      <c r="B23004">
        <f t="shared" si="718"/>
        <v>32637</v>
      </c>
      <c r="C23004" t="str">
        <f t="shared" si="719"/>
        <v>32637,</v>
      </c>
    </row>
    <row r="23005" spans="1:3">
      <c r="A23005">
        <v>-118</v>
      </c>
      <c r="B23005">
        <f t="shared" si="718"/>
        <v>32650</v>
      </c>
      <c r="C23005" t="str">
        <f t="shared" si="719"/>
        <v>32650,</v>
      </c>
    </row>
    <row r="23006" spans="1:3">
      <c r="A23006">
        <v>-104</v>
      </c>
      <c r="B23006">
        <f t="shared" si="718"/>
        <v>32664</v>
      </c>
      <c r="C23006" t="str">
        <f t="shared" si="719"/>
        <v>32664,</v>
      </c>
    </row>
    <row r="23007" spans="1:3">
      <c r="A23007">
        <v>-87</v>
      </c>
      <c r="B23007">
        <f t="shared" si="718"/>
        <v>32681</v>
      </c>
      <c r="C23007" t="str">
        <f t="shared" si="719"/>
        <v>32681,</v>
      </c>
    </row>
    <row r="23008" spans="1:3">
      <c r="A23008">
        <v>-69</v>
      </c>
      <c r="B23008">
        <f t="shared" si="718"/>
        <v>32699</v>
      </c>
      <c r="C23008" t="str">
        <f t="shared" si="719"/>
        <v>32699,</v>
      </c>
    </row>
    <row r="23009" spans="1:3">
      <c r="A23009">
        <v>-51</v>
      </c>
      <c r="B23009">
        <f t="shared" si="718"/>
        <v>32717</v>
      </c>
      <c r="C23009" t="str">
        <f t="shared" si="719"/>
        <v>32717,</v>
      </c>
    </row>
    <row r="23010" spans="1:3">
      <c r="A23010">
        <v>-34</v>
      </c>
      <c r="B23010">
        <f t="shared" si="718"/>
        <v>32734</v>
      </c>
      <c r="C23010" t="str">
        <f t="shared" si="719"/>
        <v>32734,</v>
      </c>
    </row>
    <row r="23011" spans="1:3">
      <c r="A23011">
        <v>-16</v>
      </c>
      <c r="B23011">
        <f t="shared" si="718"/>
        <v>32752</v>
      </c>
      <c r="C23011" t="str">
        <f t="shared" si="719"/>
        <v>32752,</v>
      </c>
    </row>
    <row r="23012" spans="1:3">
      <c r="A23012">
        <v>2</v>
      </c>
      <c r="B23012">
        <f t="shared" si="718"/>
        <v>32770</v>
      </c>
      <c r="C23012" t="str">
        <f t="shared" si="719"/>
        <v>32770,</v>
      </c>
    </row>
    <row r="23013" spans="1:3">
      <c r="A23013">
        <v>19</v>
      </c>
      <c r="B23013">
        <f t="shared" si="718"/>
        <v>32787</v>
      </c>
      <c r="C23013" t="str">
        <f t="shared" si="719"/>
        <v>32787,</v>
      </c>
    </row>
    <row r="23014" spans="1:3">
      <c r="A23014">
        <v>33</v>
      </c>
      <c r="B23014">
        <f t="shared" si="718"/>
        <v>32801</v>
      </c>
      <c r="C23014" t="str">
        <f t="shared" si="719"/>
        <v>32801,</v>
      </c>
    </row>
    <row r="23015" spans="1:3">
      <c r="A23015">
        <v>43</v>
      </c>
      <c r="B23015">
        <f t="shared" si="718"/>
        <v>32811</v>
      </c>
      <c r="C23015" t="str">
        <f t="shared" si="719"/>
        <v>32811,</v>
      </c>
    </row>
    <row r="23016" spans="1:3">
      <c r="A23016">
        <v>51</v>
      </c>
      <c r="B23016">
        <f t="shared" si="718"/>
        <v>32819</v>
      </c>
      <c r="C23016" t="str">
        <f t="shared" si="719"/>
        <v>32819,</v>
      </c>
    </row>
    <row r="23017" spans="1:3">
      <c r="A23017">
        <v>59</v>
      </c>
      <c r="B23017">
        <f t="shared" si="718"/>
        <v>32827</v>
      </c>
      <c r="C23017" t="str">
        <f t="shared" si="719"/>
        <v>32827,</v>
      </c>
    </row>
    <row r="23018" spans="1:3">
      <c r="A23018">
        <v>65</v>
      </c>
      <c r="B23018">
        <f t="shared" si="718"/>
        <v>32833</v>
      </c>
      <c r="C23018" t="str">
        <f t="shared" si="719"/>
        <v>32833,</v>
      </c>
    </row>
    <row r="23019" spans="1:3">
      <c r="A23019">
        <v>72</v>
      </c>
      <c r="B23019">
        <f t="shared" si="718"/>
        <v>32840</v>
      </c>
      <c r="C23019" t="str">
        <f t="shared" si="719"/>
        <v>32840,</v>
      </c>
    </row>
    <row r="23020" spans="1:3">
      <c r="A23020">
        <v>75</v>
      </c>
      <c r="B23020">
        <f t="shared" si="718"/>
        <v>32843</v>
      </c>
      <c r="C23020" t="str">
        <f t="shared" si="719"/>
        <v>32843,</v>
      </c>
    </row>
    <row r="23021" spans="1:3">
      <c r="A23021">
        <v>74</v>
      </c>
      <c r="B23021">
        <f t="shared" si="718"/>
        <v>32842</v>
      </c>
      <c r="C23021" t="str">
        <f t="shared" si="719"/>
        <v>32842,</v>
      </c>
    </row>
    <row r="23022" spans="1:3">
      <c r="A23022">
        <v>68</v>
      </c>
      <c r="B23022">
        <f t="shared" si="718"/>
        <v>32836</v>
      </c>
      <c r="C23022" t="str">
        <f t="shared" si="719"/>
        <v>32836,</v>
      </c>
    </row>
    <row r="23023" spans="1:3">
      <c r="A23023">
        <v>59</v>
      </c>
      <c r="B23023">
        <f t="shared" si="718"/>
        <v>32827</v>
      </c>
      <c r="C23023" t="str">
        <f t="shared" si="719"/>
        <v>32827,</v>
      </c>
    </row>
    <row r="23024" spans="1:3">
      <c r="A23024">
        <v>47</v>
      </c>
      <c r="B23024">
        <f t="shared" si="718"/>
        <v>32815</v>
      </c>
      <c r="C23024" t="str">
        <f t="shared" si="719"/>
        <v>32815,</v>
      </c>
    </row>
    <row r="23025" spans="1:3">
      <c r="A23025">
        <v>36</v>
      </c>
      <c r="B23025">
        <f t="shared" si="718"/>
        <v>32804</v>
      </c>
      <c r="C23025" t="str">
        <f t="shared" si="719"/>
        <v>32804,</v>
      </c>
    </row>
    <row r="23026" spans="1:3">
      <c r="A23026">
        <v>27</v>
      </c>
      <c r="B23026">
        <f t="shared" si="718"/>
        <v>32795</v>
      </c>
      <c r="C23026" t="str">
        <f t="shared" si="719"/>
        <v>32795,</v>
      </c>
    </row>
    <row r="23027" spans="1:3">
      <c r="A23027">
        <v>20</v>
      </c>
      <c r="B23027">
        <f t="shared" si="718"/>
        <v>32788</v>
      </c>
      <c r="C23027" t="str">
        <f t="shared" si="719"/>
        <v>32788,</v>
      </c>
    </row>
    <row r="23028" spans="1:3">
      <c r="A23028">
        <v>15</v>
      </c>
      <c r="B23028">
        <f t="shared" si="718"/>
        <v>32783</v>
      </c>
      <c r="C23028" t="str">
        <f t="shared" si="719"/>
        <v>32783,</v>
      </c>
    </row>
    <row r="23029" spans="1:3">
      <c r="A23029">
        <v>10</v>
      </c>
      <c r="B23029">
        <f t="shared" si="718"/>
        <v>32778</v>
      </c>
      <c r="C23029" t="str">
        <f t="shared" si="719"/>
        <v>32778,</v>
      </c>
    </row>
    <row r="23030" spans="1:3">
      <c r="A23030">
        <v>2</v>
      </c>
      <c r="B23030">
        <f t="shared" si="718"/>
        <v>32770</v>
      </c>
      <c r="C23030" t="str">
        <f t="shared" si="719"/>
        <v>32770,</v>
      </c>
    </row>
    <row r="23031" spans="1:3">
      <c r="A23031">
        <v>-8</v>
      </c>
      <c r="B23031">
        <f t="shared" si="718"/>
        <v>32760</v>
      </c>
      <c r="C23031" t="str">
        <f t="shared" si="719"/>
        <v>32760,</v>
      </c>
    </row>
    <row r="23032" spans="1:3">
      <c r="A23032">
        <v>-20</v>
      </c>
      <c r="B23032">
        <f t="shared" si="718"/>
        <v>32748</v>
      </c>
      <c r="C23032" t="str">
        <f t="shared" si="719"/>
        <v>32748,</v>
      </c>
    </row>
    <row r="23033" spans="1:3">
      <c r="A23033">
        <v>-34</v>
      </c>
      <c r="B23033">
        <f t="shared" si="718"/>
        <v>32734</v>
      </c>
      <c r="C23033" t="str">
        <f t="shared" si="719"/>
        <v>32734,</v>
      </c>
    </row>
    <row r="23034" spans="1:3">
      <c r="A23034">
        <v>-49</v>
      </c>
      <c r="B23034">
        <f t="shared" si="718"/>
        <v>32719</v>
      </c>
      <c r="C23034" t="str">
        <f t="shared" si="719"/>
        <v>32719,</v>
      </c>
    </row>
    <row r="23035" spans="1:3">
      <c r="A23035">
        <v>-63</v>
      </c>
      <c r="B23035">
        <f t="shared" si="718"/>
        <v>32705</v>
      </c>
      <c r="C23035" t="str">
        <f t="shared" si="719"/>
        <v>32705,</v>
      </c>
    </row>
    <row r="23036" spans="1:3">
      <c r="A23036">
        <v>-75</v>
      </c>
      <c r="B23036">
        <f t="shared" si="718"/>
        <v>32693</v>
      </c>
      <c r="C23036" t="str">
        <f t="shared" si="719"/>
        <v>32693,</v>
      </c>
    </row>
    <row r="23037" spans="1:3">
      <c r="A23037">
        <v>-86</v>
      </c>
      <c r="B23037">
        <f t="shared" si="718"/>
        <v>32682</v>
      </c>
      <c r="C23037" t="str">
        <f t="shared" si="719"/>
        <v>32682,</v>
      </c>
    </row>
    <row r="23038" spans="1:3">
      <c r="A23038">
        <v>-97</v>
      </c>
      <c r="B23038">
        <f t="shared" si="718"/>
        <v>32671</v>
      </c>
      <c r="C23038" t="str">
        <f t="shared" si="719"/>
        <v>32671,</v>
      </c>
    </row>
    <row r="23039" spans="1:3">
      <c r="A23039">
        <v>-110</v>
      </c>
      <c r="B23039">
        <f t="shared" si="718"/>
        <v>32658</v>
      </c>
      <c r="C23039" t="str">
        <f t="shared" si="719"/>
        <v>32658,</v>
      </c>
    </row>
    <row r="23040" spans="1:3">
      <c r="A23040">
        <v>-123</v>
      </c>
      <c r="B23040">
        <f t="shared" si="718"/>
        <v>32645</v>
      </c>
      <c r="C23040" t="str">
        <f t="shared" si="719"/>
        <v>32645,</v>
      </c>
    </row>
    <row r="23041" spans="1:3">
      <c r="A23041">
        <v>-135</v>
      </c>
      <c r="B23041">
        <f t="shared" si="718"/>
        <v>32633</v>
      </c>
      <c r="C23041" t="str">
        <f t="shared" si="719"/>
        <v>32633,</v>
      </c>
    </row>
    <row r="23042" spans="1:3">
      <c r="A23042">
        <v>-144</v>
      </c>
      <c r="B23042">
        <f t="shared" ref="B23042:B23105" si="720">A23042+32768</f>
        <v>32624</v>
      </c>
      <c r="C23042" t="str">
        <f t="shared" ref="C23042:C23105" si="721">CONCATENATE(TEXT(B23042,"#####"),",")</f>
        <v>32624,</v>
      </c>
    </row>
    <row r="23043" spans="1:3">
      <c r="A23043">
        <v>-150</v>
      </c>
      <c r="B23043">
        <f t="shared" si="720"/>
        <v>32618</v>
      </c>
      <c r="C23043" t="str">
        <f t="shared" si="721"/>
        <v>32618,</v>
      </c>
    </row>
    <row r="23044" spans="1:3">
      <c r="A23044">
        <v>-155</v>
      </c>
      <c r="B23044">
        <f t="shared" si="720"/>
        <v>32613</v>
      </c>
      <c r="C23044" t="str">
        <f t="shared" si="721"/>
        <v>32613,</v>
      </c>
    </row>
    <row r="23045" spans="1:3">
      <c r="A23045">
        <v>-160</v>
      </c>
      <c r="B23045">
        <f t="shared" si="720"/>
        <v>32608</v>
      </c>
      <c r="C23045" t="str">
        <f t="shared" si="721"/>
        <v>32608,</v>
      </c>
    </row>
    <row r="23046" spans="1:3">
      <c r="A23046">
        <v>-164</v>
      </c>
      <c r="B23046">
        <f t="shared" si="720"/>
        <v>32604</v>
      </c>
      <c r="C23046" t="str">
        <f t="shared" si="721"/>
        <v>32604,</v>
      </c>
    </row>
    <row r="23047" spans="1:3">
      <c r="A23047">
        <v>-168</v>
      </c>
      <c r="B23047">
        <f t="shared" si="720"/>
        <v>32600</v>
      </c>
      <c r="C23047" t="str">
        <f t="shared" si="721"/>
        <v>32600,</v>
      </c>
    </row>
    <row r="23048" spans="1:3">
      <c r="A23048">
        <v>-171</v>
      </c>
      <c r="B23048">
        <f t="shared" si="720"/>
        <v>32597</v>
      </c>
      <c r="C23048" t="str">
        <f t="shared" si="721"/>
        <v>32597,</v>
      </c>
    </row>
    <row r="23049" spans="1:3">
      <c r="A23049">
        <v>-174</v>
      </c>
      <c r="B23049">
        <f t="shared" si="720"/>
        <v>32594</v>
      </c>
      <c r="C23049" t="str">
        <f t="shared" si="721"/>
        <v>32594,</v>
      </c>
    </row>
    <row r="23050" spans="1:3">
      <c r="A23050">
        <v>-175</v>
      </c>
      <c r="B23050">
        <f t="shared" si="720"/>
        <v>32593</v>
      </c>
      <c r="C23050" t="str">
        <f t="shared" si="721"/>
        <v>32593,</v>
      </c>
    </row>
    <row r="23051" spans="1:3">
      <c r="A23051">
        <v>-175</v>
      </c>
      <c r="B23051">
        <f t="shared" si="720"/>
        <v>32593</v>
      </c>
      <c r="C23051" t="str">
        <f t="shared" si="721"/>
        <v>32593,</v>
      </c>
    </row>
    <row r="23052" spans="1:3">
      <c r="A23052">
        <v>-175</v>
      </c>
      <c r="B23052">
        <f t="shared" si="720"/>
        <v>32593</v>
      </c>
      <c r="C23052" t="str">
        <f t="shared" si="721"/>
        <v>32593,</v>
      </c>
    </row>
    <row r="23053" spans="1:3">
      <c r="A23053">
        <v>-173</v>
      </c>
      <c r="B23053">
        <f t="shared" si="720"/>
        <v>32595</v>
      </c>
      <c r="C23053" t="str">
        <f t="shared" si="721"/>
        <v>32595,</v>
      </c>
    </row>
    <row r="23054" spans="1:3">
      <c r="A23054">
        <v>-171</v>
      </c>
      <c r="B23054">
        <f t="shared" si="720"/>
        <v>32597</v>
      </c>
      <c r="C23054" t="str">
        <f t="shared" si="721"/>
        <v>32597,</v>
      </c>
    </row>
    <row r="23055" spans="1:3">
      <c r="A23055">
        <v>-169</v>
      </c>
      <c r="B23055">
        <f t="shared" si="720"/>
        <v>32599</v>
      </c>
      <c r="C23055" t="str">
        <f t="shared" si="721"/>
        <v>32599,</v>
      </c>
    </row>
    <row r="23056" spans="1:3">
      <c r="A23056">
        <v>-167</v>
      </c>
      <c r="B23056">
        <f t="shared" si="720"/>
        <v>32601</v>
      </c>
      <c r="C23056" t="str">
        <f t="shared" si="721"/>
        <v>32601,</v>
      </c>
    </row>
    <row r="23057" spans="1:3">
      <c r="A23057">
        <v>-166</v>
      </c>
      <c r="B23057">
        <f t="shared" si="720"/>
        <v>32602</v>
      </c>
      <c r="C23057" t="str">
        <f t="shared" si="721"/>
        <v>32602,</v>
      </c>
    </row>
    <row r="23058" spans="1:3">
      <c r="A23058">
        <v>-167</v>
      </c>
      <c r="B23058">
        <f t="shared" si="720"/>
        <v>32601</v>
      </c>
      <c r="C23058" t="str">
        <f t="shared" si="721"/>
        <v>32601,</v>
      </c>
    </row>
    <row r="23059" spans="1:3">
      <c r="A23059">
        <v>-173</v>
      </c>
      <c r="B23059">
        <f t="shared" si="720"/>
        <v>32595</v>
      </c>
      <c r="C23059" t="str">
        <f t="shared" si="721"/>
        <v>32595,</v>
      </c>
    </row>
    <row r="23060" spans="1:3">
      <c r="A23060">
        <v>-183</v>
      </c>
      <c r="B23060">
        <f t="shared" si="720"/>
        <v>32585</v>
      </c>
      <c r="C23060" t="str">
        <f t="shared" si="721"/>
        <v>32585,</v>
      </c>
    </row>
    <row r="23061" spans="1:3">
      <c r="A23061">
        <v>-193</v>
      </c>
      <c r="B23061">
        <f t="shared" si="720"/>
        <v>32575</v>
      </c>
      <c r="C23061" t="str">
        <f t="shared" si="721"/>
        <v>32575,</v>
      </c>
    </row>
    <row r="23062" spans="1:3">
      <c r="A23062">
        <v>-205</v>
      </c>
      <c r="B23062">
        <f t="shared" si="720"/>
        <v>32563</v>
      </c>
      <c r="C23062" t="str">
        <f t="shared" si="721"/>
        <v>32563,</v>
      </c>
    </row>
    <row r="23063" spans="1:3">
      <c r="A23063">
        <v>-215</v>
      </c>
      <c r="B23063">
        <f t="shared" si="720"/>
        <v>32553</v>
      </c>
      <c r="C23063" t="str">
        <f t="shared" si="721"/>
        <v>32553,</v>
      </c>
    </row>
    <row r="23064" spans="1:3">
      <c r="A23064">
        <v>-225</v>
      </c>
      <c r="B23064">
        <f t="shared" si="720"/>
        <v>32543</v>
      </c>
      <c r="C23064" t="str">
        <f t="shared" si="721"/>
        <v>32543,</v>
      </c>
    </row>
    <row r="23065" spans="1:3">
      <c r="A23065">
        <v>-233</v>
      </c>
      <c r="B23065">
        <f t="shared" si="720"/>
        <v>32535</v>
      </c>
      <c r="C23065" t="str">
        <f t="shared" si="721"/>
        <v>32535,</v>
      </c>
    </row>
    <row r="23066" spans="1:3">
      <c r="A23066">
        <v>-236</v>
      </c>
      <c r="B23066">
        <f t="shared" si="720"/>
        <v>32532</v>
      </c>
      <c r="C23066" t="str">
        <f t="shared" si="721"/>
        <v>32532,</v>
      </c>
    </row>
    <row r="23067" spans="1:3">
      <c r="A23067">
        <v>-237</v>
      </c>
      <c r="B23067">
        <f t="shared" si="720"/>
        <v>32531</v>
      </c>
      <c r="C23067" t="str">
        <f t="shared" si="721"/>
        <v>32531,</v>
      </c>
    </row>
    <row r="23068" spans="1:3">
      <c r="A23068">
        <v>-239</v>
      </c>
      <c r="B23068">
        <f t="shared" si="720"/>
        <v>32529</v>
      </c>
      <c r="C23068" t="str">
        <f t="shared" si="721"/>
        <v>32529,</v>
      </c>
    </row>
    <row r="23069" spans="1:3">
      <c r="A23069">
        <v>-245</v>
      </c>
      <c r="B23069">
        <f t="shared" si="720"/>
        <v>32523</v>
      </c>
      <c r="C23069" t="str">
        <f t="shared" si="721"/>
        <v>32523,</v>
      </c>
    </row>
    <row r="23070" spans="1:3">
      <c r="A23070">
        <v>-253</v>
      </c>
      <c r="B23070">
        <f t="shared" si="720"/>
        <v>32515</v>
      </c>
      <c r="C23070" t="str">
        <f t="shared" si="721"/>
        <v>32515,</v>
      </c>
    </row>
    <row r="23071" spans="1:3">
      <c r="A23071">
        <v>-261</v>
      </c>
      <c r="B23071">
        <f t="shared" si="720"/>
        <v>32507</v>
      </c>
      <c r="C23071" t="str">
        <f t="shared" si="721"/>
        <v>32507,</v>
      </c>
    </row>
    <row r="23072" spans="1:3">
      <c r="A23072">
        <v>-268</v>
      </c>
      <c r="B23072">
        <f t="shared" si="720"/>
        <v>32500</v>
      </c>
      <c r="C23072" t="str">
        <f t="shared" si="721"/>
        <v>32500,</v>
      </c>
    </row>
    <row r="23073" spans="1:3">
      <c r="A23073">
        <v>-271</v>
      </c>
      <c r="B23073">
        <f t="shared" si="720"/>
        <v>32497</v>
      </c>
      <c r="C23073" t="str">
        <f t="shared" si="721"/>
        <v>32497,</v>
      </c>
    </row>
    <row r="23074" spans="1:3">
      <c r="A23074">
        <v>-272</v>
      </c>
      <c r="B23074">
        <f t="shared" si="720"/>
        <v>32496</v>
      </c>
      <c r="C23074" t="str">
        <f t="shared" si="721"/>
        <v>32496,</v>
      </c>
    </row>
    <row r="23075" spans="1:3">
      <c r="A23075">
        <v>-275</v>
      </c>
      <c r="B23075">
        <f t="shared" si="720"/>
        <v>32493</v>
      </c>
      <c r="C23075" t="str">
        <f t="shared" si="721"/>
        <v>32493,</v>
      </c>
    </row>
    <row r="23076" spans="1:3">
      <c r="A23076">
        <v>-285</v>
      </c>
      <c r="B23076">
        <f t="shared" si="720"/>
        <v>32483</v>
      </c>
      <c r="C23076" t="str">
        <f t="shared" si="721"/>
        <v>32483,</v>
      </c>
    </row>
    <row r="23077" spans="1:3">
      <c r="A23077">
        <v>-304</v>
      </c>
      <c r="B23077">
        <f t="shared" si="720"/>
        <v>32464</v>
      </c>
      <c r="C23077" t="str">
        <f t="shared" si="721"/>
        <v>32464,</v>
      </c>
    </row>
    <row r="23078" spans="1:3">
      <c r="A23078">
        <v>-332</v>
      </c>
      <c r="B23078">
        <f t="shared" si="720"/>
        <v>32436</v>
      </c>
      <c r="C23078" t="str">
        <f t="shared" si="721"/>
        <v>32436,</v>
      </c>
    </row>
    <row r="23079" spans="1:3">
      <c r="A23079">
        <v>-367</v>
      </c>
      <c r="B23079">
        <f t="shared" si="720"/>
        <v>32401</v>
      </c>
      <c r="C23079" t="str">
        <f t="shared" si="721"/>
        <v>32401,</v>
      </c>
    </row>
    <row r="23080" spans="1:3">
      <c r="A23080">
        <v>-406</v>
      </c>
      <c r="B23080">
        <f t="shared" si="720"/>
        <v>32362</v>
      </c>
      <c r="C23080" t="str">
        <f t="shared" si="721"/>
        <v>32362,</v>
      </c>
    </row>
    <row r="23081" spans="1:3">
      <c r="A23081">
        <v>-446</v>
      </c>
      <c r="B23081">
        <f t="shared" si="720"/>
        <v>32322</v>
      </c>
      <c r="C23081" t="str">
        <f t="shared" si="721"/>
        <v>32322,</v>
      </c>
    </row>
    <row r="23082" spans="1:3">
      <c r="A23082">
        <v>-485</v>
      </c>
      <c r="B23082">
        <f t="shared" si="720"/>
        <v>32283</v>
      </c>
      <c r="C23082" t="str">
        <f t="shared" si="721"/>
        <v>32283,</v>
      </c>
    </row>
    <row r="23083" spans="1:3">
      <c r="A23083">
        <v>-523</v>
      </c>
      <c r="B23083">
        <f t="shared" si="720"/>
        <v>32245</v>
      </c>
      <c r="C23083" t="str">
        <f t="shared" si="721"/>
        <v>32245,</v>
      </c>
    </row>
    <row r="23084" spans="1:3">
      <c r="A23084">
        <v>-560</v>
      </c>
      <c r="B23084">
        <f t="shared" si="720"/>
        <v>32208</v>
      </c>
      <c r="C23084" t="str">
        <f t="shared" si="721"/>
        <v>32208,</v>
      </c>
    </row>
    <row r="23085" spans="1:3">
      <c r="A23085">
        <v>-599</v>
      </c>
      <c r="B23085">
        <f t="shared" si="720"/>
        <v>32169</v>
      </c>
      <c r="C23085" t="str">
        <f t="shared" si="721"/>
        <v>32169,</v>
      </c>
    </row>
    <row r="23086" spans="1:3">
      <c r="A23086">
        <v>-638</v>
      </c>
      <c r="B23086">
        <f t="shared" si="720"/>
        <v>32130</v>
      </c>
      <c r="C23086" t="str">
        <f t="shared" si="721"/>
        <v>32130,</v>
      </c>
    </row>
    <row r="23087" spans="1:3">
      <c r="A23087">
        <v>-677</v>
      </c>
      <c r="B23087">
        <f t="shared" si="720"/>
        <v>32091</v>
      </c>
      <c r="C23087" t="str">
        <f t="shared" si="721"/>
        <v>32091,</v>
      </c>
    </row>
    <row r="23088" spans="1:3">
      <c r="A23088">
        <v>-714</v>
      </c>
      <c r="B23088">
        <f t="shared" si="720"/>
        <v>32054</v>
      </c>
      <c r="C23088" t="str">
        <f t="shared" si="721"/>
        <v>32054,</v>
      </c>
    </row>
    <row r="23089" spans="1:3">
      <c r="A23089">
        <v>-745</v>
      </c>
      <c r="B23089">
        <f t="shared" si="720"/>
        <v>32023</v>
      </c>
      <c r="C23089" t="str">
        <f t="shared" si="721"/>
        <v>32023,</v>
      </c>
    </row>
    <row r="23090" spans="1:3">
      <c r="A23090">
        <v>-771</v>
      </c>
      <c r="B23090">
        <f t="shared" si="720"/>
        <v>31997</v>
      </c>
      <c r="C23090" t="str">
        <f t="shared" si="721"/>
        <v>31997,</v>
      </c>
    </row>
    <row r="23091" spans="1:3">
      <c r="A23091">
        <v>-793</v>
      </c>
      <c r="B23091">
        <f t="shared" si="720"/>
        <v>31975</v>
      </c>
      <c r="C23091" t="str">
        <f t="shared" si="721"/>
        <v>31975,</v>
      </c>
    </row>
    <row r="23092" spans="1:3">
      <c r="A23092">
        <v>-812</v>
      </c>
      <c r="B23092">
        <f t="shared" si="720"/>
        <v>31956</v>
      </c>
      <c r="C23092" t="str">
        <f t="shared" si="721"/>
        <v>31956,</v>
      </c>
    </row>
    <row r="23093" spans="1:3">
      <c r="A23093">
        <v>-830</v>
      </c>
      <c r="B23093">
        <f t="shared" si="720"/>
        <v>31938</v>
      </c>
      <c r="C23093" t="str">
        <f t="shared" si="721"/>
        <v>31938,</v>
      </c>
    </row>
    <row r="23094" spans="1:3">
      <c r="A23094">
        <v>-850</v>
      </c>
      <c r="B23094">
        <f t="shared" si="720"/>
        <v>31918</v>
      </c>
      <c r="C23094" t="str">
        <f t="shared" si="721"/>
        <v>31918,</v>
      </c>
    </row>
    <row r="23095" spans="1:3">
      <c r="A23095">
        <v>-870</v>
      </c>
      <c r="B23095">
        <f t="shared" si="720"/>
        <v>31898</v>
      </c>
      <c r="C23095" t="str">
        <f t="shared" si="721"/>
        <v>31898,</v>
      </c>
    </row>
    <row r="23096" spans="1:3">
      <c r="A23096">
        <v>-888</v>
      </c>
      <c r="B23096">
        <f t="shared" si="720"/>
        <v>31880</v>
      </c>
      <c r="C23096" t="str">
        <f t="shared" si="721"/>
        <v>31880,</v>
      </c>
    </row>
    <row r="23097" spans="1:3">
      <c r="A23097">
        <v>-904</v>
      </c>
      <c r="B23097">
        <f t="shared" si="720"/>
        <v>31864</v>
      </c>
      <c r="C23097" t="str">
        <f t="shared" si="721"/>
        <v>31864,</v>
      </c>
    </row>
    <row r="23098" spans="1:3">
      <c r="A23098">
        <v>-915</v>
      </c>
      <c r="B23098">
        <f t="shared" si="720"/>
        <v>31853</v>
      </c>
      <c r="C23098" t="str">
        <f t="shared" si="721"/>
        <v>31853,</v>
      </c>
    </row>
    <row r="23099" spans="1:3">
      <c r="A23099">
        <v>-921</v>
      </c>
      <c r="B23099">
        <f t="shared" si="720"/>
        <v>31847</v>
      </c>
      <c r="C23099" t="str">
        <f t="shared" si="721"/>
        <v>31847,</v>
      </c>
    </row>
    <row r="23100" spans="1:3">
      <c r="A23100">
        <v>-922</v>
      </c>
      <c r="B23100">
        <f t="shared" si="720"/>
        <v>31846</v>
      </c>
      <c r="C23100" t="str">
        <f t="shared" si="721"/>
        <v>31846,</v>
      </c>
    </row>
    <row r="23101" spans="1:3">
      <c r="A23101">
        <v>-918</v>
      </c>
      <c r="B23101">
        <f t="shared" si="720"/>
        <v>31850</v>
      </c>
      <c r="C23101" t="str">
        <f t="shared" si="721"/>
        <v>31850,</v>
      </c>
    </row>
    <row r="23102" spans="1:3">
      <c r="A23102">
        <v>-909</v>
      </c>
      <c r="B23102">
        <f t="shared" si="720"/>
        <v>31859</v>
      </c>
      <c r="C23102" t="str">
        <f t="shared" si="721"/>
        <v>31859,</v>
      </c>
    </row>
    <row r="23103" spans="1:3">
      <c r="A23103">
        <v>-896</v>
      </c>
      <c r="B23103">
        <f t="shared" si="720"/>
        <v>31872</v>
      </c>
      <c r="C23103" t="str">
        <f t="shared" si="721"/>
        <v>31872,</v>
      </c>
    </row>
    <row r="23104" spans="1:3">
      <c r="A23104">
        <v>-880</v>
      </c>
      <c r="B23104">
        <f t="shared" si="720"/>
        <v>31888</v>
      </c>
      <c r="C23104" t="str">
        <f t="shared" si="721"/>
        <v>31888,</v>
      </c>
    </row>
    <row r="23105" spans="1:3">
      <c r="A23105">
        <v>-862</v>
      </c>
      <c r="B23105">
        <f t="shared" si="720"/>
        <v>31906</v>
      </c>
      <c r="C23105" t="str">
        <f t="shared" si="721"/>
        <v>31906,</v>
      </c>
    </row>
    <row r="23106" spans="1:3">
      <c r="A23106">
        <v>-844</v>
      </c>
      <c r="B23106">
        <f t="shared" ref="B23106:B23169" si="722">A23106+32768</f>
        <v>31924</v>
      </c>
      <c r="C23106" t="str">
        <f t="shared" ref="C23106:C23169" si="723">CONCATENATE(TEXT(B23106,"#####"),",")</f>
        <v>31924,</v>
      </c>
    </row>
    <row r="23107" spans="1:3">
      <c r="A23107">
        <v>-826</v>
      </c>
      <c r="B23107">
        <f t="shared" si="722"/>
        <v>31942</v>
      </c>
      <c r="C23107" t="str">
        <f t="shared" si="723"/>
        <v>31942,</v>
      </c>
    </row>
    <row r="23108" spans="1:3">
      <c r="A23108">
        <v>-809</v>
      </c>
      <c r="B23108">
        <f t="shared" si="722"/>
        <v>31959</v>
      </c>
      <c r="C23108" t="str">
        <f t="shared" si="723"/>
        <v>31959,</v>
      </c>
    </row>
    <row r="23109" spans="1:3">
      <c r="A23109">
        <v>-793</v>
      </c>
      <c r="B23109">
        <f t="shared" si="722"/>
        <v>31975</v>
      </c>
      <c r="C23109" t="str">
        <f t="shared" si="723"/>
        <v>31975,</v>
      </c>
    </row>
    <row r="23110" spans="1:3">
      <c r="A23110">
        <v>-776</v>
      </c>
      <c r="B23110">
        <f t="shared" si="722"/>
        <v>31992</v>
      </c>
      <c r="C23110" t="str">
        <f t="shared" si="723"/>
        <v>31992,</v>
      </c>
    </row>
    <row r="23111" spans="1:3">
      <c r="A23111">
        <v>-758</v>
      </c>
      <c r="B23111">
        <f t="shared" si="722"/>
        <v>32010</v>
      </c>
      <c r="C23111" t="str">
        <f t="shared" si="723"/>
        <v>32010,</v>
      </c>
    </row>
    <row r="23112" spans="1:3">
      <c r="A23112">
        <v>-739</v>
      </c>
      <c r="B23112">
        <f t="shared" si="722"/>
        <v>32029</v>
      </c>
      <c r="C23112" t="str">
        <f t="shared" si="723"/>
        <v>32029,</v>
      </c>
    </row>
    <row r="23113" spans="1:3">
      <c r="A23113">
        <v>-719</v>
      </c>
      <c r="B23113">
        <f t="shared" si="722"/>
        <v>32049</v>
      </c>
      <c r="C23113" t="str">
        <f t="shared" si="723"/>
        <v>32049,</v>
      </c>
    </row>
    <row r="23114" spans="1:3">
      <c r="A23114">
        <v>-698</v>
      </c>
      <c r="B23114">
        <f t="shared" si="722"/>
        <v>32070</v>
      </c>
      <c r="C23114" t="str">
        <f t="shared" si="723"/>
        <v>32070,</v>
      </c>
    </row>
    <row r="23115" spans="1:3">
      <c r="A23115">
        <v>-674</v>
      </c>
      <c r="B23115">
        <f t="shared" si="722"/>
        <v>32094</v>
      </c>
      <c r="C23115" t="str">
        <f t="shared" si="723"/>
        <v>32094,</v>
      </c>
    </row>
    <row r="23116" spans="1:3">
      <c r="A23116">
        <v>-648</v>
      </c>
      <c r="B23116">
        <f t="shared" si="722"/>
        <v>32120</v>
      </c>
      <c r="C23116" t="str">
        <f t="shared" si="723"/>
        <v>32120,</v>
      </c>
    </row>
    <row r="23117" spans="1:3">
      <c r="A23117">
        <v>-620</v>
      </c>
      <c r="B23117">
        <f t="shared" si="722"/>
        <v>32148</v>
      </c>
      <c r="C23117" t="str">
        <f t="shared" si="723"/>
        <v>32148,</v>
      </c>
    </row>
    <row r="23118" spans="1:3">
      <c r="A23118">
        <v>-587</v>
      </c>
      <c r="B23118">
        <f t="shared" si="722"/>
        <v>32181</v>
      </c>
      <c r="C23118" t="str">
        <f t="shared" si="723"/>
        <v>32181,</v>
      </c>
    </row>
    <row r="23119" spans="1:3">
      <c r="A23119">
        <v>-554</v>
      </c>
      <c r="B23119">
        <f t="shared" si="722"/>
        <v>32214</v>
      </c>
      <c r="C23119" t="str">
        <f t="shared" si="723"/>
        <v>32214,</v>
      </c>
    </row>
    <row r="23120" spans="1:3">
      <c r="A23120">
        <v>-521</v>
      </c>
      <c r="B23120">
        <f t="shared" si="722"/>
        <v>32247</v>
      </c>
      <c r="C23120" t="str">
        <f t="shared" si="723"/>
        <v>32247,</v>
      </c>
    </row>
    <row r="23121" spans="1:3">
      <c r="A23121">
        <v>-493</v>
      </c>
      <c r="B23121">
        <f t="shared" si="722"/>
        <v>32275</v>
      </c>
      <c r="C23121" t="str">
        <f t="shared" si="723"/>
        <v>32275,</v>
      </c>
    </row>
    <row r="23122" spans="1:3">
      <c r="A23122">
        <v>-468</v>
      </c>
      <c r="B23122">
        <f t="shared" si="722"/>
        <v>32300</v>
      </c>
      <c r="C23122" t="str">
        <f t="shared" si="723"/>
        <v>32300,</v>
      </c>
    </row>
    <row r="23123" spans="1:3">
      <c r="A23123">
        <v>-446</v>
      </c>
      <c r="B23123">
        <f t="shared" si="722"/>
        <v>32322</v>
      </c>
      <c r="C23123" t="str">
        <f t="shared" si="723"/>
        <v>32322,</v>
      </c>
    </row>
    <row r="23124" spans="1:3">
      <c r="A23124">
        <v>-425</v>
      </c>
      <c r="B23124">
        <f t="shared" si="722"/>
        <v>32343</v>
      </c>
      <c r="C23124" t="str">
        <f t="shared" si="723"/>
        <v>32343,</v>
      </c>
    </row>
    <row r="23125" spans="1:3">
      <c r="A23125">
        <v>-404</v>
      </c>
      <c r="B23125">
        <f t="shared" si="722"/>
        <v>32364</v>
      </c>
      <c r="C23125" t="str">
        <f t="shared" si="723"/>
        <v>32364,</v>
      </c>
    </row>
    <row r="23126" spans="1:3">
      <c r="A23126">
        <v>-382</v>
      </c>
      <c r="B23126">
        <f t="shared" si="722"/>
        <v>32386</v>
      </c>
      <c r="C23126" t="str">
        <f t="shared" si="723"/>
        <v>32386,</v>
      </c>
    </row>
    <row r="23127" spans="1:3">
      <c r="A23127">
        <v>-359</v>
      </c>
      <c r="B23127">
        <f t="shared" si="722"/>
        <v>32409</v>
      </c>
      <c r="C23127" t="str">
        <f t="shared" si="723"/>
        <v>32409,</v>
      </c>
    </row>
    <row r="23128" spans="1:3">
      <c r="A23128">
        <v>-334</v>
      </c>
      <c r="B23128">
        <f t="shared" si="722"/>
        <v>32434</v>
      </c>
      <c r="C23128" t="str">
        <f t="shared" si="723"/>
        <v>32434,</v>
      </c>
    </row>
    <row r="23129" spans="1:3">
      <c r="A23129">
        <v>-312</v>
      </c>
      <c r="B23129">
        <f t="shared" si="722"/>
        <v>32456</v>
      </c>
      <c r="C23129" t="str">
        <f t="shared" si="723"/>
        <v>32456,</v>
      </c>
    </row>
    <row r="23130" spans="1:3">
      <c r="A23130">
        <v>-293</v>
      </c>
      <c r="B23130">
        <f t="shared" si="722"/>
        <v>32475</v>
      </c>
      <c r="C23130" t="str">
        <f t="shared" si="723"/>
        <v>32475,</v>
      </c>
    </row>
    <row r="23131" spans="1:3">
      <c r="A23131">
        <v>-280</v>
      </c>
      <c r="B23131">
        <f t="shared" si="722"/>
        <v>32488</v>
      </c>
      <c r="C23131" t="str">
        <f t="shared" si="723"/>
        <v>32488,</v>
      </c>
    </row>
    <row r="23132" spans="1:3">
      <c r="A23132">
        <v>-270</v>
      </c>
      <c r="B23132">
        <f t="shared" si="722"/>
        <v>32498</v>
      </c>
      <c r="C23132" t="str">
        <f t="shared" si="723"/>
        <v>32498,</v>
      </c>
    </row>
    <row r="23133" spans="1:3">
      <c r="A23133">
        <v>-263</v>
      </c>
      <c r="B23133">
        <f t="shared" si="722"/>
        <v>32505</v>
      </c>
      <c r="C23133" t="str">
        <f t="shared" si="723"/>
        <v>32505,</v>
      </c>
    </row>
    <row r="23134" spans="1:3">
      <c r="A23134">
        <v>-257</v>
      </c>
      <c r="B23134">
        <f t="shared" si="722"/>
        <v>32511</v>
      </c>
      <c r="C23134" t="str">
        <f t="shared" si="723"/>
        <v>32511,</v>
      </c>
    </row>
    <row r="23135" spans="1:3">
      <c r="A23135">
        <v>-252</v>
      </c>
      <c r="B23135">
        <f t="shared" si="722"/>
        <v>32516</v>
      </c>
      <c r="C23135" t="str">
        <f t="shared" si="723"/>
        <v>32516,</v>
      </c>
    </row>
    <row r="23136" spans="1:3">
      <c r="A23136">
        <v>-250</v>
      </c>
      <c r="B23136">
        <f t="shared" si="722"/>
        <v>32518</v>
      </c>
      <c r="C23136" t="str">
        <f t="shared" si="723"/>
        <v>32518,</v>
      </c>
    </row>
    <row r="23137" spans="1:3">
      <c r="A23137">
        <v>-251</v>
      </c>
      <c r="B23137">
        <f t="shared" si="722"/>
        <v>32517</v>
      </c>
      <c r="C23137" t="str">
        <f t="shared" si="723"/>
        <v>32517,</v>
      </c>
    </row>
    <row r="23138" spans="1:3">
      <c r="A23138">
        <v>-256</v>
      </c>
      <c r="B23138">
        <f t="shared" si="722"/>
        <v>32512</v>
      </c>
      <c r="C23138" t="str">
        <f t="shared" si="723"/>
        <v>32512,</v>
      </c>
    </row>
    <row r="23139" spans="1:3">
      <c r="A23139">
        <v>-262</v>
      </c>
      <c r="B23139">
        <f t="shared" si="722"/>
        <v>32506</v>
      </c>
      <c r="C23139" t="str">
        <f t="shared" si="723"/>
        <v>32506,</v>
      </c>
    </row>
    <row r="23140" spans="1:3">
      <c r="A23140">
        <v>-271</v>
      </c>
      <c r="B23140">
        <f t="shared" si="722"/>
        <v>32497</v>
      </c>
      <c r="C23140" t="str">
        <f t="shared" si="723"/>
        <v>32497,</v>
      </c>
    </row>
    <row r="23141" spans="1:3">
      <c r="A23141">
        <v>-282</v>
      </c>
      <c r="B23141">
        <f t="shared" si="722"/>
        <v>32486</v>
      </c>
      <c r="C23141" t="str">
        <f t="shared" si="723"/>
        <v>32486,</v>
      </c>
    </row>
    <row r="23142" spans="1:3">
      <c r="A23142">
        <v>-297</v>
      </c>
      <c r="B23142">
        <f t="shared" si="722"/>
        <v>32471</v>
      </c>
      <c r="C23142" t="str">
        <f t="shared" si="723"/>
        <v>32471,</v>
      </c>
    </row>
    <row r="23143" spans="1:3">
      <c r="A23143">
        <v>-314</v>
      </c>
      <c r="B23143">
        <f t="shared" si="722"/>
        <v>32454</v>
      </c>
      <c r="C23143" t="str">
        <f t="shared" si="723"/>
        <v>32454,</v>
      </c>
    </row>
    <row r="23144" spans="1:3">
      <c r="A23144">
        <v>-335</v>
      </c>
      <c r="B23144">
        <f t="shared" si="722"/>
        <v>32433</v>
      </c>
      <c r="C23144" t="str">
        <f t="shared" si="723"/>
        <v>32433,</v>
      </c>
    </row>
    <row r="23145" spans="1:3">
      <c r="A23145">
        <v>-358</v>
      </c>
      <c r="B23145">
        <f t="shared" si="722"/>
        <v>32410</v>
      </c>
      <c r="C23145" t="str">
        <f t="shared" si="723"/>
        <v>32410,</v>
      </c>
    </row>
    <row r="23146" spans="1:3">
      <c r="A23146">
        <v>-381</v>
      </c>
      <c r="B23146">
        <f t="shared" si="722"/>
        <v>32387</v>
      </c>
      <c r="C23146" t="str">
        <f t="shared" si="723"/>
        <v>32387,</v>
      </c>
    </row>
    <row r="23147" spans="1:3">
      <c r="A23147">
        <v>-405</v>
      </c>
      <c r="B23147">
        <f t="shared" si="722"/>
        <v>32363</v>
      </c>
      <c r="C23147" t="str">
        <f t="shared" si="723"/>
        <v>32363,</v>
      </c>
    </row>
    <row r="23148" spans="1:3">
      <c r="A23148">
        <v>-430</v>
      </c>
      <c r="B23148">
        <f t="shared" si="722"/>
        <v>32338</v>
      </c>
      <c r="C23148" t="str">
        <f t="shared" si="723"/>
        <v>32338,</v>
      </c>
    </row>
    <row r="23149" spans="1:3">
      <c r="A23149">
        <v>-455</v>
      </c>
      <c r="B23149">
        <f t="shared" si="722"/>
        <v>32313</v>
      </c>
      <c r="C23149" t="str">
        <f t="shared" si="723"/>
        <v>32313,</v>
      </c>
    </row>
    <row r="23150" spans="1:3">
      <c r="A23150">
        <v>-476</v>
      </c>
      <c r="B23150">
        <f t="shared" si="722"/>
        <v>32292</v>
      </c>
      <c r="C23150" t="str">
        <f t="shared" si="723"/>
        <v>32292,</v>
      </c>
    </row>
    <row r="23151" spans="1:3">
      <c r="A23151">
        <v>-491</v>
      </c>
      <c r="B23151">
        <f t="shared" si="722"/>
        <v>32277</v>
      </c>
      <c r="C23151" t="str">
        <f t="shared" si="723"/>
        <v>32277,</v>
      </c>
    </row>
    <row r="23152" spans="1:3">
      <c r="A23152">
        <v>-497</v>
      </c>
      <c r="B23152">
        <f t="shared" si="722"/>
        <v>32271</v>
      </c>
      <c r="C23152" t="str">
        <f t="shared" si="723"/>
        <v>32271,</v>
      </c>
    </row>
    <row r="23153" spans="1:3">
      <c r="A23153">
        <v>-495</v>
      </c>
      <c r="B23153">
        <f t="shared" si="722"/>
        <v>32273</v>
      </c>
      <c r="C23153" t="str">
        <f t="shared" si="723"/>
        <v>32273,</v>
      </c>
    </row>
    <row r="23154" spans="1:3">
      <c r="A23154">
        <v>-489</v>
      </c>
      <c r="B23154">
        <f t="shared" si="722"/>
        <v>32279</v>
      </c>
      <c r="C23154" t="str">
        <f t="shared" si="723"/>
        <v>32279,</v>
      </c>
    </row>
    <row r="23155" spans="1:3">
      <c r="A23155">
        <v>-480</v>
      </c>
      <c r="B23155">
        <f t="shared" si="722"/>
        <v>32288</v>
      </c>
      <c r="C23155" t="str">
        <f t="shared" si="723"/>
        <v>32288,</v>
      </c>
    </row>
    <row r="23156" spans="1:3">
      <c r="A23156">
        <v>-472</v>
      </c>
      <c r="B23156">
        <f t="shared" si="722"/>
        <v>32296</v>
      </c>
      <c r="C23156" t="str">
        <f t="shared" si="723"/>
        <v>32296,</v>
      </c>
    </row>
    <row r="23157" spans="1:3">
      <c r="A23157">
        <v>-466</v>
      </c>
      <c r="B23157">
        <f t="shared" si="722"/>
        <v>32302</v>
      </c>
      <c r="C23157" t="str">
        <f t="shared" si="723"/>
        <v>32302,</v>
      </c>
    </row>
    <row r="23158" spans="1:3">
      <c r="A23158">
        <v>-459</v>
      </c>
      <c r="B23158">
        <f t="shared" si="722"/>
        <v>32309</v>
      </c>
      <c r="C23158" t="str">
        <f t="shared" si="723"/>
        <v>32309,</v>
      </c>
    </row>
    <row r="23159" spans="1:3">
      <c r="A23159">
        <v>-450</v>
      </c>
      <c r="B23159">
        <f t="shared" si="722"/>
        <v>32318</v>
      </c>
      <c r="C23159" t="str">
        <f t="shared" si="723"/>
        <v>32318,</v>
      </c>
    </row>
    <row r="23160" spans="1:3">
      <c r="A23160">
        <v>-437</v>
      </c>
      <c r="B23160">
        <f t="shared" si="722"/>
        <v>32331</v>
      </c>
      <c r="C23160" t="str">
        <f t="shared" si="723"/>
        <v>32331,</v>
      </c>
    </row>
    <row r="23161" spans="1:3">
      <c r="A23161">
        <v>-417</v>
      </c>
      <c r="B23161">
        <f t="shared" si="722"/>
        <v>32351</v>
      </c>
      <c r="C23161" t="str">
        <f t="shared" si="723"/>
        <v>32351,</v>
      </c>
    </row>
    <row r="23162" spans="1:3">
      <c r="A23162">
        <v>-389</v>
      </c>
      <c r="B23162">
        <f t="shared" si="722"/>
        <v>32379</v>
      </c>
      <c r="C23162" t="str">
        <f t="shared" si="723"/>
        <v>32379,</v>
      </c>
    </row>
    <row r="23163" spans="1:3">
      <c r="A23163">
        <v>-356</v>
      </c>
      <c r="B23163">
        <f t="shared" si="722"/>
        <v>32412</v>
      </c>
      <c r="C23163" t="str">
        <f t="shared" si="723"/>
        <v>32412,</v>
      </c>
    </row>
    <row r="23164" spans="1:3">
      <c r="A23164">
        <v>-318</v>
      </c>
      <c r="B23164">
        <f t="shared" si="722"/>
        <v>32450</v>
      </c>
      <c r="C23164" t="str">
        <f t="shared" si="723"/>
        <v>32450,</v>
      </c>
    </row>
    <row r="23165" spans="1:3">
      <c r="A23165">
        <v>-276</v>
      </c>
      <c r="B23165">
        <f t="shared" si="722"/>
        <v>32492</v>
      </c>
      <c r="C23165" t="str">
        <f t="shared" si="723"/>
        <v>32492,</v>
      </c>
    </row>
    <row r="23166" spans="1:3">
      <c r="A23166">
        <v>-232</v>
      </c>
      <c r="B23166">
        <f t="shared" si="722"/>
        <v>32536</v>
      </c>
      <c r="C23166" t="str">
        <f t="shared" si="723"/>
        <v>32536,</v>
      </c>
    </row>
    <row r="23167" spans="1:3">
      <c r="A23167">
        <v>-187</v>
      </c>
      <c r="B23167">
        <f t="shared" si="722"/>
        <v>32581</v>
      </c>
      <c r="C23167" t="str">
        <f t="shared" si="723"/>
        <v>32581,</v>
      </c>
    </row>
    <row r="23168" spans="1:3">
      <c r="A23168">
        <v>-143</v>
      </c>
      <c r="B23168">
        <f t="shared" si="722"/>
        <v>32625</v>
      </c>
      <c r="C23168" t="str">
        <f t="shared" si="723"/>
        <v>32625,</v>
      </c>
    </row>
    <row r="23169" spans="1:3">
      <c r="A23169">
        <v>-97</v>
      </c>
      <c r="B23169">
        <f t="shared" si="722"/>
        <v>32671</v>
      </c>
      <c r="C23169" t="str">
        <f t="shared" si="723"/>
        <v>32671,</v>
      </c>
    </row>
    <row r="23170" spans="1:3">
      <c r="A23170">
        <v>-49</v>
      </c>
      <c r="B23170">
        <f t="shared" ref="B23170:B23233" si="724">A23170+32768</f>
        <v>32719</v>
      </c>
      <c r="C23170" t="str">
        <f t="shared" ref="C23170:C23233" si="725">CONCATENATE(TEXT(B23170,"#####"),",")</f>
        <v>32719,</v>
      </c>
    </row>
    <row r="23171" spans="1:3">
      <c r="A23171">
        <v>1</v>
      </c>
      <c r="B23171">
        <f t="shared" si="724"/>
        <v>32769</v>
      </c>
      <c r="C23171" t="str">
        <f t="shared" si="725"/>
        <v>32769,</v>
      </c>
    </row>
    <row r="23172" spans="1:3">
      <c r="A23172">
        <v>53</v>
      </c>
      <c r="B23172">
        <f t="shared" si="724"/>
        <v>32821</v>
      </c>
      <c r="C23172" t="str">
        <f t="shared" si="725"/>
        <v>32821,</v>
      </c>
    </row>
    <row r="23173" spans="1:3">
      <c r="A23173">
        <v>104</v>
      </c>
      <c r="B23173">
        <f t="shared" si="724"/>
        <v>32872</v>
      </c>
      <c r="C23173" t="str">
        <f t="shared" si="725"/>
        <v>32872,</v>
      </c>
    </row>
    <row r="23174" spans="1:3">
      <c r="A23174">
        <v>155</v>
      </c>
      <c r="B23174">
        <f t="shared" si="724"/>
        <v>32923</v>
      </c>
      <c r="C23174" t="str">
        <f t="shared" si="725"/>
        <v>32923,</v>
      </c>
    </row>
    <row r="23175" spans="1:3">
      <c r="A23175">
        <v>207</v>
      </c>
      <c r="B23175">
        <f t="shared" si="724"/>
        <v>32975</v>
      </c>
      <c r="C23175" t="str">
        <f t="shared" si="725"/>
        <v>32975,</v>
      </c>
    </row>
    <row r="23176" spans="1:3">
      <c r="A23176">
        <v>260</v>
      </c>
      <c r="B23176">
        <f t="shared" si="724"/>
        <v>33028</v>
      </c>
      <c r="C23176" t="str">
        <f t="shared" si="725"/>
        <v>33028,</v>
      </c>
    </row>
    <row r="23177" spans="1:3">
      <c r="A23177">
        <v>311</v>
      </c>
      <c r="B23177">
        <f t="shared" si="724"/>
        <v>33079</v>
      </c>
      <c r="C23177" t="str">
        <f t="shared" si="725"/>
        <v>33079,</v>
      </c>
    </row>
    <row r="23178" spans="1:3">
      <c r="A23178">
        <v>360</v>
      </c>
      <c r="B23178">
        <f t="shared" si="724"/>
        <v>33128</v>
      </c>
      <c r="C23178" t="str">
        <f t="shared" si="725"/>
        <v>33128,</v>
      </c>
    </row>
    <row r="23179" spans="1:3">
      <c r="A23179">
        <v>405</v>
      </c>
      <c r="B23179">
        <f t="shared" si="724"/>
        <v>33173</v>
      </c>
      <c r="C23179" t="str">
        <f t="shared" si="725"/>
        <v>33173,</v>
      </c>
    </row>
    <row r="23180" spans="1:3">
      <c r="A23180">
        <v>447</v>
      </c>
      <c r="B23180">
        <f t="shared" si="724"/>
        <v>33215</v>
      </c>
      <c r="C23180" t="str">
        <f t="shared" si="725"/>
        <v>33215,</v>
      </c>
    </row>
    <row r="23181" spans="1:3">
      <c r="A23181">
        <v>488</v>
      </c>
      <c r="B23181">
        <f t="shared" si="724"/>
        <v>33256</v>
      </c>
      <c r="C23181" t="str">
        <f t="shared" si="725"/>
        <v>33256,</v>
      </c>
    </row>
    <row r="23182" spans="1:3">
      <c r="A23182">
        <v>527</v>
      </c>
      <c r="B23182">
        <f t="shared" si="724"/>
        <v>33295</v>
      </c>
      <c r="C23182" t="str">
        <f t="shared" si="725"/>
        <v>33295,</v>
      </c>
    </row>
    <row r="23183" spans="1:3">
      <c r="A23183">
        <v>563</v>
      </c>
      <c r="B23183">
        <f t="shared" si="724"/>
        <v>33331</v>
      </c>
      <c r="C23183" t="str">
        <f t="shared" si="725"/>
        <v>33331,</v>
      </c>
    </row>
    <row r="23184" spans="1:3">
      <c r="A23184">
        <v>595</v>
      </c>
      <c r="B23184">
        <f t="shared" si="724"/>
        <v>33363</v>
      </c>
      <c r="C23184" t="str">
        <f t="shared" si="725"/>
        <v>33363,</v>
      </c>
    </row>
    <row r="23185" spans="1:3">
      <c r="A23185">
        <v>625</v>
      </c>
      <c r="B23185">
        <f t="shared" si="724"/>
        <v>33393</v>
      </c>
      <c r="C23185" t="str">
        <f t="shared" si="725"/>
        <v>33393,</v>
      </c>
    </row>
    <row r="23186" spans="1:3">
      <c r="A23186">
        <v>653</v>
      </c>
      <c r="B23186">
        <f t="shared" si="724"/>
        <v>33421</v>
      </c>
      <c r="C23186" t="str">
        <f t="shared" si="725"/>
        <v>33421,</v>
      </c>
    </row>
    <row r="23187" spans="1:3">
      <c r="A23187">
        <v>679</v>
      </c>
      <c r="B23187">
        <f t="shared" si="724"/>
        <v>33447</v>
      </c>
      <c r="C23187" t="str">
        <f t="shared" si="725"/>
        <v>33447,</v>
      </c>
    </row>
    <row r="23188" spans="1:3">
      <c r="A23188">
        <v>704</v>
      </c>
      <c r="B23188">
        <f t="shared" si="724"/>
        <v>33472</v>
      </c>
      <c r="C23188" t="str">
        <f t="shared" si="725"/>
        <v>33472,</v>
      </c>
    </row>
    <row r="23189" spans="1:3">
      <c r="A23189">
        <v>730</v>
      </c>
      <c r="B23189">
        <f t="shared" si="724"/>
        <v>33498</v>
      </c>
      <c r="C23189" t="str">
        <f t="shared" si="725"/>
        <v>33498,</v>
      </c>
    </row>
    <row r="23190" spans="1:3">
      <c r="A23190">
        <v>757</v>
      </c>
      <c r="B23190">
        <f t="shared" si="724"/>
        <v>33525</v>
      </c>
      <c r="C23190" t="str">
        <f t="shared" si="725"/>
        <v>33525,</v>
      </c>
    </row>
    <row r="23191" spans="1:3">
      <c r="A23191">
        <v>783</v>
      </c>
      <c r="B23191">
        <f t="shared" si="724"/>
        <v>33551</v>
      </c>
      <c r="C23191" t="str">
        <f t="shared" si="725"/>
        <v>33551,</v>
      </c>
    </row>
    <row r="23192" spans="1:3">
      <c r="A23192">
        <v>803</v>
      </c>
      <c r="B23192">
        <f t="shared" si="724"/>
        <v>33571</v>
      </c>
      <c r="C23192" t="str">
        <f t="shared" si="725"/>
        <v>33571,</v>
      </c>
    </row>
    <row r="23193" spans="1:3">
      <c r="A23193">
        <v>816</v>
      </c>
      <c r="B23193">
        <f t="shared" si="724"/>
        <v>33584</v>
      </c>
      <c r="C23193" t="str">
        <f t="shared" si="725"/>
        <v>33584,</v>
      </c>
    </row>
    <row r="23194" spans="1:3">
      <c r="A23194">
        <v>822</v>
      </c>
      <c r="B23194">
        <f t="shared" si="724"/>
        <v>33590</v>
      </c>
      <c r="C23194" t="str">
        <f t="shared" si="725"/>
        <v>33590,</v>
      </c>
    </row>
    <row r="23195" spans="1:3">
      <c r="A23195">
        <v>825</v>
      </c>
      <c r="B23195">
        <f t="shared" si="724"/>
        <v>33593</v>
      </c>
      <c r="C23195" t="str">
        <f t="shared" si="725"/>
        <v>33593,</v>
      </c>
    </row>
    <row r="23196" spans="1:3">
      <c r="A23196">
        <v>824</v>
      </c>
      <c r="B23196">
        <f t="shared" si="724"/>
        <v>33592</v>
      </c>
      <c r="C23196" t="str">
        <f t="shared" si="725"/>
        <v>33592,</v>
      </c>
    </row>
    <row r="23197" spans="1:3">
      <c r="A23197">
        <v>822</v>
      </c>
      <c r="B23197">
        <f t="shared" si="724"/>
        <v>33590</v>
      </c>
      <c r="C23197" t="str">
        <f t="shared" si="725"/>
        <v>33590,</v>
      </c>
    </row>
    <row r="23198" spans="1:3">
      <c r="A23198">
        <v>819</v>
      </c>
      <c r="B23198">
        <f t="shared" si="724"/>
        <v>33587</v>
      </c>
      <c r="C23198" t="str">
        <f t="shared" si="725"/>
        <v>33587,</v>
      </c>
    </row>
    <row r="23199" spans="1:3">
      <c r="A23199">
        <v>819</v>
      </c>
      <c r="B23199">
        <f t="shared" si="724"/>
        <v>33587</v>
      </c>
      <c r="C23199" t="str">
        <f t="shared" si="725"/>
        <v>33587,</v>
      </c>
    </row>
    <row r="23200" spans="1:3">
      <c r="A23200">
        <v>820</v>
      </c>
      <c r="B23200">
        <f t="shared" si="724"/>
        <v>33588</v>
      </c>
      <c r="C23200" t="str">
        <f t="shared" si="725"/>
        <v>33588,</v>
      </c>
    </row>
    <row r="23201" spans="1:3">
      <c r="A23201">
        <v>822</v>
      </c>
      <c r="B23201">
        <f t="shared" si="724"/>
        <v>33590</v>
      </c>
      <c r="C23201" t="str">
        <f t="shared" si="725"/>
        <v>33590,</v>
      </c>
    </row>
    <row r="23202" spans="1:3">
      <c r="A23202">
        <v>823</v>
      </c>
      <c r="B23202">
        <f t="shared" si="724"/>
        <v>33591</v>
      </c>
      <c r="C23202" t="str">
        <f t="shared" si="725"/>
        <v>33591,</v>
      </c>
    </row>
    <row r="23203" spans="1:3">
      <c r="A23203">
        <v>825</v>
      </c>
      <c r="B23203">
        <f t="shared" si="724"/>
        <v>33593</v>
      </c>
      <c r="C23203" t="str">
        <f t="shared" si="725"/>
        <v>33593,</v>
      </c>
    </row>
    <row r="23204" spans="1:3">
      <c r="A23204">
        <v>826</v>
      </c>
      <c r="B23204">
        <f t="shared" si="724"/>
        <v>33594</v>
      </c>
      <c r="C23204" t="str">
        <f t="shared" si="725"/>
        <v>33594,</v>
      </c>
    </row>
    <row r="23205" spans="1:3">
      <c r="A23205">
        <v>826</v>
      </c>
      <c r="B23205">
        <f t="shared" si="724"/>
        <v>33594</v>
      </c>
      <c r="C23205" t="str">
        <f t="shared" si="725"/>
        <v>33594,</v>
      </c>
    </row>
    <row r="23206" spans="1:3">
      <c r="A23206">
        <v>824</v>
      </c>
      <c r="B23206">
        <f t="shared" si="724"/>
        <v>33592</v>
      </c>
      <c r="C23206" t="str">
        <f t="shared" si="725"/>
        <v>33592,</v>
      </c>
    </row>
    <row r="23207" spans="1:3">
      <c r="A23207">
        <v>816</v>
      </c>
      <c r="B23207">
        <f t="shared" si="724"/>
        <v>33584</v>
      </c>
      <c r="C23207" t="str">
        <f t="shared" si="725"/>
        <v>33584,</v>
      </c>
    </row>
    <row r="23208" spans="1:3">
      <c r="A23208">
        <v>806</v>
      </c>
      <c r="B23208">
        <f t="shared" si="724"/>
        <v>33574</v>
      </c>
      <c r="C23208" t="str">
        <f t="shared" si="725"/>
        <v>33574,</v>
      </c>
    </row>
    <row r="23209" spans="1:3">
      <c r="A23209">
        <v>796</v>
      </c>
      <c r="B23209">
        <f t="shared" si="724"/>
        <v>33564</v>
      </c>
      <c r="C23209" t="str">
        <f t="shared" si="725"/>
        <v>33564,</v>
      </c>
    </row>
    <row r="23210" spans="1:3">
      <c r="A23210">
        <v>788</v>
      </c>
      <c r="B23210">
        <f t="shared" si="724"/>
        <v>33556</v>
      </c>
      <c r="C23210" t="str">
        <f t="shared" si="725"/>
        <v>33556,</v>
      </c>
    </row>
    <row r="23211" spans="1:3">
      <c r="A23211">
        <v>786</v>
      </c>
      <c r="B23211">
        <f t="shared" si="724"/>
        <v>33554</v>
      </c>
      <c r="C23211" t="str">
        <f t="shared" si="725"/>
        <v>33554,</v>
      </c>
    </row>
    <row r="23212" spans="1:3">
      <c r="A23212">
        <v>791</v>
      </c>
      <c r="B23212">
        <f t="shared" si="724"/>
        <v>33559</v>
      </c>
      <c r="C23212" t="str">
        <f t="shared" si="725"/>
        <v>33559,</v>
      </c>
    </row>
    <row r="23213" spans="1:3">
      <c r="A23213">
        <v>801</v>
      </c>
      <c r="B23213">
        <f t="shared" si="724"/>
        <v>33569</v>
      </c>
      <c r="C23213" t="str">
        <f t="shared" si="725"/>
        <v>33569,</v>
      </c>
    </row>
    <row r="23214" spans="1:3">
      <c r="A23214">
        <v>815</v>
      </c>
      <c r="B23214">
        <f t="shared" si="724"/>
        <v>33583</v>
      </c>
      <c r="C23214" t="str">
        <f t="shared" si="725"/>
        <v>33583,</v>
      </c>
    </row>
    <row r="23215" spans="1:3">
      <c r="A23215">
        <v>831</v>
      </c>
      <c r="B23215">
        <f t="shared" si="724"/>
        <v>33599</v>
      </c>
      <c r="C23215" t="str">
        <f t="shared" si="725"/>
        <v>33599,</v>
      </c>
    </row>
    <row r="23216" spans="1:3">
      <c r="A23216">
        <v>844</v>
      </c>
      <c r="B23216">
        <f t="shared" si="724"/>
        <v>33612</v>
      </c>
      <c r="C23216" t="str">
        <f t="shared" si="725"/>
        <v>33612,</v>
      </c>
    </row>
    <row r="23217" spans="1:3">
      <c r="A23217">
        <v>850</v>
      </c>
      <c r="B23217">
        <f t="shared" si="724"/>
        <v>33618</v>
      </c>
      <c r="C23217" t="str">
        <f t="shared" si="725"/>
        <v>33618,</v>
      </c>
    </row>
    <row r="23218" spans="1:3">
      <c r="A23218">
        <v>850</v>
      </c>
      <c r="B23218">
        <f t="shared" si="724"/>
        <v>33618</v>
      </c>
      <c r="C23218" t="str">
        <f t="shared" si="725"/>
        <v>33618,</v>
      </c>
    </row>
    <row r="23219" spans="1:3">
      <c r="A23219">
        <v>847</v>
      </c>
      <c r="B23219">
        <f t="shared" si="724"/>
        <v>33615</v>
      </c>
      <c r="C23219" t="str">
        <f t="shared" si="725"/>
        <v>33615,</v>
      </c>
    </row>
    <row r="23220" spans="1:3">
      <c r="A23220">
        <v>843</v>
      </c>
      <c r="B23220">
        <f t="shared" si="724"/>
        <v>33611</v>
      </c>
      <c r="C23220" t="str">
        <f t="shared" si="725"/>
        <v>33611,</v>
      </c>
    </row>
    <row r="23221" spans="1:3">
      <c r="A23221">
        <v>842</v>
      </c>
      <c r="B23221">
        <f t="shared" si="724"/>
        <v>33610</v>
      </c>
      <c r="C23221" t="str">
        <f t="shared" si="725"/>
        <v>33610,</v>
      </c>
    </row>
    <row r="23222" spans="1:3">
      <c r="A23222">
        <v>842</v>
      </c>
      <c r="B23222">
        <f t="shared" si="724"/>
        <v>33610</v>
      </c>
      <c r="C23222" t="str">
        <f t="shared" si="725"/>
        <v>33610,</v>
      </c>
    </row>
    <row r="23223" spans="1:3">
      <c r="A23223">
        <v>844</v>
      </c>
      <c r="B23223">
        <f t="shared" si="724"/>
        <v>33612</v>
      </c>
      <c r="C23223" t="str">
        <f t="shared" si="725"/>
        <v>33612,</v>
      </c>
    </row>
    <row r="23224" spans="1:3">
      <c r="A23224">
        <v>847</v>
      </c>
      <c r="B23224">
        <f t="shared" si="724"/>
        <v>33615</v>
      </c>
      <c r="C23224" t="str">
        <f t="shared" si="725"/>
        <v>33615,</v>
      </c>
    </row>
    <row r="23225" spans="1:3">
      <c r="A23225">
        <v>852</v>
      </c>
      <c r="B23225">
        <f t="shared" si="724"/>
        <v>33620</v>
      </c>
      <c r="C23225" t="str">
        <f t="shared" si="725"/>
        <v>33620,</v>
      </c>
    </row>
    <row r="23226" spans="1:3">
      <c r="A23226">
        <v>855</v>
      </c>
      <c r="B23226">
        <f t="shared" si="724"/>
        <v>33623</v>
      </c>
      <c r="C23226" t="str">
        <f t="shared" si="725"/>
        <v>33623,</v>
      </c>
    </row>
    <row r="23227" spans="1:3">
      <c r="A23227">
        <v>855</v>
      </c>
      <c r="B23227">
        <f t="shared" si="724"/>
        <v>33623</v>
      </c>
      <c r="C23227" t="str">
        <f t="shared" si="725"/>
        <v>33623,</v>
      </c>
    </row>
    <row r="23228" spans="1:3">
      <c r="A23228">
        <v>854</v>
      </c>
      <c r="B23228">
        <f t="shared" si="724"/>
        <v>33622</v>
      </c>
      <c r="C23228" t="str">
        <f t="shared" si="725"/>
        <v>33622,</v>
      </c>
    </row>
    <row r="23229" spans="1:3">
      <c r="A23229">
        <v>851</v>
      </c>
      <c r="B23229">
        <f t="shared" si="724"/>
        <v>33619</v>
      </c>
      <c r="C23229" t="str">
        <f t="shared" si="725"/>
        <v>33619,</v>
      </c>
    </row>
    <row r="23230" spans="1:3">
      <c r="A23230">
        <v>844</v>
      </c>
      <c r="B23230">
        <f t="shared" si="724"/>
        <v>33612</v>
      </c>
      <c r="C23230" t="str">
        <f t="shared" si="725"/>
        <v>33612,</v>
      </c>
    </row>
    <row r="23231" spans="1:3">
      <c r="A23231">
        <v>835</v>
      </c>
      <c r="B23231">
        <f t="shared" si="724"/>
        <v>33603</v>
      </c>
      <c r="C23231" t="str">
        <f t="shared" si="725"/>
        <v>33603,</v>
      </c>
    </row>
    <row r="23232" spans="1:3">
      <c r="A23232">
        <v>823</v>
      </c>
      <c r="B23232">
        <f t="shared" si="724"/>
        <v>33591</v>
      </c>
      <c r="C23232" t="str">
        <f t="shared" si="725"/>
        <v>33591,</v>
      </c>
    </row>
    <row r="23233" spans="1:3">
      <c r="A23233">
        <v>811</v>
      </c>
      <c r="B23233">
        <f t="shared" si="724"/>
        <v>33579</v>
      </c>
      <c r="C23233" t="str">
        <f t="shared" si="725"/>
        <v>33579,</v>
      </c>
    </row>
    <row r="23234" spans="1:3">
      <c r="A23234">
        <v>801</v>
      </c>
      <c r="B23234">
        <f t="shared" ref="B23234:B23297" si="726">A23234+32768</f>
        <v>33569</v>
      </c>
      <c r="C23234" t="str">
        <f t="shared" ref="C23234:C23297" si="727">CONCATENATE(TEXT(B23234,"#####"),",")</f>
        <v>33569,</v>
      </c>
    </row>
    <row r="23235" spans="1:3">
      <c r="A23235">
        <v>795</v>
      </c>
      <c r="B23235">
        <f t="shared" si="726"/>
        <v>33563</v>
      </c>
      <c r="C23235" t="str">
        <f t="shared" si="727"/>
        <v>33563,</v>
      </c>
    </row>
    <row r="23236" spans="1:3">
      <c r="A23236">
        <v>791</v>
      </c>
      <c r="B23236">
        <f t="shared" si="726"/>
        <v>33559</v>
      </c>
      <c r="C23236" t="str">
        <f t="shared" si="727"/>
        <v>33559,</v>
      </c>
    </row>
    <row r="23237" spans="1:3">
      <c r="A23237">
        <v>789</v>
      </c>
      <c r="B23237">
        <f t="shared" si="726"/>
        <v>33557</v>
      </c>
      <c r="C23237" t="str">
        <f t="shared" si="727"/>
        <v>33557,</v>
      </c>
    </row>
    <row r="23238" spans="1:3">
      <c r="A23238">
        <v>787</v>
      </c>
      <c r="B23238">
        <f t="shared" si="726"/>
        <v>33555</v>
      </c>
      <c r="C23238" t="str">
        <f t="shared" si="727"/>
        <v>33555,</v>
      </c>
    </row>
    <row r="23239" spans="1:3">
      <c r="A23239">
        <v>785</v>
      </c>
      <c r="B23239">
        <f t="shared" si="726"/>
        <v>33553</v>
      </c>
      <c r="C23239" t="str">
        <f t="shared" si="727"/>
        <v>33553,</v>
      </c>
    </row>
    <row r="23240" spans="1:3">
      <c r="A23240">
        <v>782</v>
      </c>
      <c r="B23240">
        <f t="shared" si="726"/>
        <v>33550</v>
      </c>
      <c r="C23240" t="str">
        <f t="shared" si="727"/>
        <v>33550,</v>
      </c>
    </row>
    <row r="23241" spans="1:3">
      <c r="A23241">
        <v>779</v>
      </c>
      <c r="B23241">
        <f t="shared" si="726"/>
        <v>33547</v>
      </c>
      <c r="C23241" t="str">
        <f t="shared" si="727"/>
        <v>33547,</v>
      </c>
    </row>
    <row r="23242" spans="1:3">
      <c r="A23242">
        <v>774</v>
      </c>
      <c r="B23242">
        <f t="shared" si="726"/>
        <v>33542</v>
      </c>
      <c r="C23242" t="str">
        <f t="shared" si="727"/>
        <v>33542,</v>
      </c>
    </row>
    <row r="23243" spans="1:3">
      <c r="A23243">
        <v>768</v>
      </c>
      <c r="B23243">
        <f t="shared" si="726"/>
        <v>33536</v>
      </c>
      <c r="C23243" t="str">
        <f t="shared" si="727"/>
        <v>33536,</v>
      </c>
    </row>
    <row r="23244" spans="1:3">
      <c r="A23244">
        <v>757</v>
      </c>
      <c r="B23244">
        <f t="shared" si="726"/>
        <v>33525</v>
      </c>
      <c r="C23244" t="str">
        <f t="shared" si="727"/>
        <v>33525,</v>
      </c>
    </row>
    <row r="23245" spans="1:3">
      <c r="A23245">
        <v>740</v>
      </c>
      <c r="B23245">
        <f t="shared" si="726"/>
        <v>33508</v>
      </c>
      <c r="C23245" t="str">
        <f t="shared" si="727"/>
        <v>33508,</v>
      </c>
    </row>
    <row r="23246" spans="1:3">
      <c r="A23246">
        <v>718</v>
      </c>
      <c r="B23246">
        <f t="shared" si="726"/>
        <v>33486</v>
      </c>
      <c r="C23246" t="str">
        <f t="shared" si="727"/>
        <v>33486,</v>
      </c>
    </row>
    <row r="23247" spans="1:3">
      <c r="A23247">
        <v>690</v>
      </c>
      <c r="B23247">
        <f t="shared" si="726"/>
        <v>33458</v>
      </c>
      <c r="C23247" t="str">
        <f t="shared" si="727"/>
        <v>33458,</v>
      </c>
    </row>
    <row r="23248" spans="1:3">
      <c r="A23248">
        <v>657</v>
      </c>
      <c r="B23248">
        <f t="shared" si="726"/>
        <v>33425</v>
      </c>
      <c r="C23248" t="str">
        <f t="shared" si="727"/>
        <v>33425,</v>
      </c>
    </row>
    <row r="23249" spans="1:3">
      <c r="A23249">
        <v>621</v>
      </c>
      <c r="B23249">
        <f t="shared" si="726"/>
        <v>33389</v>
      </c>
      <c r="C23249" t="str">
        <f t="shared" si="727"/>
        <v>33389,</v>
      </c>
    </row>
    <row r="23250" spans="1:3">
      <c r="A23250">
        <v>587</v>
      </c>
      <c r="B23250">
        <f t="shared" si="726"/>
        <v>33355</v>
      </c>
      <c r="C23250" t="str">
        <f t="shared" si="727"/>
        <v>33355,</v>
      </c>
    </row>
    <row r="23251" spans="1:3">
      <c r="A23251">
        <v>555</v>
      </c>
      <c r="B23251">
        <f t="shared" si="726"/>
        <v>33323</v>
      </c>
      <c r="C23251" t="str">
        <f t="shared" si="727"/>
        <v>33323,</v>
      </c>
    </row>
    <row r="23252" spans="1:3">
      <c r="A23252">
        <v>523</v>
      </c>
      <c r="B23252">
        <f t="shared" si="726"/>
        <v>33291</v>
      </c>
      <c r="C23252" t="str">
        <f t="shared" si="727"/>
        <v>33291,</v>
      </c>
    </row>
    <row r="23253" spans="1:3">
      <c r="A23253">
        <v>490</v>
      </c>
      <c r="B23253">
        <f t="shared" si="726"/>
        <v>33258</v>
      </c>
      <c r="C23253" t="str">
        <f t="shared" si="727"/>
        <v>33258,</v>
      </c>
    </row>
    <row r="23254" spans="1:3">
      <c r="A23254">
        <v>454</v>
      </c>
      <c r="B23254">
        <f t="shared" si="726"/>
        <v>33222</v>
      </c>
      <c r="C23254" t="str">
        <f t="shared" si="727"/>
        <v>33222,</v>
      </c>
    </row>
    <row r="23255" spans="1:3">
      <c r="A23255">
        <v>416</v>
      </c>
      <c r="B23255">
        <f t="shared" si="726"/>
        <v>33184</v>
      </c>
      <c r="C23255" t="str">
        <f t="shared" si="727"/>
        <v>33184,</v>
      </c>
    </row>
    <row r="23256" spans="1:3">
      <c r="A23256">
        <v>376</v>
      </c>
      <c r="B23256">
        <f t="shared" si="726"/>
        <v>33144</v>
      </c>
      <c r="C23256" t="str">
        <f t="shared" si="727"/>
        <v>33144,</v>
      </c>
    </row>
    <row r="23257" spans="1:3">
      <c r="A23257">
        <v>335</v>
      </c>
      <c r="B23257">
        <f t="shared" si="726"/>
        <v>33103</v>
      </c>
      <c r="C23257" t="str">
        <f t="shared" si="727"/>
        <v>33103,</v>
      </c>
    </row>
    <row r="23258" spans="1:3">
      <c r="A23258">
        <v>294</v>
      </c>
      <c r="B23258">
        <f t="shared" si="726"/>
        <v>33062</v>
      </c>
      <c r="C23258" t="str">
        <f t="shared" si="727"/>
        <v>33062,</v>
      </c>
    </row>
    <row r="23259" spans="1:3">
      <c r="A23259">
        <v>256</v>
      </c>
      <c r="B23259">
        <f t="shared" si="726"/>
        <v>33024</v>
      </c>
      <c r="C23259" t="str">
        <f t="shared" si="727"/>
        <v>33024,</v>
      </c>
    </row>
    <row r="23260" spans="1:3">
      <c r="A23260">
        <v>221</v>
      </c>
      <c r="B23260">
        <f t="shared" si="726"/>
        <v>32989</v>
      </c>
      <c r="C23260" t="str">
        <f t="shared" si="727"/>
        <v>32989,</v>
      </c>
    </row>
    <row r="23261" spans="1:3">
      <c r="A23261">
        <v>189</v>
      </c>
      <c r="B23261">
        <f t="shared" si="726"/>
        <v>32957</v>
      </c>
      <c r="C23261" t="str">
        <f t="shared" si="727"/>
        <v>32957,</v>
      </c>
    </row>
    <row r="23262" spans="1:3">
      <c r="A23262">
        <v>157</v>
      </c>
      <c r="B23262">
        <f t="shared" si="726"/>
        <v>32925</v>
      </c>
      <c r="C23262" t="str">
        <f t="shared" si="727"/>
        <v>32925,</v>
      </c>
    </row>
    <row r="23263" spans="1:3">
      <c r="A23263">
        <v>126</v>
      </c>
      <c r="B23263">
        <f t="shared" si="726"/>
        <v>32894</v>
      </c>
      <c r="C23263" t="str">
        <f t="shared" si="727"/>
        <v>32894,</v>
      </c>
    </row>
    <row r="23264" spans="1:3">
      <c r="A23264">
        <v>96</v>
      </c>
      <c r="B23264">
        <f t="shared" si="726"/>
        <v>32864</v>
      </c>
      <c r="C23264" t="str">
        <f t="shared" si="727"/>
        <v>32864,</v>
      </c>
    </row>
    <row r="23265" spans="1:3">
      <c r="A23265">
        <v>67</v>
      </c>
      <c r="B23265">
        <f t="shared" si="726"/>
        <v>32835</v>
      </c>
      <c r="C23265" t="str">
        <f t="shared" si="727"/>
        <v>32835,</v>
      </c>
    </row>
    <row r="23266" spans="1:3">
      <c r="A23266">
        <v>39</v>
      </c>
      <c r="B23266">
        <f t="shared" si="726"/>
        <v>32807</v>
      </c>
      <c r="C23266" t="str">
        <f t="shared" si="727"/>
        <v>32807,</v>
      </c>
    </row>
    <row r="23267" spans="1:3">
      <c r="A23267">
        <v>14</v>
      </c>
      <c r="B23267">
        <f t="shared" si="726"/>
        <v>32782</v>
      </c>
      <c r="C23267" t="str">
        <f t="shared" si="727"/>
        <v>32782,</v>
      </c>
    </row>
    <row r="23268" spans="1:3">
      <c r="A23268">
        <v>-10</v>
      </c>
      <c r="B23268">
        <f t="shared" si="726"/>
        <v>32758</v>
      </c>
      <c r="C23268" t="str">
        <f t="shared" si="727"/>
        <v>32758,</v>
      </c>
    </row>
    <row r="23269" spans="1:3">
      <c r="A23269">
        <v>-31</v>
      </c>
      <c r="B23269">
        <f t="shared" si="726"/>
        <v>32737</v>
      </c>
      <c r="C23269" t="str">
        <f t="shared" si="727"/>
        <v>32737,</v>
      </c>
    </row>
    <row r="23270" spans="1:3">
      <c r="A23270">
        <v>-50</v>
      </c>
      <c r="B23270">
        <f t="shared" si="726"/>
        <v>32718</v>
      </c>
      <c r="C23270" t="str">
        <f t="shared" si="727"/>
        <v>32718,</v>
      </c>
    </row>
    <row r="23271" spans="1:3">
      <c r="A23271">
        <v>-68</v>
      </c>
      <c r="B23271">
        <f t="shared" si="726"/>
        <v>32700</v>
      </c>
      <c r="C23271" t="str">
        <f t="shared" si="727"/>
        <v>32700,</v>
      </c>
    </row>
    <row r="23272" spans="1:3">
      <c r="A23272">
        <v>-83</v>
      </c>
      <c r="B23272">
        <f t="shared" si="726"/>
        <v>32685</v>
      </c>
      <c r="C23272" t="str">
        <f t="shared" si="727"/>
        <v>32685,</v>
      </c>
    </row>
    <row r="23273" spans="1:3">
      <c r="A23273">
        <v>-98</v>
      </c>
      <c r="B23273">
        <f t="shared" si="726"/>
        <v>32670</v>
      </c>
      <c r="C23273" t="str">
        <f t="shared" si="727"/>
        <v>32670,</v>
      </c>
    </row>
    <row r="23274" spans="1:3">
      <c r="A23274">
        <v>-112</v>
      </c>
      <c r="B23274">
        <f t="shared" si="726"/>
        <v>32656</v>
      </c>
      <c r="C23274" t="str">
        <f t="shared" si="727"/>
        <v>32656,</v>
      </c>
    </row>
    <row r="23275" spans="1:3">
      <c r="A23275">
        <v>-125</v>
      </c>
      <c r="B23275">
        <f t="shared" si="726"/>
        <v>32643</v>
      </c>
      <c r="C23275" t="str">
        <f t="shared" si="727"/>
        <v>32643,</v>
      </c>
    </row>
    <row r="23276" spans="1:3">
      <c r="A23276">
        <v>-135</v>
      </c>
      <c r="B23276">
        <f t="shared" si="726"/>
        <v>32633</v>
      </c>
      <c r="C23276" t="str">
        <f t="shared" si="727"/>
        <v>32633,</v>
      </c>
    </row>
    <row r="23277" spans="1:3">
      <c r="A23277">
        <v>-144</v>
      </c>
      <c r="B23277">
        <f t="shared" si="726"/>
        <v>32624</v>
      </c>
      <c r="C23277" t="str">
        <f t="shared" si="727"/>
        <v>32624,</v>
      </c>
    </row>
    <row r="23278" spans="1:3">
      <c r="A23278">
        <v>-151</v>
      </c>
      <c r="B23278">
        <f t="shared" si="726"/>
        <v>32617</v>
      </c>
      <c r="C23278" t="str">
        <f t="shared" si="727"/>
        <v>32617,</v>
      </c>
    </row>
    <row r="23279" spans="1:3">
      <c r="A23279">
        <v>-159</v>
      </c>
      <c r="B23279">
        <f t="shared" si="726"/>
        <v>32609</v>
      </c>
      <c r="C23279" t="str">
        <f t="shared" si="727"/>
        <v>32609,</v>
      </c>
    </row>
    <row r="23280" spans="1:3">
      <c r="A23280">
        <v>-168</v>
      </c>
      <c r="B23280">
        <f t="shared" si="726"/>
        <v>32600</v>
      </c>
      <c r="C23280" t="str">
        <f t="shared" si="727"/>
        <v>32600,</v>
      </c>
    </row>
    <row r="23281" spans="1:3">
      <c r="A23281">
        <v>-178</v>
      </c>
      <c r="B23281">
        <f t="shared" si="726"/>
        <v>32590</v>
      </c>
      <c r="C23281" t="str">
        <f t="shared" si="727"/>
        <v>32590,</v>
      </c>
    </row>
    <row r="23282" spans="1:3">
      <c r="A23282">
        <v>-188</v>
      </c>
      <c r="B23282">
        <f t="shared" si="726"/>
        <v>32580</v>
      </c>
      <c r="C23282" t="str">
        <f t="shared" si="727"/>
        <v>32580,</v>
      </c>
    </row>
    <row r="23283" spans="1:3">
      <c r="A23283">
        <v>-197</v>
      </c>
      <c r="B23283">
        <f t="shared" si="726"/>
        <v>32571</v>
      </c>
      <c r="C23283" t="str">
        <f t="shared" si="727"/>
        <v>32571,</v>
      </c>
    </row>
    <row r="23284" spans="1:3">
      <c r="A23284">
        <v>-204</v>
      </c>
      <c r="B23284">
        <f t="shared" si="726"/>
        <v>32564</v>
      </c>
      <c r="C23284" t="str">
        <f t="shared" si="727"/>
        <v>32564,</v>
      </c>
    </row>
    <row r="23285" spans="1:3">
      <c r="A23285">
        <v>-207</v>
      </c>
      <c r="B23285">
        <f t="shared" si="726"/>
        <v>32561</v>
      </c>
      <c r="C23285" t="str">
        <f t="shared" si="727"/>
        <v>32561,</v>
      </c>
    </row>
    <row r="23286" spans="1:3">
      <c r="A23286">
        <v>-205</v>
      </c>
      <c r="B23286">
        <f t="shared" si="726"/>
        <v>32563</v>
      </c>
      <c r="C23286" t="str">
        <f t="shared" si="727"/>
        <v>32563,</v>
      </c>
    </row>
    <row r="23287" spans="1:3">
      <c r="A23287">
        <v>-198</v>
      </c>
      <c r="B23287">
        <f t="shared" si="726"/>
        <v>32570</v>
      </c>
      <c r="C23287" t="str">
        <f t="shared" si="727"/>
        <v>32570,</v>
      </c>
    </row>
    <row r="23288" spans="1:3">
      <c r="A23288">
        <v>-188</v>
      </c>
      <c r="B23288">
        <f t="shared" si="726"/>
        <v>32580</v>
      </c>
      <c r="C23288" t="str">
        <f t="shared" si="727"/>
        <v>32580,</v>
      </c>
    </row>
    <row r="23289" spans="1:3">
      <c r="A23289">
        <v>-176</v>
      </c>
      <c r="B23289">
        <f t="shared" si="726"/>
        <v>32592</v>
      </c>
      <c r="C23289" t="str">
        <f t="shared" si="727"/>
        <v>32592,</v>
      </c>
    </row>
    <row r="23290" spans="1:3">
      <c r="A23290">
        <v>-164</v>
      </c>
      <c r="B23290">
        <f t="shared" si="726"/>
        <v>32604</v>
      </c>
      <c r="C23290" t="str">
        <f t="shared" si="727"/>
        <v>32604,</v>
      </c>
    </row>
    <row r="23291" spans="1:3">
      <c r="A23291">
        <v>-154</v>
      </c>
      <c r="B23291">
        <f t="shared" si="726"/>
        <v>32614</v>
      </c>
      <c r="C23291" t="str">
        <f t="shared" si="727"/>
        <v>32614,</v>
      </c>
    </row>
    <row r="23292" spans="1:3">
      <c r="A23292">
        <v>-146</v>
      </c>
      <c r="B23292">
        <f t="shared" si="726"/>
        <v>32622</v>
      </c>
      <c r="C23292" t="str">
        <f t="shared" si="727"/>
        <v>32622,</v>
      </c>
    </row>
    <row r="23293" spans="1:3">
      <c r="A23293">
        <v>-140</v>
      </c>
      <c r="B23293">
        <f t="shared" si="726"/>
        <v>32628</v>
      </c>
      <c r="C23293" t="str">
        <f t="shared" si="727"/>
        <v>32628,</v>
      </c>
    </row>
    <row r="23294" spans="1:3">
      <c r="A23294">
        <v>-134</v>
      </c>
      <c r="B23294">
        <f t="shared" si="726"/>
        <v>32634</v>
      </c>
      <c r="C23294" t="str">
        <f t="shared" si="727"/>
        <v>32634,</v>
      </c>
    </row>
    <row r="23295" spans="1:3">
      <c r="A23295">
        <v>-127</v>
      </c>
      <c r="B23295">
        <f t="shared" si="726"/>
        <v>32641</v>
      </c>
      <c r="C23295" t="str">
        <f t="shared" si="727"/>
        <v>32641,</v>
      </c>
    </row>
    <row r="23296" spans="1:3">
      <c r="A23296">
        <v>-120</v>
      </c>
      <c r="B23296">
        <f t="shared" si="726"/>
        <v>32648</v>
      </c>
      <c r="C23296" t="str">
        <f t="shared" si="727"/>
        <v>32648,</v>
      </c>
    </row>
    <row r="23297" spans="1:3">
      <c r="A23297">
        <v>-116</v>
      </c>
      <c r="B23297">
        <f t="shared" si="726"/>
        <v>32652</v>
      </c>
      <c r="C23297" t="str">
        <f t="shared" si="727"/>
        <v>32652,</v>
      </c>
    </row>
    <row r="23298" spans="1:3">
      <c r="A23298">
        <v>-118</v>
      </c>
      <c r="B23298">
        <f t="shared" ref="B23298:B23361" si="728">A23298+32768</f>
        <v>32650</v>
      </c>
      <c r="C23298" t="str">
        <f t="shared" ref="C23298:C23361" si="729">CONCATENATE(TEXT(B23298,"#####"),",")</f>
        <v>32650,</v>
      </c>
    </row>
    <row r="23299" spans="1:3">
      <c r="A23299">
        <v>-124</v>
      </c>
      <c r="B23299">
        <f t="shared" si="728"/>
        <v>32644</v>
      </c>
      <c r="C23299" t="str">
        <f t="shared" si="729"/>
        <v>32644,</v>
      </c>
    </row>
    <row r="23300" spans="1:3">
      <c r="A23300">
        <v>-134</v>
      </c>
      <c r="B23300">
        <f t="shared" si="728"/>
        <v>32634</v>
      </c>
      <c r="C23300" t="str">
        <f t="shared" si="729"/>
        <v>32634,</v>
      </c>
    </row>
    <row r="23301" spans="1:3">
      <c r="A23301">
        <v>-144</v>
      </c>
      <c r="B23301">
        <f t="shared" si="728"/>
        <v>32624</v>
      </c>
      <c r="C23301" t="str">
        <f t="shared" si="729"/>
        <v>32624,</v>
      </c>
    </row>
    <row r="23302" spans="1:3">
      <c r="A23302">
        <v>-152</v>
      </c>
      <c r="B23302">
        <f t="shared" si="728"/>
        <v>32616</v>
      </c>
      <c r="C23302" t="str">
        <f t="shared" si="729"/>
        <v>32616,</v>
      </c>
    </row>
    <row r="23303" spans="1:3">
      <c r="A23303">
        <v>-159</v>
      </c>
      <c r="B23303">
        <f t="shared" si="728"/>
        <v>32609</v>
      </c>
      <c r="C23303" t="str">
        <f t="shared" si="729"/>
        <v>32609,</v>
      </c>
    </row>
    <row r="23304" spans="1:3">
      <c r="A23304">
        <v>-163</v>
      </c>
      <c r="B23304">
        <f t="shared" si="728"/>
        <v>32605</v>
      </c>
      <c r="C23304" t="str">
        <f t="shared" si="729"/>
        <v>32605,</v>
      </c>
    </row>
    <row r="23305" spans="1:3">
      <c r="A23305">
        <v>-167</v>
      </c>
      <c r="B23305">
        <f t="shared" si="728"/>
        <v>32601</v>
      </c>
      <c r="C23305" t="str">
        <f t="shared" si="729"/>
        <v>32601,</v>
      </c>
    </row>
    <row r="23306" spans="1:3">
      <c r="A23306">
        <v>-172</v>
      </c>
      <c r="B23306">
        <f t="shared" si="728"/>
        <v>32596</v>
      </c>
      <c r="C23306" t="str">
        <f t="shared" si="729"/>
        <v>32596,</v>
      </c>
    </row>
    <row r="23307" spans="1:3">
      <c r="A23307">
        <v>-177</v>
      </c>
      <c r="B23307">
        <f t="shared" si="728"/>
        <v>32591</v>
      </c>
      <c r="C23307" t="str">
        <f t="shared" si="729"/>
        <v>32591,</v>
      </c>
    </row>
    <row r="23308" spans="1:3">
      <c r="A23308">
        <v>-184</v>
      </c>
      <c r="B23308">
        <f t="shared" si="728"/>
        <v>32584</v>
      </c>
      <c r="C23308" t="str">
        <f t="shared" si="729"/>
        <v>32584,</v>
      </c>
    </row>
    <row r="23309" spans="1:3">
      <c r="A23309">
        <v>-192</v>
      </c>
      <c r="B23309">
        <f t="shared" si="728"/>
        <v>32576</v>
      </c>
      <c r="C23309" t="str">
        <f t="shared" si="729"/>
        <v>32576,</v>
      </c>
    </row>
    <row r="23310" spans="1:3">
      <c r="A23310">
        <v>-202</v>
      </c>
      <c r="B23310">
        <f t="shared" si="728"/>
        <v>32566</v>
      </c>
      <c r="C23310" t="str">
        <f t="shared" si="729"/>
        <v>32566,</v>
      </c>
    </row>
    <row r="23311" spans="1:3">
      <c r="A23311">
        <v>-212</v>
      </c>
      <c r="B23311">
        <f t="shared" si="728"/>
        <v>32556</v>
      </c>
      <c r="C23311" t="str">
        <f t="shared" si="729"/>
        <v>32556,</v>
      </c>
    </row>
    <row r="23312" spans="1:3">
      <c r="A23312">
        <v>-224</v>
      </c>
      <c r="B23312">
        <f t="shared" si="728"/>
        <v>32544</v>
      </c>
      <c r="C23312" t="str">
        <f t="shared" si="729"/>
        <v>32544,</v>
      </c>
    </row>
    <row r="23313" spans="1:3">
      <c r="A23313">
        <v>-236</v>
      </c>
      <c r="B23313">
        <f t="shared" si="728"/>
        <v>32532</v>
      </c>
      <c r="C23313" t="str">
        <f t="shared" si="729"/>
        <v>32532,</v>
      </c>
    </row>
    <row r="23314" spans="1:3">
      <c r="A23314">
        <v>-249</v>
      </c>
      <c r="B23314">
        <f t="shared" si="728"/>
        <v>32519</v>
      </c>
      <c r="C23314" t="str">
        <f t="shared" si="729"/>
        <v>32519,</v>
      </c>
    </row>
    <row r="23315" spans="1:3">
      <c r="A23315">
        <v>-263</v>
      </c>
      <c r="B23315">
        <f t="shared" si="728"/>
        <v>32505</v>
      </c>
      <c r="C23315" t="str">
        <f t="shared" si="729"/>
        <v>32505,</v>
      </c>
    </row>
    <row r="23316" spans="1:3">
      <c r="A23316">
        <v>-277</v>
      </c>
      <c r="B23316">
        <f t="shared" si="728"/>
        <v>32491</v>
      </c>
      <c r="C23316" t="str">
        <f t="shared" si="729"/>
        <v>32491,</v>
      </c>
    </row>
    <row r="23317" spans="1:3">
      <c r="A23317">
        <v>-293</v>
      </c>
      <c r="B23317">
        <f t="shared" si="728"/>
        <v>32475</v>
      </c>
      <c r="C23317" t="str">
        <f t="shared" si="729"/>
        <v>32475,</v>
      </c>
    </row>
    <row r="23318" spans="1:3">
      <c r="A23318">
        <v>-307</v>
      </c>
      <c r="B23318">
        <f t="shared" si="728"/>
        <v>32461</v>
      </c>
      <c r="C23318" t="str">
        <f t="shared" si="729"/>
        <v>32461,</v>
      </c>
    </row>
    <row r="23319" spans="1:3">
      <c r="A23319">
        <v>-321</v>
      </c>
      <c r="B23319">
        <f t="shared" si="728"/>
        <v>32447</v>
      </c>
      <c r="C23319" t="str">
        <f t="shared" si="729"/>
        <v>32447,</v>
      </c>
    </row>
    <row r="23320" spans="1:3">
      <c r="A23320">
        <v>-330</v>
      </c>
      <c r="B23320">
        <f t="shared" si="728"/>
        <v>32438</v>
      </c>
      <c r="C23320" t="str">
        <f t="shared" si="729"/>
        <v>32438,</v>
      </c>
    </row>
    <row r="23321" spans="1:3">
      <c r="A23321">
        <v>-336</v>
      </c>
      <c r="B23321">
        <f t="shared" si="728"/>
        <v>32432</v>
      </c>
      <c r="C23321" t="str">
        <f t="shared" si="729"/>
        <v>32432,</v>
      </c>
    </row>
    <row r="23322" spans="1:3">
      <c r="A23322">
        <v>-340</v>
      </c>
      <c r="B23322">
        <f t="shared" si="728"/>
        <v>32428</v>
      </c>
      <c r="C23322" t="str">
        <f t="shared" si="729"/>
        <v>32428,</v>
      </c>
    </row>
    <row r="23323" spans="1:3">
      <c r="A23323">
        <v>-343</v>
      </c>
      <c r="B23323">
        <f t="shared" si="728"/>
        <v>32425</v>
      </c>
      <c r="C23323" t="str">
        <f t="shared" si="729"/>
        <v>32425,</v>
      </c>
    </row>
    <row r="23324" spans="1:3">
      <c r="A23324">
        <v>-345</v>
      </c>
      <c r="B23324">
        <f t="shared" si="728"/>
        <v>32423</v>
      </c>
      <c r="C23324" t="str">
        <f t="shared" si="729"/>
        <v>32423,</v>
      </c>
    </row>
    <row r="23325" spans="1:3">
      <c r="A23325">
        <v>-346</v>
      </c>
      <c r="B23325">
        <f t="shared" si="728"/>
        <v>32422</v>
      </c>
      <c r="C23325" t="str">
        <f t="shared" si="729"/>
        <v>32422,</v>
      </c>
    </row>
    <row r="23326" spans="1:3">
      <c r="A23326">
        <v>-343</v>
      </c>
      <c r="B23326">
        <f t="shared" si="728"/>
        <v>32425</v>
      </c>
      <c r="C23326" t="str">
        <f t="shared" si="729"/>
        <v>32425,</v>
      </c>
    </row>
    <row r="23327" spans="1:3">
      <c r="A23327">
        <v>-335</v>
      </c>
      <c r="B23327">
        <f t="shared" si="728"/>
        <v>32433</v>
      </c>
      <c r="C23327" t="str">
        <f t="shared" si="729"/>
        <v>32433,</v>
      </c>
    </row>
    <row r="23328" spans="1:3">
      <c r="A23328">
        <v>-322</v>
      </c>
      <c r="B23328">
        <f t="shared" si="728"/>
        <v>32446</v>
      </c>
      <c r="C23328" t="str">
        <f t="shared" si="729"/>
        <v>32446,</v>
      </c>
    </row>
    <row r="23329" spans="1:3">
      <c r="A23329">
        <v>-305</v>
      </c>
      <c r="B23329">
        <f t="shared" si="728"/>
        <v>32463</v>
      </c>
      <c r="C23329" t="str">
        <f t="shared" si="729"/>
        <v>32463,</v>
      </c>
    </row>
    <row r="23330" spans="1:3">
      <c r="A23330">
        <v>-285</v>
      </c>
      <c r="B23330">
        <f t="shared" si="728"/>
        <v>32483</v>
      </c>
      <c r="C23330" t="str">
        <f t="shared" si="729"/>
        <v>32483,</v>
      </c>
    </row>
    <row r="23331" spans="1:3">
      <c r="A23331">
        <v>-264</v>
      </c>
      <c r="B23331">
        <f t="shared" si="728"/>
        <v>32504</v>
      </c>
      <c r="C23331" t="str">
        <f t="shared" si="729"/>
        <v>32504,</v>
      </c>
    </row>
    <row r="23332" spans="1:3">
      <c r="A23332">
        <v>-244</v>
      </c>
      <c r="B23332">
        <f t="shared" si="728"/>
        <v>32524</v>
      </c>
      <c r="C23332" t="str">
        <f t="shared" si="729"/>
        <v>32524,</v>
      </c>
    </row>
    <row r="23333" spans="1:3">
      <c r="A23333">
        <v>-227</v>
      </c>
      <c r="B23333">
        <f t="shared" si="728"/>
        <v>32541</v>
      </c>
      <c r="C23333" t="str">
        <f t="shared" si="729"/>
        <v>32541,</v>
      </c>
    </row>
    <row r="23334" spans="1:3">
      <c r="A23334">
        <v>-212</v>
      </c>
      <c r="B23334">
        <f t="shared" si="728"/>
        <v>32556</v>
      </c>
      <c r="C23334" t="str">
        <f t="shared" si="729"/>
        <v>32556,</v>
      </c>
    </row>
    <row r="23335" spans="1:3">
      <c r="A23335">
        <v>-199</v>
      </c>
      <c r="B23335">
        <f t="shared" si="728"/>
        <v>32569</v>
      </c>
      <c r="C23335" t="str">
        <f t="shared" si="729"/>
        <v>32569,</v>
      </c>
    </row>
    <row r="23336" spans="1:3">
      <c r="A23336">
        <v>-186</v>
      </c>
      <c r="B23336">
        <f t="shared" si="728"/>
        <v>32582</v>
      </c>
      <c r="C23336" t="str">
        <f t="shared" si="729"/>
        <v>32582,</v>
      </c>
    </row>
    <row r="23337" spans="1:3">
      <c r="A23337">
        <v>-174</v>
      </c>
      <c r="B23337">
        <f t="shared" si="728"/>
        <v>32594</v>
      </c>
      <c r="C23337" t="str">
        <f t="shared" si="729"/>
        <v>32594,</v>
      </c>
    </row>
    <row r="23338" spans="1:3">
      <c r="A23338">
        <v>-163</v>
      </c>
      <c r="B23338">
        <f t="shared" si="728"/>
        <v>32605</v>
      </c>
      <c r="C23338" t="str">
        <f t="shared" si="729"/>
        <v>32605,</v>
      </c>
    </row>
    <row r="23339" spans="1:3">
      <c r="A23339">
        <v>-150</v>
      </c>
      <c r="B23339">
        <f t="shared" si="728"/>
        <v>32618</v>
      </c>
      <c r="C23339" t="str">
        <f t="shared" si="729"/>
        <v>32618,</v>
      </c>
    </row>
    <row r="23340" spans="1:3">
      <c r="A23340">
        <v>-138</v>
      </c>
      <c r="B23340">
        <f t="shared" si="728"/>
        <v>32630</v>
      </c>
      <c r="C23340" t="str">
        <f t="shared" si="729"/>
        <v>32630,</v>
      </c>
    </row>
    <row r="23341" spans="1:3">
      <c r="A23341">
        <v>-127</v>
      </c>
      <c r="B23341">
        <f t="shared" si="728"/>
        <v>32641</v>
      </c>
      <c r="C23341" t="str">
        <f t="shared" si="729"/>
        <v>32641,</v>
      </c>
    </row>
    <row r="23342" spans="1:3">
      <c r="A23342">
        <v>-119</v>
      </c>
      <c r="B23342">
        <f t="shared" si="728"/>
        <v>32649</v>
      </c>
      <c r="C23342" t="str">
        <f t="shared" si="729"/>
        <v>32649,</v>
      </c>
    </row>
    <row r="23343" spans="1:3">
      <c r="A23343">
        <v>-112</v>
      </c>
      <c r="B23343">
        <f t="shared" si="728"/>
        <v>32656</v>
      </c>
      <c r="C23343" t="str">
        <f t="shared" si="729"/>
        <v>32656,</v>
      </c>
    </row>
    <row r="23344" spans="1:3">
      <c r="A23344">
        <v>-105</v>
      </c>
      <c r="B23344">
        <f t="shared" si="728"/>
        <v>32663</v>
      </c>
      <c r="C23344" t="str">
        <f t="shared" si="729"/>
        <v>32663,</v>
      </c>
    </row>
    <row r="23345" spans="1:3">
      <c r="A23345">
        <v>-95</v>
      </c>
      <c r="B23345">
        <f t="shared" si="728"/>
        <v>32673</v>
      </c>
      <c r="C23345" t="str">
        <f t="shared" si="729"/>
        <v>32673,</v>
      </c>
    </row>
    <row r="23346" spans="1:3">
      <c r="A23346">
        <v>-81</v>
      </c>
      <c r="B23346">
        <f t="shared" si="728"/>
        <v>32687</v>
      </c>
      <c r="C23346" t="str">
        <f t="shared" si="729"/>
        <v>32687,</v>
      </c>
    </row>
    <row r="23347" spans="1:3">
      <c r="A23347">
        <v>-63</v>
      </c>
      <c r="B23347">
        <f t="shared" si="728"/>
        <v>32705</v>
      </c>
      <c r="C23347" t="str">
        <f t="shared" si="729"/>
        <v>32705,</v>
      </c>
    </row>
    <row r="23348" spans="1:3">
      <c r="A23348">
        <v>-42</v>
      </c>
      <c r="B23348">
        <f t="shared" si="728"/>
        <v>32726</v>
      </c>
      <c r="C23348" t="str">
        <f t="shared" si="729"/>
        <v>32726,</v>
      </c>
    </row>
    <row r="23349" spans="1:3">
      <c r="A23349">
        <v>-23</v>
      </c>
      <c r="B23349">
        <f t="shared" si="728"/>
        <v>32745</v>
      </c>
      <c r="C23349" t="str">
        <f t="shared" si="729"/>
        <v>32745,</v>
      </c>
    </row>
    <row r="23350" spans="1:3">
      <c r="A23350">
        <v>-5</v>
      </c>
      <c r="B23350">
        <f t="shared" si="728"/>
        <v>32763</v>
      </c>
      <c r="C23350" t="str">
        <f t="shared" si="729"/>
        <v>32763,</v>
      </c>
    </row>
    <row r="23351" spans="1:3">
      <c r="A23351">
        <v>10</v>
      </c>
      <c r="B23351">
        <f t="shared" si="728"/>
        <v>32778</v>
      </c>
      <c r="C23351" t="str">
        <f t="shared" si="729"/>
        <v>32778,</v>
      </c>
    </row>
    <row r="23352" spans="1:3">
      <c r="A23352">
        <v>24</v>
      </c>
      <c r="B23352">
        <f t="shared" si="728"/>
        <v>32792</v>
      </c>
      <c r="C23352" t="str">
        <f t="shared" si="729"/>
        <v>32792,</v>
      </c>
    </row>
    <row r="23353" spans="1:3">
      <c r="A23353">
        <v>37</v>
      </c>
      <c r="B23353">
        <f t="shared" si="728"/>
        <v>32805</v>
      </c>
      <c r="C23353" t="str">
        <f t="shared" si="729"/>
        <v>32805,</v>
      </c>
    </row>
    <row r="23354" spans="1:3">
      <c r="A23354">
        <v>49</v>
      </c>
      <c r="B23354">
        <f t="shared" si="728"/>
        <v>32817</v>
      </c>
      <c r="C23354" t="str">
        <f t="shared" si="729"/>
        <v>32817,</v>
      </c>
    </row>
    <row r="23355" spans="1:3">
      <c r="A23355">
        <v>58</v>
      </c>
      <c r="B23355">
        <f t="shared" si="728"/>
        <v>32826</v>
      </c>
      <c r="C23355" t="str">
        <f t="shared" si="729"/>
        <v>32826,</v>
      </c>
    </row>
    <row r="23356" spans="1:3">
      <c r="A23356">
        <v>62</v>
      </c>
      <c r="B23356">
        <f t="shared" si="728"/>
        <v>32830</v>
      </c>
      <c r="C23356" t="str">
        <f t="shared" si="729"/>
        <v>32830,</v>
      </c>
    </row>
    <row r="23357" spans="1:3">
      <c r="A23357">
        <v>60</v>
      </c>
      <c r="B23357">
        <f t="shared" si="728"/>
        <v>32828</v>
      </c>
      <c r="C23357" t="str">
        <f t="shared" si="729"/>
        <v>32828,</v>
      </c>
    </row>
    <row r="23358" spans="1:3">
      <c r="A23358">
        <v>50</v>
      </c>
      <c r="B23358">
        <f t="shared" si="728"/>
        <v>32818</v>
      </c>
      <c r="C23358" t="str">
        <f t="shared" si="729"/>
        <v>32818,</v>
      </c>
    </row>
    <row r="23359" spans="1:3">
      <c r="A23359">
        <v>33</v>
      </c>
      <c r="B23359">
        <f t="shared" si="728"/>
        <v>32801</v>
      </c>
      <c r="C23359" t="str">
        <f t="shared" si="729"/>
        <v>32801,</v>
      </c>
    </row>
    <row r="23360" spans="1:3">
      <c r="A23360">
        <v>11</v>
      </c>
      <c r="B23360">
        <f t="shared" si="728"/>
        <v>32779</v>
      </c>
      <c r="C23360" t="str">
        <f t="shared" si="729"/>
        <v>32779,</v>
      </c>
    </row>
    <row r="23361" spans="1:3">
      <c r="A23361">
        <v>-13</v>
      </c>
      <c r="B23361">
        <f t="shared" si="728"/>
        <v>32755</v>
      </c>
      <c r="C23361" t="str">
        <f t="shared" si="729"/>
        <v>32755,</v>
      </c>
    </row>
    <row r="23362" spans="1:3">
      <c r="A23362">
        <v>-39</v>
      </c>
      <c r="B23362">
        <f t="shared" ref="B23362:B23425" si="730">A23362+32768</f>
        <v>32729</v>
      </c>
      <c r="C23362" t="str">
        <f t="shared" ref="C23362:C23425" si="731">CONCATENATE(TEXT(B23362,"#####"),",")</f>
        <v>32729,</v>
      </c>
    </row>
    <row r="23363" spans="1:3">
      <c r="A23363">
        <v>-64</v>
      </c>
      <c r="B23363">
        <f t="shared" si="730"/>
        <v>32704</v>
      </c>
      <c r="C23363" t="str">
        <f t="shared" si="731"/>
        <v>32704,</v>
      </c>
    </row>
    <row r="23364" spans="1:3">
      <c r="A23364">
        <v>-87</v>
      </c>
      <c r="B23364">
        <f t="shared" si="730"/>
        <v>32681</v>
      </c>
      <c r="C23364" t="str">
        <f t="shared" si="731"/>
        <v>32681,</v>
      </c>
    </row>
    <row r="23365" spans="1:3">
      <c r="A23365">
        <v>-108</v>
      </c>
      <c r="B23365">
        <f t="shared" si="730"/>
        <v>32660</v>
      </c>
      <c r="C23365" t="str">
        <f t="shared" si="731"/>
        <v>32660,</v>
      </c>
    </row>
    <row r="23366" spans="1:3">
      <c r="A23366">
        <v>-131</v>
      </c>
      <c r="B23366">
        <f t="shared" si="730"/>
        <v>32637</v>
      </c>
      <c r="C23366" t="str">
        <f t="shared" si="731"/>
        <v>32637,</v>
      </c>
    </row>
    <row r="23367" spans="1:3">
      <c r="A23367">
        <v>-154</v>
      </c>
      <c r="B23367">
        <f t="shared" si="730"/>
        <v>32614</v>
      </c>
      <c r="C23367" t="str">
        <f t="shared" si="731"/>
        <v>32614,</v>
      </c>
    </row>
    <row r="23368" spans="1:3">
      <c r="A23368">
        <v>-181</v>
      </c>
      <c r="B23368">
        <f t="shared" si="730"/>
        <v>32587</v>
      </c>
      <c r="C23368" t="str">
        <f t="shared" si="731"/>
        <v>32587,</v>
      </c>
    </row>
    <row r="23369" spans="1:3">
      <c r="A23369">
        <v>-208</v>
      </c>
      <c r="B23369">
        <f t="shared" si="730"/>
        <v>32560</v>
      </c>
      <c r="C23369" t="str">
        <f t="shared" si="731"/>
        <v>32560,</v>
      </c>
    </row>
    <row r="23370" spans="1:3">
      <c r="A23370">
        <v>-233</v>
      </c>
      <c r="B23370">
        <f t="shared" si="730"/>
        <v>32535</v>
      </c>
      <c r="C23370" t="str">
        <f t="shared" si="731"/>
        <v>32535,</v>
      </c>
    </row>
    <row r="23371" spans="1:3">
      <c r="A23371">
        <v>-255</v>
      </c>
      <c r="B23371">
        <f t="shared" si="730"/>
        <v>32513</v>
      </c>
      <c r="C23371" t="str">
        <f t="shared" si="731"/>
        <v>32513,</v>
      </c>
    </row>
    <row r="23372" spans="1:3">
      <c r="A23372">
        <v>-273</v>
      </c>
      <c r="B23372">
        <f t="shared" si="730"/>
        <v>32495</v>
      </c>
      <c r="C23372" t="str">
        <f t="shared" si="731"/>
        <v>32495,</v>
      </c>
    </row>
    <row r="23373" spans="1:3">
      <c r="A23373">
        <v>-286</v>
      </c>
      <c r="B23373">
        <f t="shared" si="730"/>
        <v>32482</v>
      </c>
      <c r="C23373" t="str">
        <f t="shared" si="731"/>
        <v>32482,</v>
      </c>
    </row>
    <row r="23374" spans="1:3">
      <c r="A23374">
        <v>-295</v>
      </c>
      <c r="B23374">
        <f t="shared" si="730"/>
        <v>32473</v>
      </c>
      <c r="C23374" t="str">
        <f t="shared" si="731"/>
        <v>32473,</v>
      </c>
    </row>
    <row r="23375" spans="1:3">
      <c r="A23375">
        <v>-301</v>
      </c>
      <c r="B23375">
        <f t="shared" si="730"/>
        <v>32467</v>
      </c>
      <c r="C23375" t="str">
        <f t="shared" si="731"/>
        <v>32467,</v>
      </c>
    </row>
    <row r="23376" spans="1:3">
      <c r="A23376">
        <v>-303</v>
      </c>
      <c r="B23376">
        <f t="shared" si="730"/>
        <v>32465</v>
      </c>
      <c r="C23376" t="str">
        <f t="shared" si="731"/>
        <v>32465,</v>
      </c>
    </row>
    <row r="23377" spans="1:3">
      <c r="A23377">
        <v>-302</v>
      </c>
      <c r="B23377">
        <f t="shared" si="730"/>
        <v>32466</v>
      </c>
      <c r="C23377" t="str">
        <f t="shared" si="731"/>
        <v>32466,</v>
      </c>
    </row>
    <row r="23378" spans="1:3">
      <c r="A23378">
        <v>-301</v>
      </c>
      <c r="B23378">
        <f t="shared" si="730"/>
        <v>32467</v>
      </c>
      <c r="C23378" t="str">
        <f t="shared" si="731"/>
        <v>32467,</v>
      </c>
    </row>
    <row r="23379" spans="1:3">
      <c r="A23379">
        <v>-301</v>
      </c>
      <c r="B23379">
        <f t="shared" si="730"/>
        <v>32467</v>
      </c>
      <c r="C23379" t="str">
        <f t="shared" si="731"/>
        <v>32467,</v>
      </c>
    </row>
    <row r="23380" spans="1:3">
      <c r="A23380">
        <v>-303</v>
      </c>
      <c r="B23380">
        <f t="shared" si="730"/>
        <v>32465</v>
      </c>
      <c r="C23380" t="str">
        <f t="shared" si="731"/>
        <v>32465,</v>
      </c>
    </row>
    <row r="23381" spans="1:3">
      <c r="A23381">
        <v>-305</v>
      </c>
      <c r="B23381">
        <f t="shared" si="730"/>
        <v>32463</v>
      </c>
      <c r="C23381" t="str">
        <f t="shared" si="731"/>
        <v>32463,</v>
      </c>
    </row>
    <row r="23382" spans="1:3">
      <c r="A23382">
        <v>-304</v>
      </c>
      <c r="B23382">
        <f t="shared" si="730"/>
        <v>32464</v>
      </c>
      <c r="C23382" t="str">
        <f t="shared" si="731"/>
        <v>32464,</v>
      </c>
    </row>
    <row r="23383" spans="1:3">
      <c r="A23383">
        <v>-300</v>
      </c>
      <c r="B23383">
        <f t="shared" si="730"/>
        <v>32468</v>
      </c>
      <c r="C23383" t="str">
        <f t="shared" si="731"/>
        <v>32468,</v>
      </c>
    </row>
    <row r="23384" spans="1:3">
      <c r="A23384">
        <v>-293</v>
      </c>
      <c r="B23384">
        <f t="shared" si="730"/>
        <v>32475</v>
      </c>
      <c r="C23384" t="str">
        <f t="shared" si="731"/>
        <v>32475,</v>
      </c>
    </row>
    <row r="23385" spans="1:3">
      <c r="A23385">
        <v>-285</v>
      </c>
      <c r="B23385">
        <f t="shared" si="730"/>
        <v>32483</v>
      </c>
      <c r="C23385" t="str">
        <f t="shared" si="731"/>
        <v>32483,</v>
      </c>
    </row>
    <row r="23386" spans="1:3">
      <c r="A23386">
        <v>-279</v>
      </c>
      <c r="B23386">
        <f t="shared" si="730"/>
        <v>32489</v>
      </c>
      <c r="C23386" t="str">
        <f t="shared" si="731"/>
        <v>32489,</v>
      </c>
    </row>
    <row r="23387" spans="1:3">
      <c r="A23387">
        <v>-277</v>
      </c>
      <c r="B23387">
        <f t="shared" si="730"/>
        <v>32491</v>
      </c>
      <c r="C23387" t="str">
        <f t="shared" si="731"/>
        <v>32491,</v>
      </c>
    </row>
    <row r="23388" spans="1:3">
      <c r="A23388">
        <v>-278</v>
      </c>
      <c r="B23388">
        <f t="shared" si="730"/>
        <v>32490</v>
      </c>
      <c r="C23388" t="str">
        <f t="shared" si="731"/>
        <v>32490,</v>
      </c>
    </row>
    <row r="23389" spans="1:3">
      <c r="A23389">
        <v>-283</v>
      </c>
      <c r="B23389">
        <f t="shared" si="730"/>
        <v>32485</v>
      </c>
      <c r="C23389" t="str">
        <f t="shared" si="731"/>
        <v>32485,</v>
      </c>
    </row>
    <row r="23390" spans="1:3">
      <c r="A23390">
        <v>-290</v>
      </c>
      <c r="B23390">
        <f t="shared" si="730"/>
        <v>32478</v>
      </c>
      <c r="C23390" t="str">
        <f t="shared" si="731"/>
        <v>32478,</v>
      </c>
    </row>
    <row r="23391" spans="1:3">
      <c r="A23391">
        <v>-297</v>
      </c>
      <c r="B23391">
        <f t="shared" si="730"/>
        <v>32471</v>
      </c>
      <c r="C23391" t="str">
        <f t="shared" si="731"/>
        <v>32471,</v>
      </c>
    </row>
    <row r="23392" spans="1:3">
      <c r="A23392">
        <v>-304</v>
      </c>
      <c r="B23392">
        <f t="shared" si="730"/>
        <v>32464</v>
      </c>
      <c r="C23392" t="str">
        <f t="shared" si="731"/>
        <v>32464,</v>
      </c>
    </row>
    <row r="23393" spans="1:3">
      <c r="A23393">
        <v>-308</v>
      </c>
      <c r="B23393">
        <f t="shared" si="730"/>
        <v>32460</v>
      </c>
      <c r="C23393" t="str">
        <f t="shared" si="731"/>
        <v>32460,</v>
      </c>
    </row>
    <row r="23394" spans="1:3">
      <c r="A23394">
        <v>-310</v>
      </c>
      <c r="B23394">
        <f t="shared" si="730"/>
        <v>32458</v>
      </c>
      <c r="C23394" t="str">
        <f t="shared" si="731"/>
        <v>32458,</v>
      </c>
    </row>
    <row r="23395" spans="1:3">
      <c r="A23395">
        <v>-309</v>
      </c>
      <c r="B23395">
        <f t="shared" si="730"/>
        <v>32459</v>
      </c>
      <c r="C23395" t="str">
        <f t="shared" si="731"/>
        <v>32459,</v>
      </c>
    </row>
    <row r="23396" spans="1:3">
      <c r="A23396">
        <v>-307</v>
      </c>
      <c r="B23396">
        <f t="shared" si="730"/>
        <v>32461</v>
      </c>
      <c r="C23396" t="str">
        <f t="shared" si="731"/>
        <v>32461,</v>
      </c>
    </row>
    <row r="23397" spans="1:3">
      <c r="A23397">
        <v>-306</v>
      </c>
      <c r="B23397">
        <f t="shared" si="730"/>
        <v>32462</v>
      </c>
      <c r="C23397" t="str">
        <f t="shared" si="731"/>
        <v>32462,</v>
      </c>
    </row>
    <row r="23398" spans="1:3">
      <c r="A23398">
        <v>-304</v>
      </c>
      <c r="B23398">
        <f t="shared" si="730"/>
        <v>32464</v>
      </c>
      <c r="C23398" t="str">
        <f t="shared" si="731"/>
        <v>32464,</v>
      </c>
    </row>
    <row r="23399" spans="1:3">
      <c r="A23399">
        <v>-300</v>
      </c>
      <c r="B23399">
        <f t="shared" si="730"/>
        <v>32468</v>
      </c>
      <c r="C23399" t="str">
        <f t="shared" si="731"/>
        <v>32468,</v>
      </c>
    </row>
    <row r="23400" spans="1:3">
      <c r="A23400">
        <v>-294</v>
      </c>
      <c r="B23400">
        <f t="shared" si="730"/>
        <v>32474</v>
      </c>
      <c r="C23400" t="str">
        <f t="shared" si="731"/>
        <v>32474,</v>
      </c>
    </row>
    <row r="23401" spans="1:3">
      <c r="A23401">
        <v>-285</v>
      </c>
      <c r="B23401">
        <f t="shared" si="730"/>
        <v>32483</v>
      </c>
      <c r="C23401" t="str">
        <f t="shared" si="731"/>
        <v>32483,</v>
      </c>
    </row>
    <row r="23402" spans="1:3">
      <c r="A23402">
        <v>-275</v>
      </c>
      <c r="B23402">
        <f t="shared" si="730"/>
        <v>32493</v>
      </c>
      <c r="C23402" t="str">
        <f t="shared" si="731"/>
        <v>32493,</v>
      </c>
    </row>
    <row r="23403" spans="1:3">
      <c r="A23403">
        <v>-266</v>
      </c>
      <c r="B23403">
        <f t="shared" si="730"/>
        <v>32502</v>
      </c>
      <c r="C23403" t="str">
        <f t="shared" si="731"/>
        <v>32502,</v>
      </c>
    </row>
    <row r="23404" spans="1:3">
      <c r="A23404">
        <v>-257</v>
      </c>
      <c r="B23404">
        <f t="shared" si="730"/>
        <v>32511</v>
      </c>
      <c r="C23404" t="str">
        <f t="shared" si="731"/>
        <v>32511,</v>
      </c>
    </row>
    <row r="23405" spans="1:3">
      <c r="A23405">
        <v>-249</v>
      </c>
      <c r="B23405">
        <f t="shared" si="730"/>
        <v>32519</v>
      </c>
      <c r="C23405" t="str">
        <f t="shared" si="731"/>
        <v>32519,</v>
      </c>
    </row>
    <row r="23406" spans="1:3">
      <c r="A23406">
        <v>-241</v>
      </c>
      <c r="B23406">
        <f t="shared" si="730"/>
        <v>32527</v>
      </c>
      <c r="C23406" t="str">
        <f t="shared" si="731"/>
        <v>32527,</v>
      </c>
    </row>
    <row r="23407" spans="1:3">
      <c r="A23407">
        <v>-234</v>
      </c>
      <c r="B23407">
        <f t="shared" si="730"/>
        <v>32534</v>
      </c>
      <c r="C23407" t="str">
        <f t="shared" si="731"/>
        <v>32534,</v>
      </c>
    </row>
    <row r="23408" spans="1:3">
      <c r="A23408">
        <v>-229</v>
      </c>
      <c r="B23408">
        <f t="shared" si="730"/>
        <v>32539</v>
      </c>
      <c r="C23408" t="str">
        <f t="shared" si="731"/>
        <v>32539,</v>
      </c>
    </row>
    <row r="23409" spans="1:3">
      <c r="A23409">
        <v>-229</v>
      </c>
      <c r="B23409">
        <f t="shared" si="730"/>
        <v>32539</v>
      </c>
      <c r="C23409" t="str">
        <f t="shared" si="731"/>
        <v>32539,</v>
      </c>
    </row>
    <row r="23410" spans="1:3">
      <c r="A23410">
        <v>-232</v>
      </c>
      <c r="B23410">
        <f t="shared" si="730"/>
        <v>32536</v>
      </c>
      <c r="C23410" t="str">
        <f t="shared" si="731"/>
        <v>32536,</v>
      </c>
    </row>
    <row r="23411" spans="1:3">
      <c r="A23411">
        <v>-238</v>
      </c>
      <c r="B23411">
        <f t="shared" si="730"/>
        <v>32530</v>
      </c>
      <c r="C23411" t="str">
        <f t="shared" si="731"/>
        <v>32530,</v>
      </c>
    </row>
    <row r="23412" spans="1:3">
      <c r="A23412">
        <v>-244</v>
      </c>
      <c r="B23412">
        <f t="shared" si="730"/>
        <v>32524</v>
      </c>
      <c r="C23412" t="str">
        <f t="shared" si="731"/>
        <v>32524,</v>
      </c>
    </row>
    <row r="23413" spans="1:3">
      <c r="A23413">
        <v>-252</v>
      </c>
      <c r="B23413">
        <f t="shared" si="730"/>
        <v>32516</v>
      </c>
      <c r="C23413" t="str">
        <f t="shared" si="731"/>
        <v>32516,</v>
      </c>
    </row>
    <row r="23414" spans="1:3">
      <c r="A23414">
        <v>-262</v>
      </c>
      <c r="B23414">
        <f t="shared" si="730"/>
        <v>32506</v>
      </c>
      <c r="C23414" t="str">
        <f t="shared" si="731"/>
        <v>32506,</v>
      </c>
    </row>
    <row r="23415" spans="1:3">
      <c r="A23415">
        <v>-276</v>
      </c>
      <c r="B23415">
        <f t="shared" si="730"/>
        <v>32492</v>
      </c>
      <c r="C23415" t="str">
        <f t="shared" si="731"/>
        <v>32492,</v>
      </c>
    </row>
    <row r="23416" spans="1:3">
      <c r="A23416">
        <v>-297</v>
      </c>
      <c r="B23416">
        <f t="shared" si="730"/>
        <v>32471</v>
      </c>
      <c r="C23416" t="str">
        <f t="shared" si="731"/>
        <v>32471,</v>
      </c>
    </row>
    <row r="23417" spans="1:3">
      <c r="A23417">
        <v>-322</v>
      </c>
      <c r="B23417">
        <f t="shared" si="730"/>
        <v>32446</v>
      </c>
      <c r="C23417" t="str">
        <f t="shared" si="731"/>
        <v>32446,</v>
      </c>
    </row>
    <row r="23418" spans="1:3">
      <c r="A23418">
        <v>-351</v>
      </c>
      <c r="B23418">
        <f t="shared" si="730"/>
        <v>32417</v>
      </c>
      <c r="C23418" t="str">
        <f t="shared" si="731"/>
        <v>32417,</v>
      </c>
    </row>
    <row r="23419" spans="1:3">
      <c r="A23419">
        <v>-381</v>
      </c>
      <c r="B23419">
        <f t="shared" si="730"/>
        <v>32387</v>
      </c>
      <c r="C23419" t="str">
        <f t="shared" si="731"/>
        <v>32387,</v>
      </c>
    </row>
    <row r="23420" spans="1:3">
      <c r="A23420">
        <v>-412</v>
      </c>
      <c r="B23420">
        <f t="shared" si="730"/>
        <v>32356</v>
      </c>
      <c r="C23420" t="str">
        <f t="shared" si="731"/>
        <v>32356,</v>
      </c>
    </row>
    <row r="23421" spans="1:3">
      <c r="A23421">
        <v>-443</v>
      </c>
      <c r="B23421">
        <f t="shared" si="730"/>
        <v>32325</v>
      </c>
      <c r="C23421" t="str">
        <f t="shared" si="731"/>
        <v>32325,</v>
      </c>
    </row>
    <row r="23422" spans="1:3">
      <c r="A23422">
        <v>-473</v>
      </c>
      <c r="B23422">
        <f t="shared" si="730"/>
        <v>32295</v>
      </c>
      <c r="C23422" t="str">
        <f t="shared" si="731"/>
        <v>32295,</v>
      </c>
    </row>
    <row r="23423" spans="1:3">
      <c r="A23423">
        <v>-502</v>
      </c>
      <c r="B23423">
        <f t="shared" si="730"/>
        <v>32266</v>
      </c>
      <c r="C23423" t="str">
        <f t="shared" si="731"/>
        <v>32266,</v>
      </c>
    </row>
    <row r="23424" spans="1:3">
      <c r="A23424">
        <v>-529</v>
      </c>
      <c r="B23424">
        <f t="shared" si="730"/>
        <v>32239</v>
      </c>
      <c r="C23424" t="str">
        <f t="shared" si="731"/>
        <v>32239,</v>
      </c>
    </row>
    <row r="23425" spans="1:3">
      <c r="A23425">
        <v>-554</v>
      </c>
      <c r="B23425">
        <f t="shared" si="730"/>
        <v>32214</v>
      </c>
      <c r="C23425" t="str">
        <f t="shared" si="731"/>
        <v>32214,</v>
      </c>
    </row>
    <row r="23426" spans="1:3">
      <c r="A23426">
        <v>-578</v>
      </c>
      <c r="B23426">
        <f t="shared" ref="B23426:B23489" si="732">A23426+32768</f>
        <v>32190</v>
      </c>
      <c r="C23426" t="str">
        <f t="shared" ref="C23426:C23489" si="733">CONCATENATE(TEXT(B23426,"#####"),",")</f>
        <v>32190,</v>
      </c>
    </row>
    <row r="23427" spans="1:3">
      <c r="A23427">
        <v>-599</v>
      </c>
      <c r="B23427">
        <f t="shared" si="732"/>
        <v>32169</v>
      </c>
      <c r="C23427" t="str">
        <f t="shared" si="733"/>
        <v>32169,</v>
      </c>
    </row>
    <row r="23428" spans="1:3">
      <c r="A23428">
        <v>-621</v>
      </c>
      <c r="B23428">
        <f t="shared" si="732"/>
        <v>32147</v>
      </c>
      <c r="C23428" t="str">
        <f t="shared" si="733"/>
        <v>32147,</v>
      </c>
    </row>
    <row r="23429" spans="1:3">
      <c r="A23429">
        <v>-640</v>
      </c>
      <c r="B23429">
        <f t="shared" si="732"/>
        <v>32128</v>
      </c>
      <c r="C23429" t="str">
        <f t="shared" si="733"/>
        <v>32128,</v>
      </c>
    </row>
    <row r="23430" spans="1:3">
      <c r="A23430">
        <v>-657</v>
      </c>
      <c r="B23430">
        <f t="shared" si="732"/>
        <v>32111</v>
      </c>
      <c r="C23430" t="str">
        <f t="shared" si="733"/>
        <v>32111,</v>
      </c>
    </row>
    <row r="23431" spans="1:3">
      <c r="A23431">
        <v>-670</v>
      </c>
      <c r="B23431">
        <f t="shared" si="732"/>
        <v>32098</v>
      </c>
      <c r="C23431" t="str">
        <f t="shared" si="733"/>
        <v>32098,</v>
      </c>
    </row>
    <row r="23432" spans="1:3">
      <c r="A23432">
        <v>-679</v>
      </c>
      <c r="B23432">
        <f t="shared" si="732"/>
        <v>32089</v>
      </c>
      <c r="C23432" t="str">
        <f t="shared" si="733"/>
        <v>32089,</v>
      </c>
    </row>
    <row r="23433" spans="1:3">
      <c r="A23433">
        <v>-688</v>
      </c>
      <c r="B23433">
        <f t="shared" si="732"/>
        <v>32080</v>
      </c>
      <c r="C23433" t="str">
        <f t="shared" si="733"/>
        <v>32080,</v>
      </c>
    </row>
    <row r="23434" spans="1:3">
      <c r="A23434">
        <v>-695</v>
      </c>
      <c r="B23434">
        <f t="shared" si="732"/>
        <v>32073</v>
      </c>
      <c r="C23434" t="str">
        <f t="shared" si="733"/>
        <v>32073,</v>
      </c>
    </row>
    <row r="23435" spans="1:3">
      <c r="A23435">
        <v>-702</v>
      </c>
      <c r="B23435">
        <f t="shared" si="732"/>
        <v>32066</v>
      </c>
      <c r="C23435" t="str">
        <f t="shared" si="733"/>
        <v>32066,</v>
      </c>
    </row>
    <row r="23436" spans="1:3">
      <c r="A23436">
        <v>-707</v>
      </c>
      <c r="B23436">
        <f t="shared" si="732"/>
        <v>32061</v>
      </c>
      <c r="C23436" t="str">
        <f t="shared" si="733"/>
        <v>32061,</v>
      </c>
    </row>
    <row r="23437" spans="1:3">
      <c r="A23437">
        <v>-707</v>
      </c>
      <c r="B23437">
        <f t="shared" si="732"/>
        <v>32061</v>
      </c>
      <c r="C23437" t="str">
        <f t="shared" si="733"/>
        <v>32061,</v>
      </c>
    </row>
    <row r="23438" spans="1:3">
      <c r="A23438">
        <v>-703</v>
      </c>
      <c r="B23438">
        <f t="shared" si="732"/>
        <v>32065</v>
      </c>
      <c r="C23438" t="str">
        <f t="shared" si="733"/>
        <v>32065,</v>
      </c>
    </row>
    <row r="23439" spans="1:3">
      <c r="A23439">
        <v>-694</v>
      </c>
      <c r="B23439">
        <f t="shared" si="732"/>
        <v>32074</v>
      </c>
      <c r="C23439" t="str">
        <f t="shared" si="733"/>
        <v>32074,</v>
      </c>
    </row>
    <row r="23440" spans="1:3">
      <c r="A23440">
        <v>-679</v>
      </c>
      <c r="B23440">
        <f t="shared" si="732"/>
        <v>32089</v>
      </c>
      <c r="C23440" t="str">
        <f t="shared" si="733"/>
        <v>32089,</v>
      </c>
    </row>
    <row r="23441" spans="1:3">
      <c r="A23441">
        <v>-659</v>
      </c>
      <c r="B23441">
        <f t="shared" si="732"/>
        <v>32109</v>
      </c>
      <c r="C23441" t="str">
        <f t="shared" si="733"/>
        <v>32109,</v>
      </c>
    </row>
    <row r="23442" spans="1:3">
      <c r="A23442">
        <v>-636</v>
      </c>
      <c r="B23442">
        <f t="shared" si="732"/>
        <v>32132</v>
      </c>
      <c r="C23442" t="str">
        <f t="shared" si="733"/>
        <v>32132,</v>
      </c>
    </row>
    <row r="23443" spans="1:3">
      <c r="A23443">
        <v>-611</v>
      </c>
      <c r="B23443">
        <f t="shared" si="732"/>
        <v>32157</v>
      </c>
      <c r="C23443" t="str">
        <f t="shared" si="733"/>
        <v>32157,</v>
      </c>
    </row>
    <row r="23444" spans="1:3">
      <c r="A23444">
        <v>-584</v>
      </c>
      <c r="B23444">
        <f t="shared" si="732"/>
        <v>32184</v>
      </c>
      <c r="C23444" t="str">
        <f t="shared" si="733"/>
        <v>32184,</v>
      </c>
    </row>
    <row r="23445" spans="1:3">
      <c r="A23445">
        <v>-558</v>
      </c>
      <c r="B23445">
        <f t="shared" si="732"/>
        <v>32210</v>
      </c>
      <c r="C23445" t="str">
        <f t="shared" si="733"/>
        <v>32210,</v>
      </c>
    </row>
    <row r="23446" spans="1:3">
      <c r="A23446">
        <v>-535</v>
      </c>
      <c r="B23446">
        <f t="shared" si="732"/>
        <v>32233</v>
      </c>
      <c r="C23446" t="str">
        <f t="shared" si="733"/>
        <v>32233,</v>
      </c>
    </row>
    <row r="23447" spans="1:3">
      <c r="A23447">
        <v>-514</v>
      </c>
      <c r="B23447">
        <f t="shared" si="732"/>
        <v>32254</v>
      </c>
      <c r="C23447" t="str">
        <f t="shared" si="733"/>
        <v>32254,</v>
      </c>
    </row>
    <row r="23448" spans="1:3">
      <c r="A23448">
        <v>-493</v>
      </c>
      <c r="B23448">
        <f t="shared" si="732"/>
        <v>32275</v>
      </c>
      <c r="C23448" t="str">
        <f t="shared" si="733"/>
        <v>32275,</v>
      </c>
    </row>
    <row r="23449" spans="1:3">
      <c r="A23449">
        <v>-469</v>
      </c>
      <c r="B23449">
        <f t="shared" si="732"/>
        <v>32299</v>
      </c>
      <c r="C23449" t="str">
        <f t="shared" si="733"/>
        <v>32299,</v>
      </c>
    </row>
    <row r="23450" spans="1:3">
      <c r="A23450">
        <v>-443</v>
      </c>
      <c r="B23450">
        <f t="shared" si="732"/>
        <v>32325</v>
      </c>
      <c r="C23450" t="str">
        <f t="shared" si="733"/>
        <v>32325,</v>
      </c>
    </row>
    <row r="23451" spans="1:3">
      <c r="A23451">
        <v>-413</v>
      </c>
      <c r="B23451">
        <f t="shared" si="732"/>
        <v>32355</v>
      </c>
      <c r="C23451" t="str">
        <f t="shared" si="733"/>
        <v>32355,</v>
      </c>
    </row>
    <row r="23452" spans="1:3">
      <c r="A23452">
        <v>-380</v>
      </c>
      <c r="B23452">
        <f t="shared" si="732"/>
        <v>32388</v>
      </c>
      <c r="C23452" t="str">
        <f t="shared" si="733"/>
        <v>32388,</v>
      </c>
    </row>
    <row r="23453" spans="1:3">
      <c r="A23453">
        <v>-345</v>
      </c>
      <c r="B23453">
        <f t="shared" si="732"/>
        <v>32423</v>
      </c>
      <c r="C23453" t="str">
        <f t="shared" si="733"/>
        <v>32423,</v>
      </c>
    </row>
    <row r="23454" spans="1:3">
      <c r="A23454">
        <v>-309</v>
      </c>
      <c r="B23454">
        <f t="shared" si="732"/>
        <v>32459</v>
      </c>
      <c r="C23454" t="str">
        <f t="shared" si="733"/>
        <v>32459,</v>
      </c>
    </row>
    <row r="23455" spans="1:3">
      <c r="A23455">
        <v>-274</v>
      </c>
      <c r="B23455">
        <f t="shared" si="732"/>
        <v>32494</v>
      </c>
      <c r="C23455" t="str">
        <f t="shared" si="733"/>
        <v>32494,</v>
      </c>
    </row>
    <row r="23456" spans="1:3">
      <c r="A23456">
        <v>-239</v>
      </c>
      <c r="B23456">
        <f t="shared" si="732"/>
        <v>32529</v>
      </c>
      <c r="C23456" t="str">
        <f t="shared" si="733"/>
        <v>32529,</v>
      </c>
    </row>
    <row r="23457" spans="1:3">
      <c r="A23457">
        <v>-203</v>
      </c>
      <c r="B23457">
        <f t="shared" si="732"/>
        <v>32565</v>
      </c>
      <c r="C23457" t="str">
        <f t="shared" si="733"/>
        <v>32565,</v>
      </c>
    </row>
    <row r="23458" spans="1:3">
      <c r="A23458">
        <v>-164</v>
      </c>
      <c r="B23458">
        <f t="shared" si="732"/>
        <v>32604</v>
      </c>
      <c r="C23458" t="str">
        <f t="shared" si="733"/>
        <v>32604,</v>
      </c>
    </row>
    <row r="23459" spans="1:3">
      <c r="A23459">
        <v>-123</v>
      </c>
      <c r="B23459">
        <f t="shared" si="732"/>
        <v>32645</v>
      </c>
      <c r="C23459" t="str">
        <f t="shared" si="733"/>
        <v>32645,</v>
      </c>
    </row>
    <row r="23460" spans="1:3">
      <c r="A23460">
        <v>-78</v>
      </c>
      <c r="B23460">
        <f t="shared" si="732"/>
        <v>32690</v>
      </c>
      <c r="C23460" t="str">
        <f t="shared" si="733"/>
        <v>32690,</v>
      </c>
    </row>
    <row r="23461" spans="1:3">
      <c r="A23461">
        <v>-33</v>
      </c>
      <c r="B23461">
        <f t="shared" si="732"/>
        <v>32735</v>
      </c>
      <c r="C23461" t="str">
        <f t="shared" si="733"/>
        <v>32735,</v>
      </c>
    </row>
    <row r="23462" spans="1:3">
      <c r="A23462">
        <v>11</v>
      </c>
      <c r="B23462">
        <f t="shared" si="732"/>
        <v>32779</v>
      </c>
      <c r="C23462" t="str">
        <f t="shared" si="733"/>
        <v>32779,</v>
      </c>
    </row>
    <row r="23463" spans="1:3">
      <c r="A23463">
        <v>49</v>
      </c>
      <c r="B23463">
        <f t="shared" si="732"/>
        <v>32817</v>
      </c>
      <c r="C23463" t="str">
        <f t="shared" si="733"/>
        <v>32817,</v>
      </c>
    </row>
    <row r="23464" spans="1:3">
      <c r="A23464">
        <v>80</v>
      </c>
      <c r="B23464">
        <f t="shared" si="732"/>
        <v>32848</v>
      </c>
      <c r="C23464" t="str">
        <f t="shared" si="733"/>
        <v>32848,</v>
      </c>
    </row>
    <row r="23465" spans="1:3">
      <c r="A23465">
        <v>104</v>
      </c>
      <c r="B23465">
        <f t="shared" si="732"/>
        <v>32872</v>
      </c>
      <c r="C23465" t="str">
        <f t="shared" si="733"/>
        <v>32872,</v>
      </c>
    </row>
    <row r="23466" spans="1:3">
      <c r="A23466">
        <v>123</v>
      </c>
      <c r="B23466">
        <f t="shared" si="732"/>
        <v>32891</v>
      </c>
      <c r="C23466" t="str">
        <f t="shared" si="733"/>
        <v>32891,</v>
      </c>
    </row>
    <row r="23467" spans="1:3">
      <c r="A23467">
        <v>142</v>
      </c>
      <c r="B23467">
        <f t="shared" si="732"/>
        <v>32910</v>
      </c>
      <c r="C23467" t="str">
        <f t="shared" si="733"/>
        <v>32910,</v>
      </c>
    </row>
    <row r="23468" spans="1:3">
      <c r="A23468">
        <v>163</v>
      </c>
      <c r="B23468">
        <f t="shared" si="732"/>
        <v>32931</v>
      </c>
      <c r="C23468" t="str">
        <f t="shared" si="733"/>
        <v>32931,</v>
      </c>
    </row>
    <row r="23469" spans="1:3">
      <c r="A23469">
        <v>186</v>
      </c>
      <c r="B23469">
        <f t="shared" si="732"/>
        <v>32954</v>
      </c>
      <c r="C23469" t="str">
        <f t="shared" si="733"/>
        <v>32954,</v>
      </c>
    </row>
    <row r="23470" spans="1:3">
      <c r="A23470">
        <v>213</v>
      </c>
      <c r="B23470">
        <f t="shared" si="732"/>
        <v>32981</v>
      </c>
      <c r="C23470" t="str">
        <f t="shared" si="733"/>
        <v>32981,</v>
      </c>
    </row>
    <row r="23471" spans="1:3">
      <c r="A23471">
        <v>241</v>
      </c>
      <c r="B23471">
        <f t="shared" si="732"/>
        <v>33009</v>
      </c>
      <c r="C23471" t="str">
        <f t="shared" si="733"/>
        <v>33009,</v>
      </c>
    </row>
    <row r="23472" spans="1:3">
      <c r="A23472">
        <v>266</v>
      </c>
      <c r="B23472">
        <f t="shared" si="732"/>
        <v>33034</v>
      </c>
      <c r="C23472" t="str">
        <f t="shared" si="733"/>
        <v>33034,</v>
      </c>
    </row>
    <row r="23473" spans="1:3">
      <c r="A23473">
        <v>289</v>
      </c>
      <c r="B23473">
        <f t="shared" si="732"/>
        <v>33057</v>
      </c>
      <c r="C23473" t="str">
        <f t="shared" si="733"/>
        <v>33057,</v>
      </c>
    </row>
    <row r="23474" spans="1:3">
      <c r="A23474">
        <v>309</v>
      </c>
      <c r="B23474">
        <f t="shared" si="732"/>
        <v>33077</v>
      </c>
      <c r="C23474" t="str">
        <f t="shared" si="733"/>
        <v>33077,</v>
      </c>
    </row>
    <row r="23475" spans="1:3">
      <c r="A23475">
        <v>326</v>
      </c>
      <c r="B23475">
        <f t="shared" si="732"/>
        <v>33094</v>
      </c>
      <c r="C23475" t="str">
        <f t="shared" si="733"/>
        <v>33094,</v>
      </c>
    </row>
    <row r="23476" spans="1:3">
      <c r="A23476">
        <v>343</v>
      </c>
      <c r="B23476">
        <f t="shared" si="732"/>
        <v>33111</v>
      </c>
      <c r="C23476" t="str">
        <f t="shared" si="733"/>
        <v>33111,</v>
      </c>
    </row>
    <row r="23477" spans="1:3">
      <c r="A23477">
        <v>359</v>
      </c>
      <c r="B23477">
        <f t="shared" si="732"/>
        <v>33127</v>
      </c>
      <c r="C23477" t="str">
        <f t="shared" si="733"/>
        <v>33127,</v>
      </c>
    </row>
    <row r="23478" spans="1:3">
      <c r="A23478">
        <v>374</v>
      </c>
      <c r="B23478">
        <f t="shared" si="732"/>
        <v>33142</v>
      </c>
      <c r="C23478" t="str">
        <f t="shared" si="733"/>
        <v>33142,</v>
      </c>
    </row>
    <row r="23479" spans="1:3">
      <c r="A23479">
        <v>386</v>
      </c>
      <c r="B23479">
        <f t="shared" si="732"/>
        <v>33154</v>
      </c>
      <c r="C23479" t="str">
        <f t="shared" si="733"/>
        <v>33154,</v>
      </c>
    </row>
    <row r="23480" spans="1:3">
      <c r="A23480">
        <v>397</v>
      </c>
      <c r="B23480">
        <f t="shared" si="732"/>
        <v>33165</v>
      </c>
      <c r="C23480" t="str">
        <f t="shared" si="733"/>
        <v>33165,</v>
      </c>
    </row>
    <row r="23481" spans="1:3">
      <c r="A23481">
        <v>404</v>
      </c>
      <c r="B23481">
        <f t="shared" si="732"/>
        <v>33172</v>
      </c>
      <c r="C23481" t="str">
        <f t="shared" si="733"/>
        <v>33172,</v>
      </c>
    </row>
    <row r="23482" spans="1:3">
      <c r="A23482">
        <v>408</v>
      </c>
      <c r="B23482">
        <f t="shared" si="732"/>
        <v>33176</v>
      </c>
      <c r="C23482" t="str">
        <f t="shared" si="733"/>
        <v>33176,</v>
      </c>
    </row>
    <row r="23483" spans="1:3">
      <c r="A23483">
        <v>407</v>
      </c>
      <c r="B23483">
        <f t="shared" si="732"/>
        <v>33175</v>
      </c>
      <c r="C23483" t="str">
        <f t="shared" si="733"/>
        <v>33175,</v>
      </c>
    </row>
    <row r="23484" spans="1:3">
      <c r="A23484">
        <v>401</v>
      </c>
      <c r="B23484">
        <f t="shared" si="732"/>
        <v>33169</v>
      </c>
      <c r="C23484" t="str">
        <f t="shared" si="733"/>
        <v>33169,</v>
      </c>
    </row>
    <row r="23485" spans="1:3">
      <c r="A23485">
        <v>391</v>
      </c>
      <c r="B23485">
        <f t="shared" si="732"/>
        <v>33159</v>
      </c>
      <c r="C23485" t="str">
        <f t="shared" si="733"/>
        <v>33159,</v>
      </c>
    </row>
    <row r="23486" spans="1:3">
      <c r="A23486">
        <v>380</v>
      </c>
      <c r="B23486">
        <f t="shared" si="732"/>
        <v>33148</v>
      </c>
      <c r="C23486" t="str">
        <f t="shared" si="733"/>
        <v>33148,</v>
      </c>
    </row>
    <row r="23487" spans="1:3">
      <c r="A23487">
        <v>371</v>
      </c>
      <c r="B23487">
        <f t="shared" si="732"/>
        <v>33139</v>
      </c>
      <c r="C23487" t="str">
        <f t="shared" si="733"/>
        <v>33139,</v>
      </c>
    </row>
    <row r="23488" spans="1:3">
      <c r="A23488">
        <v>364</v>
      </c>
      <c r="B23488">
        <f t="shared" si="732"/>
        <v>33132</v>
      </c>
      <c r="C23488" t="str">
        <f t="shared" si="733"/>
        <v>33132,</v>
      </c>
    </row>
    <row r="23489" spans="1:3">
      <c r="A23489">
        <v>362</v>
      </c>
      <c r="B23489">
        <f t="shared" si="732"/>
        <v>33130</v>
      </c>
      <c r="C23489" t="str">
        <f t="shared" si="733"/>
        <v>33130,</v>
      </c>
    </row>
    <row r="23490" spans="1:3">
      <c r="A23490">
        <v>364</v>
      </c>
      <c r="B23490">
        <f t="shared" ref="B23490:B23553" si="734">A23490+32768</f>
        <v>33132</v>
      </c>
      <c r="C23490" t="str">
        <f t="shared" ref="C23490:C23553" si="735">CONCATENATE(TEXT(B23490,"#####"),",")</f>
        <v>33132,</v>
      </c>
    </row>
    <row r="23491" spans="1:3">
      <c r="A23491">
        <v>367</v>
      </c>
      <c r="B23491">
        <f t="shared" si="734"/>
        <v>33135</v>
      </c>
      <c r="C23491" t="str">
        <f t="shared" si="735"/>
        <v>33135,</v>
      </c>
    </row>
    <row r="23492" spans="1:3">
      <c r="A23492">
        <v>372</v>
      </c>
      <c r="B23492">
        <f t="shared" si="734"/>
        <v>33140</v>
      </c>
      <c r="C23492" t="str">
        <f t="shared" si="735"/>
        <v>33140,</v>
      </c>
    </row>
    <row r="23493" spans="1:3">
      <c r="A23493">
        <v>377</v>
      </c>
      <c r="B23493">
        <f t="shared" si="734"/>
        <v>33145</v>
      </c>
      <c r="C23493" t="str">
        <f t="shared" si="735"/>
        <v>33145,</v>
      </c>
    </row>
    <row r="23494" spans="1:3">
      <c r="A23494">
        <v>385</v>
      </c>
      <c r="B23494">
        <f t="shared" si="734"/>
        <v>33153</v>
      </c>
      <c r="C23494" t="str">
        <f t="shared" si="735"/>
        <v>33153,</v>
      </c>
    </row>
    <row r="23495" spans="1:3">
      <c r="A23495">
        <v>392</v>
      </c>
      <c r="B23495">
        <f t="shared" si="734"/>
        <v>33160</v>
      </c>
      <c r="C23495" t="str">
        <f t="shared" si="735"/>
        <v>33160,</v>
      </c>
    </row>
    <row r="23496" spans="1:3">
      <c r="A23496">
        <v>400</v>
      </c>
      <c r="B23496">
        <f t="shared" si="734"/>
        <v>33168</v>
      </c>
      <c r="C23496" t="str">
        <f t="shared" si="735"/>
        <v>33168,</v>
      </c>
    </row>
    <row r="23497" spans="1:3">
      <c r="A23497">
        <v>408</v>
      </c>
      <c r="B23497">
        <f t="shared" si="734"/>
        <v>33176</v>
      </c>
      <c r="C23497" t="str">
        <f t="shared" si="735"/>
        <v>33176,</v>
      </c>
    </row>
    <row r="23498" spans="1:3">
      <c r="A23498">
        <v>416</v>
      </c>
      <c r="B23498">
        <f t="shared" si="734"/>
        <v>33184</v>
      </c>
      <c r="C23498" t="str">
        <f t="shared" si="735"/>
        <v>33184,</v>
      </c>
    </row>
    <row r="23499" spans="1:3">
      <c r="A23499">
        <v>423</v>
      </c>
      <c r="B23499">
        <f t="shared" si="734"/>
        <v>33191</v>
      </c>
      <c r="C23499" t="str">
        <f t="shared" si="735"/>
        <v>33191,</v>
      </c>
    </row>
    <row r="23500" spans="1:3">
      <c r="A23500">
        <v>429</v>
      </c>
      <c r="B23500">
        <f t="shared" si="734"/>
        <v>33197</v>
      </c>
      <c r="C23500" t="str">
        <f t="shared" si="735"/>
        <v>33197,</v>
      </c>
    </row>
    <row r="23501" spans="1:3">
      <c r="A23501">
        <v>434</v>
      </c>
      <c r="B23501">
        <f t="shared" si="734"/>
        <v>33202</v>
      </c>
      <c r="C23501" t="str">
        <f t="shared" si="735"/>
        <v>33202,</v>
      </c>
    </row>
    <row r="23502" spans="1:3">
      <c r="A23502">
        <v>440</v>
      </c>
      <c r="B23502">
        <f t="shared" si="734"/>
        <v>33208</v>
      </c>
      <c r="C23502" t="str">
        <f t="shared" si="735"/>
        <v>33208,</v>
      </c>
    </row>
    <row r="23503" spans="1:3">
      <c r="A23503">
        <v>446</v>
      </c>
      <c r="B23503">
        <f t="shared" si="734"/>
        <v>33214</v>
      </c>
      <c r="C23503" t="str">
        <f t="shared" si="735"/>
        <v>33214,</v>
      </c>
    </row>
    <row r="23504" spans="1:3">
      <c r="A23504">
        <v>453</v>
      </c>
      <c r="B23504">
        <f t="shared" si="734"/>
        <v>33221</v>
      </c>
      <c r="C23504" t="str">
        <f t="shared" si="735"/>
        <v>33221,</v>
      </c>
    </row>
    <row r="23505" spans="1:3">
      <c r="A23505">
        <v>460</v>
      </c>
      <c r="B23505">
        <f t="shared" si="734"/>
        <v>33228</v>
      </c>
      <c r="C23505" t="str">
        <f t="shared" si="735"/>
        <v>33228,</v>
      </c>
    </row>
    <row r="23506" spans="1:3">
      <c r="A23506">
        <v>469</v>
      </c>
      <c r="B23506">
        <f t="shared" si="734"/>
        <v>33237</v>
      </c>
      <c r="C23506" t="str">
        <f t="shared" si="735"/>
        <v>33237,</v>
      </c>
    </row>
    <row r="23507" spans="1:3">
      <c r="A23507">
        <v>479</v>
      </c>
      <c r="B23507">
        <f t="shared" si="734"/>
        <v>33247</v>
      </c>
      <c r="C23507" t="str">
        <f t="shared" si="735"/>
        <v>33247,</v>
      </c>
    </row>
    <row r="23508" spans="1:3">
      <c r="A23508">
        <v>490</v>
      </c>
      <c r="B23508">
        <f t="shared" si="734"/>
        <v>33258</v>
      </c>
      <c r="C23508" t="str">
        <f t="shared" si="735"/>
        <v>33258,</v>
      </c>
    </row>
    <row r="23509" spans="1:3">
      <c r="A23509">
        <v>501</v>
      </c>
      <c r="B23509">
        <f t="shared" si="734"/>
        <v>33269</v>
      </c>
      <c r="C23509" t="str">
        <f t="shared" si="735"/>
        <v>33269,</v>
      </c>
    </row>
    <row r="23510" spans="1:3">
      <c r="A23510">
        <v>511</v>
      </c>
      <c r="B23510">
        <f t="shared" si="734"/>
        <v>33279</v>
      </c>
      <c r="C23510" t="str">
        <f t="shared" si="735"/>
        <v>33279,</v>
      </c>
    </row>
    <row r="23511" spans="1:3">
      <c r="A23511">
        <v>520</v>
      </c>
      <c r="B23511">
        <f t="shared" si="734"/>
        <v>33288</v>
      </c>
      <c r="C23511" t="str">
        <f t="shared" si="735"/>
        <v>33288,</v>
      </c>
    </row>
    <row r="23512" spans="1:3">
      <c r="A23512">
        <v>528</v>
      </c>
      <c r="B23512">
        <f t="shared" si="734"/>
        <v>33296</v>
      </c>
      <c r="C23512" t="str">
        <f t="shared" si="735"/>
        <v>33296,</v>
      </c>
    </row>
    <row r="23513" spans="1:3">
      <c r="A23513">
        <v>534</v>
      </c>
      <c r="B23513">
        <f t="shared" si="734"/>
        <v>33302</v>
      </c>
      <c r="C23513" t="str">
        <f t="shared" si="735"/>
        <v>33302,</v>
      </c>
    </row>
    <row r="23514" spans="1:3">
      <c r="A23514">
        <v>537</v>
      </c>
      <c r="B23514">
        <f t="shared" si="734"/>
        <v>33305</v>
      </c>
      <c r="C23514" t="str">
        <f t="shared" si="735"/>
        <v>33305,</v>
      </c>
    </row>
    <row r="23515" spans="1:3">
      <c r="A23515">
        <v>537</v>
      </c>
      <c r="B23515">
        <f t="shared" si="734"/>
        <v>33305</v>
      </c>
      <c r="C23515" t="str">
        <f t="shared" si="735"/>
        <v>33305,</v>
      </c>
    </row>
    <row r="23516" spans="1:3">
      <c r="A23516">
        <v>536</v>
      </c>
      <c r="B23516">
        <f t="shared" si="734"/>
        <v>33304</v>
      </c>
      <c r="C23516" t="str">
        <f t="shared" si="735"/>
        <v>33304,</v>
      </c>
    </row>
    <row r="23517" spans="1:3">
      <c r="A23517">
        <v>535</v>
      </c>
      <c r="B23517">
        <f t="shared" si="734"/>
        <v>33303</v>
      </c>
      <c r="C23517" t="str">
        <f t="shared" si="735"/>
        <v>33303,</v>
      </c>
    </row>
    <row r="23518" spans="1:3">
      <c r="A23518">
        <v>534</v>
      </c>
      <c r="B23518">
        <f t="shared" si="734"/>
        <v>33302</v>
      </c>
      <c r="C23518" t="str">
        <f t="shared" si="735"/>
        <v>33302,</v>
      </c>
    </row>
    <row r="23519" spans="1:3">
      <c r="A23519">
        <v>533</v>
      </c>
      <c r="B23519">
        <f t="shared" si="734"/>
        <v>33301</v>
      </c>
      <c r="C23519" t="str">
        <f t="shared" si="735"/>
        <v>33301,</v>
      </c>
    </row>
    <row r="23520" spans="1:3">
      <c r="A23520">
        <v>533</v>
      </c>
      <c r="B23520">
        <f t="shared" si="734"/>
        <v>33301</v>
      </c>
      <c r="C23520" t="str">
        <f t="shared" si="735"/>
        <v>33301,</v>
      </c>
    </row>
    <row r="23521" spans="1:3">
      <c r="A23521">
        <v>531</v>
      </c>
      <c r="B23521">
        <f t="shared" si="734"/>
        <v>33299</v>
      </c>
      <c r="C23521" t="str">
        <f t="shared" si="735"/>
        <v>33299,</v>
      </c>
    </row>
    <row r="23522" spans="1:3">
      <c r="A23522">
        <v>527</v>
      </c>
      <c r="B23522">
        <f t="shared" si="734"/>
        <v>33295</v>
      </c>
      <c r="C23522" t="str">
        <f t="shared" si="735"/>
        <v>33295,</v>
      </c>
    </row>
    <row r="23523" spans="1:3">
      <c r="A23523">
        <v>519</v>
      </c>
      <c r="B23523">
        <f t="shared" si="734"/>
        <v>33287</v>
      </c>
      <c r="C23523" t="str">
        <f t="shared" si="735"/>
        <v>33287,</v>
      </c>
    </row>
    <row r="23524" spans="1:3">
      <c r="A23524">
        <v>508</v>
      </c>
      <c r="B23524">
        <f t="shared" si="734"/>
        <v>33276</v>
      </c>
      <c r="C23524" t="str">
        <f t="shared" si="735"/>
        <v>33276,</v>
      </c>
    </row>
    <row r="23525" spans="1:3">
      <c r="A23525">
        <v>494</v>
      </c>
      <c r="B23525">
        <f t="shared" si="734"/>
        <v>33262</v>
      </c>
      <c r="C23525" t="str">
        <f t="shared" si="735"/>
        <v>33262,</v>
      </c>
    </row>
    <row r="23526" spans="1:3">
      <c r="A23526">
        <v>478</v>
      </c>
      <c r="B23526">
        <f t="shared" si="734"/>
        <v>33246</v>
      </c>
      <c r="C23526" t="str">
        <f t="shared" si="735"/>
        <v>33246,</v>
      </c>
    </row>
    <row r="23527" spans="1:3">
      <c r="A23527">
        <v>462</v>
      </c>
      <c r="B23527">
        <f t="shared" si="734"/>
        <v>33230</v>
      </c>
      <c r="C23527" t="str">
        <f t="shared" si="735"/>
        <v>33230,</v>
      </c>
    </row>
    <row r="23528" spans="1:3">
      <c r="A23528">
        <v>446</v>
      </c>
      <c r="B23528">
        <f t="shared" si="734"/>
        <v>33214</v>
      </c>
      <c r="C23528" t="str">
        <f t="shared" si="735"/>
        <v>33214,</v>
      </c>
    </row>
    <row r="23529" spans="1:3">
      <c r="A23529">
        <v>431</v>
      </c>
      <c r="B23529">
        <f t="shared" si="734"/>
        <v>33199</v>
      </c>
      <c r="C23529" t="str">
        <f t="shared" si="735"/>
        <v>33199,</v>
      </c>
    </row>
    <row r="23530" spans="1:3">
      <c r="A23530">
        <v>417</v>
      </c>
      <c r="B23530">
        <f t="shared" si="734"/>
        <v>33185</v>
      </c>
      <c r="C23530" t="str">
        <f t="shared" si="735"/>
        <v>33185,</v>
      </c>
    </row>
    <row r="23531" spans="1:3">
      <c r="A23531">
        <v>402</v>
      </c>
      <c r="B23531">
        <f t="shared" si="734"/>
        <v>33170</v>
      </c>
      <c r="C23531" t="str">
        <f t="shared" si="735"/>
        <v>33170,</v>
      </c>
    </row>
    <row r="23532" spans="1:3">
      <c r="A23532">
        <v>387</v>
      </c>
      <c r="B23532">
        <f t="shared" si="734"/>
        <v>33155</v>
      </c>
      <c r="C23532" t="str">
        <f t="shared" si="735"/>
        <v>33155,</v>
      </c>
    </row>
    <row r="23533" spans="1:3">
      <c r="A23533">
        <v>371</v>
      </c>
      <c r="B23533">
        <f t="shared" si="734"/>
        <v>33139</v>
      </c>
      <c r="C23533" t="str">
        <f t="shared" si="735"/>
        <v>33139,</v>
      </c>
    </row>
    <row r="23534" spans="1:3">
      <c r="A23534">
        <v>353</v>
      </c>
      <c r="B23534">
        <f t="shared" si="734"/>
        <v>33121</v>
      </c>
      <c r="C23534" t="str">
        <f t="shared" si="735"/>
        <v>33121,</v>
      </c>
    </row>
    <row r="23535" spans="1:3">
      <c r="A23535">
        <v>332</v>
      </c>
      <c r="B23535">
        <f t="shared" si="734"/>
        <v>33100</v>
      </c>
      <c r="C23535" t="str">
        <f t="shared" si="735"/>
        <v>33100,</v>
      </c>
    </row>
    <row r="23536" spans="1:3">
      <c r="A23536">
        <v>308</v>
      </c>
      <c r="B23536">
        <f t="shared" si="734"/>
        <v>33076</v>
      </c>
      <c r="C23536" t="str">
        <f t="shared" si="735"/>
        <v>33076,</v>
      </c>
    </row>
    <row r="23537" spans="1:3">
      <c r="A23537">
        <v>283</v>
      </c>
      <c r="B23537">
        <f t="shared" si="734"/>
        <v>33051</v>
      </c>
      <c r="C23537" t="str">
        <f t="shared" si="735"/>
        <v>33051,</v>
      </c>
    </row>
    <row r="23538" spans="1:3">
      <c r="A23538">
        <v>259</v>
      </c>
      <c r="B23538">
        <f t="shared" si="734"/>
        <v>33027</v>
      </c>
      <c r="C23538" t="str">
        <f t="shared" si="735"/>
        <v>33027,</v>
      </c>
    </row>
    <row r="23539" spans="1:3">
      <c r="A23539">
        <v>238</v>
      </c>
      <c r="B23539">
        <f t="shared" si="734"/>
        <v>33006</v>
      </c>
      <c r="C23539" t="str">
        <f t="shared" si="735"/>
        <v>33006,</v>
      </c>
    </row>
    <row r="23540" spans="1:3">
      <c r="A23540">
        <v>220</v>
      </c>
      <c r="B23540">
        <f t="shared" si="734"/>
        <v>32988</v>
      </c>
      <c r="C23540" t="str">
        <f t="shared" si="735"/>
        <v>32988,</v>
      </c>
    </row>
    <row r="23541" spans="1:3">
      <c r="A23541">
        <v>206</v>
      </c>
      <c r="B23541">
        <f t="shared" si="734"/>
        <v>32974</v>
      </c>
      <c r="C23541" t="str">
        <f t="shared" si="735"/>
        <v>32974,</v>
      </c>
    </row>
    <row r="23542" spans="1:3">
      <c r="A23542">
        <v>196</v>
      </c>
      <c r="B23542">
        <f t="shared" si="734"/>
        <v>32964</v>
      </c>
      <c r="C23542" t="str">
        <f t="shared" si="735"/>
        <v>32964,</v>
      </c>
    </row>
    <row r="23543" spans="1:3">
      <c r="A23543">
        <v>191</v>
      </c>
      <c r="B23543">
        <f t="shared" si="734"/>
        <v>32959</v>
      </c>
      <c r="C23543" t="str">
        <f t="shared" si="735"/>
        <v>32959,</v>
      </c>
    </row>
    <row r="23544" spans="1:3">
      <c r="A23544">
        <v>191</v>
      </c>
      <c r="B23544">
        <f t="shared" si="734"/>
        <v>32959</v>
      </c>
      <c r="C23544" t="str">
        <f t="shared" si="735"/>
        <v>32959,</v>
      </c>
    </row>
    <row r="23545" spans="1:3">
      <c r="A23545">
        <v>199</v>
      </c>
      <c r="B23545">
        <f t="shared" si="734"/>
        <v>32967</v>
      </c>
      <c r="C23545" t="str">
        <f t="shared" si="735"/>
        <v>32967,</v>
      </c>
    </row>
    <row r="23546" spans="1:3">
      <c r="A23546">
        <v>212</v>
      </c>
      <c r="B23546">
        <f t="shared" si="734"/>
        <v>32980</v>
      </c>
      <c r="C23546" t="str">
        <f t="shared" si="735"/>
        <v>32980,</v>
      </c>
    </row>
    <row r="23547" spans="1:3">
      <c r="A23547">
        <v>228</v>
      </c>
      <c r="B23547">
        <f t="shared" si="734"/>
        <v>32996</v>
      </c>
      <c r="C23547" t="str">
        <f t="shared" si="735"/>
        <v>32996,</v>
      </c>
    </row>
    <row r="23548" spans="1:3">
      <c r="A23548">
        <v>245</v>
      </c>
      <c r="B23548">
        <f t="shared" si="734"/>
        <v>33013</v>
      </c>
      <c r="C23548" t="str">
        <f t="shared" si="735"/>
        <v>33013,</v>
      </c>
    </row>
    <row r="23549" spans="1:3">
      <c r="A23549">
        <v>262</v>
      </c>
      <c r="B23549">
        <f t="shared" si="734"/>
        <v>33030</v>
      </c>
      <c r="C23549" t="str">
        <f t="shared" si="735"/>
        <v>33030,</v>
      </c>
    </row>
    <row r="23550" spans="1:3">
      <c r="A23550">
        <v>280</v>
      </c>
      <c r="B23550">
        <f t="shared" si="734"/>
        <v>33048</v>
      </c>
      <c r="C23550" t="str">
        <f t="shared" si="735"/>
        <v>33048,</v>
      </c>
    </row>
    <row r="23551" spans="1:3">
      <c r="A23551">
        <v>301</v>
      </c>
      <c r="B23551">
        <f t="shared" si="734"/>
        <v>33069</v>
      </c>
      <c r="C23551" t="str">
        <f t="shared" si="735"/>
        <v>33069,</v>
      </c>
    </row>
    <row r="23552" spans="1:3">
      <c r="A23552">
        <v>325</v>
      </c>
      <c r="B23552">
        <f t="shared" si="734"/>
        <v>33093</v>
      </c>
      <c r="C23552" t="str">
        <f t="shared" si="735"/>
        <v>33093,</v>
      </c>
    </row>
    <row r="23553" spans="1:3">
      <c r="A23553">
        <v>352</v>
      </c>
      <c r="B23553">
        <f t="shared" si="734"/>
        <v>33120</v>
      </c>
      <c r="C23553" t="str">
        <f t="shared" si="735"/>
        <v>33120,</v>
      </c>
    </row>
    <row r="23554" spans="1:3">
      <c r="A23554">
        <v>380</v>
      </c>
      <c r="B23554">
        <f t="shared" ref="B23554:B23617" si="736">A23554+32768</f>
        <v>33148</v>
      </c>
      <c r="C23554" t="str">
        <f t="shared" ref="C23554:C23617" si="737">CONCATENATE(TEXT(B23554,"#####"),",")</f>
        <v>33148,</v>
      </c>
    </row>
    <row r="23555" spans="1:3">
      <c r="A23555">
        <v>407</v>
      </c>
      <c r="B23555">
        <f t="shared" si="736"/>
        <v>33175</v>
      </c>
      <c r="C23555" t="str">
        <f t="shared" si="737"/>
        <v>33175,</v>
      </c>
    </row>
    <row r="23556" spans="1:3">
      <c r="A23556">
        <v>432</v>
      </c>
      <c r="B23556">
        <f t="shared" si="736"/>
        <v>33200</v>
      </c>
      <c r="C23556" t="str">
        <f t="shared" si="737"/>
        <v>33200,</v>
      </c>
    </row>
    <row r="23557" spans="1:3">
      <c r="A23557">
        <v>454</v>
      </c>
      <c r="B23557">
        <f t="shared" si="736"/>
        <v>33222</v>
      </c>
      <c r="C23557" t="str">
        <f t="shared" si="737"/>
        <v>33222,</v>
      </c>
    </row>
    <row r="23558" spans="1:3">
      <c r="A23558">
        <v>473</v>
      </c>
      <c r="B23558">
        <f t="shared" si="736"/>
        <v>33241</v>
      </c>
      <c r="C23558" t="str">
        <f t="shared" si="737"/>
        <v>33241,</v>
      </c>
    </row>
    <row r="23559" spans="1:3">
      <c r="A23559">
        <v>489</v>
      </c>
      <c r="B23559">
        <f t="shared" si="736"/>
        <v>33257</v>
      </c>
      <c r="C23559" t="str">
        <f t="shared" si="737"/>
        <v>33257,</v>
      </c>
    </row>
    <row r="23560" spans="1:3">
      <c r="A23560">
        <v>505</v>
      </c>
      <c r="B23560">
        <f t="shared" si="736"/>
        <v>33273</v>
      </c>
      <c r="C23560" t="str">
        <f t="shared" si="737"/>
        <v>33273,</v>
      </c>
    </row>
    <row r="23561" spans="1:3">
      <c r="A23561">
        <v>519</v>
      </c>
      <c r="B23561">
        <f t="shared" si="736"/>
        <v>33287</v>
      </c>
      <c r="C23561" t="str">
        <f t="shared" si="737"/>
        <v>33287,</v>
      </c>
    </row>
    <row r="23562" spans="1:3">
      <c r="A23562">
        <v>532</v>
      </c>
      <c r="B23562">
        <f t="shared" si="736"/>
        <v>33300</v>
      </c>
      <c r="C23562" t="str">
        <f t="shared" si="737"/>
        <v>33300,</v>
      </c>
    </row>
    <row r="23563" spans="1:3">
      <c r="A23563">
        <v>544</v>
      </c>
      <c r="B23563">
        <f t="shared" si="736"/>
        <v>33312</v>
      </c>
      <c r="C23563" t="str">
        <f t="shared" si="737"/>
        <v>33312,</v>
      </c>
    </row>
    <row r="23564" spans="1:3">
      <c r="A23564">
        <v>555</v>
      </c>
      <c r="B23564">
        <f t="shared" si="736"/>
        <v>33323</v>
      </c>
      <c r="C23564" t="str">
        <f t="shared" si="737"/>
        <v>33323,</v>
      </c>
    </row>
    <row r="23565" spans="1:3">
      <c r="A23565">
        <v>564</v>
      </c>
      <c r="B23565">
        <f t="shared" si="736"/>
        <v>33332</v>
      </c>
      <c r="C23565" t="str">
        <f t="shared" si="737"/>
        <v>33332,</v>
      </c>
    </row>
    <row r="23566" spans="1:3">
      <c r="A23566">
        <v>572</v>
      </c>
      <c r="B23566">
        <f t="shared" si="736"/>
        <v>33340</v>
      </c>
      <c r="C23566" t="str">
        <f t="shared" si="737"/>
        <v>33340,</v>
      </c>
    </row>
    <row r="23567" spans="1:3">
      <c r="A23567">
        <v>576</v>
      </c>
      <c r="B23567">
        <f t="shared" si="736"/>
        <v>33344</v>
      </c>
      <c r="C23567" t="str">
        <f t="shared" si="737"/>
        <v>33344,</v>
      </c>
    </row>
    <row r="23568" spans="1:3">
      <c r="A23568">
        <v>575</v>
      </c>
      <c r="B23568">
        <f t="shared" si="736"/>
        <v>33343</v>
      </c>
      <c r="C23568" t="str">
        <f t="shared" si="737"/>
        <v>33343,</v>
      </c>
    </row>
    <row r="23569" spans="1:3">
      <c r="A23569">
        <v>568</v>
      </c>
      <c r="B23569">
        <f t="shared" si="736"/>
        <v>33336</v>
      </c>
      <c r="C23569" t="str">
        <f t="shared" si="737"/>
        <v>33336,</v>
      </c>
    </row>
    <row r="23570" spans="1:3">
      <c r="A23570">
        <v>555</v>
      </c>
      <c r="B23570">
        <f t="shared" si="736"/>
        <v>33323</v>
      </c>
      <c r="C23570" t="str">
        <f t="shared" si="737"/>
        <v>33323,</v>
      </c>
    </row>
    <row r="23571" spans="1:3">
      <c r="A23571">
        <v>536</v>
      </c>
      <c r="B23571">
        <f t="shared" si="736"/>
        <v>33304</v>
      </c>
      <c r="C23571" t="str">
        <f t="shared" si="737"/>
        <v>33304,</v>
      </c>
    </row>
    <row r="23572" spans="1:3">
      <c r="A23572">
        <v>512</v>
      </c>
      <c r="B23572">
        <f t="shared" si="736"/>
        <v>33280</v>
      </c>
      <c r="C23572" t="str">
        <f t="shared" si="737"/>
        <v>33280,</v>
      </c>
    </row>
    <row r="23573" spans="1:3">
      <c r="A23573">
        <v>486</v>
      </c>
      <c r="B23573">
        <f t="shared" si="736"/>
        <v>33254</v>
      </c>
      <c r="C23573" t="str">
        <f t="shared" si="737"/>
        <v>33254,</v>
      </c>
    </row>
    <row r="23574" spans="1:3">
      <c r="A23574">
        <v>459</v>
      </c>
      <c r="B23574">
        <f t="shared" si="736"/>
        <v>33227</v>
      </c>
      <c r="C23574" t="str">
        <f t="shared" si="737"/>
        <v>33227,</v>
      </c>
    </row>
    <row r="23575" spans="1:3">
      <c r="A23575">
        <v>436</v>
      </c>
      <c r="B23575">
        <f t="shared" si="736"/>
        <v>33204</v>
      </c>
      <c r="C23575" t="str">
        <f t="shared" si="737"/>
        <v>33204,</v>
      </c>
    </row>
    <row r="23576" spans="1:3">
      <c r="A23576">
        <v>416</v>
      </c>
      <c r="B23576">
        <f t="shared" si="736"/>
        <v>33184</v>
      </c>
      <c r="C23576" t="str">
        <f t="shared" si="737"/>
        <v>33184,</v>
      </c>
    </row>
    <row r="23577" spans="1:3">
      <c r="A23577">
        <v>401</v>
      </c>
      <c r="B23577">
        <f t="shared" si="736"/>
        <v>33169</v>
      </c>
      <c r="C23577" t="str">
        <f t="shared" si="737"/>
        <v>33169,</v>
      </c>
    </row>
    <row r="23578" spans="1:3">
      <c r="A23578">
        <v>387</v>
      </c>
      <c r="B23578">
        <f t="shared" si="736"/>
        <v>33155</v>
      </c>
      <c r="C23578" t="str">
        <f t="shared" si="737"/>
        <v>33155,</v>
      </c>
    </row>
    <row r="23579" spans="1:3">
      <c r="A23579">
        <v>373</v>
      </c>
      <c r="B23579">
        <f t="shared" si="736"/>
        <v>33141</v>
      </c>
      <c r="C23579" t="str">
        <f t="shared" si="737"/>
        <v>33141,</v>
      </c>
    </row>
    <row r="23580" spans="1:3">
      <c r="A23580">
        <v>358</v>
      </c>
      <c r="B23580">
        <f t="shared" si="736"/>
        <v>33126</v>
      </c>
      <c r="C23580" t="str">
        <f t="shared" si="737"/>
        <v>33126,</v>
      </c>
    </row>
    <row r="23581" spans="1:3">
      <c r="A23581">
        <v>342</v>
      </c>
      <c r="B23581">
        <f t="shared" si="736"/>
        <v>33110</v>
      </c>
      <c r="C23581" t="str">
        <f t="shared" si="737"/>
        <v>33110,</v>
      </c>
    </row>
    <row r="23582" spans="1:3">
      <c r="A23582">
        <v>327</v>
      </c>
      <c r="B23582">
        <f t="shared" si="736"/>
        <v>33095</v>
      </c>
      <c r="C23582" t="str">
        <f t="shared" si="737"/>
        <v>33095,</v>
      </c>
    </row>
    <row r="23583" spans="1:3">
      <c r="A23583">
        <v>315</v>
      </c>
      <c r="B23583">
        <f t="shared" si="736"/>
        <v>33083</v>
      </c>
      <c r="C23583" t="str">
        <f t="shared" si="737"/>
        <v>33083,</v>
      </c>
    </row>
    <row r="23584" spans="1:3">
      <c r="A23584">
        <v>303</v>
      </c>
      <c r="B23584">
        <f t="shared" si="736"/>
        <v>33071</v>
      </c>
      <c r="C23584" t="str">
        <f t="shared" si="737"/>
        <v>33071,</v>
      </c>
    </row>
    <row r="23585" spans="1:3">
      <c r="A23585">
        <v>291</v>
      </c>
      <c r="B23585">
        <f t="shared" si="736"/>
        <v>33059</v>
      </c>
      <c r="C23585" t="str">
        <f t="shared" si="737"/>
        <v>33059,</v>
      </c>
    </row>
    <row r="23586" spans="1:3">
      <c r="A23586">
        <v>275</v>
      </c>
      <c r="B23586">
        <f t="shared" si="736"/>
        <v>33043</v>
      </c>
      <c r="C23586" t="str">
        <f t="shared" si="737"/>
        <v>33043,</v>
      </c>
    </row>
    <row r="23587" spans="1:3">
      <c r="A23587">
        <v>256</v>
      </c>
      <c r="B23587">
        <f t="shared" si="736"/>
        <v>33024</v>
      </c>
      <c r="C23587" t="str">
        <f t="shared" si="737"/>
        <v>33024,</v>
      </c>
    </row>
    <row r="23588" spans="1:3">
      <c r="A23588">
        <v>233</v>
      </c>
      <c r="B23588">
        <f t="shared" si="736"/>
        <v>33001</v>
      </c>
      <c r="C23588" t="str">
        <f t="shared" si="737"/>
        <v>33001,</v>
      </c>
    </row>
    <row r="23589" spans="1:3">
      <c r="A23589">
        <v>207</v>
      </c>
      <c r="B23589">
        <f t="shared" si="736"/>
        <v>32975</v>
      </c>
      <c r="C23589" t="str">
        <f t="shared" si="737"/>
        <v>32975,</v>
      </c>
    </row>
    <row r="23590" spans="1:3">
      <c r="A23590">
        <v>180</v>
      </c>
      <c r="B23590">
        <f t="shared" si="736"/>
        <v>32948</v>
      </c>
      <c r="C23590" t="str">
        <f t="shared" si="737"/>
        <v>32948,</v>
      </c>
    </row>
    <row r="23591" spans="1:3">
      <c r="A23591">
        <v>154</v>
      </c>
      <c r="B23591">
        <f t="shared" si="736"/>
        <v>32922</v>
      </c>
      <c r="C23591" t="str">
        <f t="shared" si="737"/>
        <v>32922,</v>
      </c>
    </row>
    <row r="23592" spans="1:3">
      <c r="A23592">
        <v>129</v>
      </c>
      <c r="B23592">
        <f t="shared" si="736"/>
        <v>32897</v>
      </c>
      <c r="C23592" t="str">
        <f t="shared" si="737"/>
        <v>32897,</v>
      </c>
    </row>
    <row r="23593" spans="1:3">
      <c r="A23593">
        <v>106</v>
      </c>
      <c r="B23593">
        <f t="shared" si="736"/>
        <v>32874</v>
      </c>
      <c r="C23593" t="str">
        <f t="shared" si="737"/>
        <v>32874,</v>
      </c>
    </row>
    <row r="23594" spans="1:3">
      <c r="A23594">
        <v>82</v>
      </c>
      <c r="B23594">
        <f t="shared" si="736"/>
        <v>32850</v>
      </c>
      <c r="C23594" t="str">
        <f t="shared" si="737"/>
        <v>32850,</v>
      </c>
    </row>
    <row r="23595" spans="1:3">
      <c r="A23595">
        <v>58</v>
      </c>
      <c r="B23595">
        <f t="shared" si="736"/>
        <v>32826</v>
      </c>
      <c r="C23595" t="str">
        <f t="shared" si="737"/>
        <v>32826,</v>
      </c>
    </row>
    <row r="23596" spans="1:3">
      <c r="A23596">
        <v>31</v>
      </c>
      <c r="B23596">
        <f t="shared" si="736"/>
        <v>32799</v>
      </c>
      <c r="C23596" t="str">
        <f t="shared" si="737"/>
        <v>32799,</v>
      </c>
    </row>
    <row r="23597" spans="1:3">
      <c r="A23597">
        <v>7</v>
      </c>
      <c r="B23597">
        <f t="shared" si="736"/>
        <v>32775</v>
      </c>
      <c r="C23597" t="str">
        <f t="shared" si="737"/>
        <v>32775,</v>
      </c>
    </row>
    <row r="23598" spans="1:3">
      <c r="A23598">
        <v>-16</v>
      </c>
      <c r="B23598">
        <f t="shared" si="736"/>
        <v>32752</v>
      </c>
      <c r="C23598" t="str">
        <f t="shared" si="737"/>
        <v>32752,</v>
      </c>
    </row>
    <row r="23599" spans="1:3">
      <c r="A23599">
        <v>-35</v>
      </c>
      <c r="B23599">
        <f t="shared" si="736"/>
        <v>32733</v>
      </c>
      <c r="C23599" t="str">
        <f t="shared" si="737"/>
        <v>32733,</v>
      </c>
    </row>
    <row r="23600" spans="1:3">
      <c r="A23600">
        <v>-52</v>
      </c>
      <c r="B23600">
        <f t="shared" si="736"/>
        <v>32716</v>
      </c>
      <c r="C23600" t="str">
        <f t="shared" si="737"/>
        <v>32716,</v>
      </c>
    </row>
    <row r="23601" spans="1:3">
      <c r="A23601">
        <v>-70</v>
      </c>
      <c r="B23601">
        <f t="shared" si="736"/>
        <v>32698</v>
      </c>
      <c r="C23601" t="str">
        <f t="shared" si="737"/>
        <v>32698,</v>
      </c>
    </row>
    <row r="23602" spans="1:3">
      <c r="A23602">
        <v>-89</v>
      </c>
      <c r="B23602">
        <f t="shared" si="736"/>
        <v>32679</v>
      </c>
      <c r="C23602" t="str">
        <f t="shared" si="737"/>
        <v>32679,</v>
      </c>
    </row>
    <row r="23603" spans="1:3">
      <c r="A23603">
        <v>-111</v>
      </c>
      <c r="B23603">
        <f t="shared" si="736"/>
        <v>32657</v>
      </c>
      <c r="C23603" t="str">
        <f t="shared" si="737"/>
        <v>32657,</v>
      </c>
    </row>
    <row r="23604" spans="1:3">
      <c r="A23604">
        <v>-136</v>
      </c>
      <c r="B23604">
        <f t="shared" si="736"/>
        <v>32632</v>
      </c>
      <c r="C23604" t="str">
        <f t="shared" si="737"/>
        <v>32632,</v>
      </c>
    </row>
    <row r="23605" spans="1:3">
      <c r="A23605">
        <v>-164</v>
      </c>
      <c r="B23605">
        <f t="shared" si="736"/>
        <v>32604</v>
      </c>
      <c r="C23605" t="str">
        <f t="shared" si="737"/>
        <v>32604,</v>
      </c>
    </row>
    <row r="23606" spans="1:3">
      <c r="A23606">
        <v>-191</v>
      </c>
      <c r="B23606">
        <f t="shared" si="736"/>
        <v>32577</v>
      </c>
      <c r="C23606" t="str">
        <f t="shared" si="737"/>
        <v>32577,</v>
      </c>
    </row>
    <row r="23607" spans="1:3">
      <c r="A23607">
        <v>-218</v>
      </c>
      <c r="B23607">
        <f t="shared" si="736"/>
        <v>32550</v>
      </c>
      <c r="C23607" t="str">
        <f t="shared" si="737"/>
        <v>32550,</v>
      </c>
    </row>
    <row r="23608" spans="1:3">
      <c r="A23608">
        <v>-245</v>
      </c>
      <c r="B23608">
        <f t="shared" si="736"/>
        <v>32523</v>
      </c>
      <c r="C23608" t="str">
        <f t="shared" si="737"/>
        <v>32523,</v>
      </c>
    </row>
    <row r="23609" spans="1:3">
      <c r="A23609">
        <v>-272</v>
      </c>
      <c r="B23609">
        <f t="shared" si="736"/>
        <v>32496</v>
      </c>
      <c r="C23609" t="str">
        <f t="shared" si="737"/>
        <v>32496,</v>
      </c>
    </row>
    <row r="23610" spans="1:3">
      <c r="A23610">
        <v>-299</v>
      </c>
      <c r="B23610">
        <f t="shared" si="736"/>
        <v>32469</v>
      </c>
      <c r="C23610" t="str">
        <f t="shared" si="737"/>
        <v>32469,</v>
      </c>
    </row>
    <row r="23611" spans="1:3">
      <c r="A23611">
        <v>-327</v>
      </c>
      <c r="B23611">
        <f t="shared" si="736"/>
        <v>32441</v>
      </c>
      <c r="C23611" t="str">
        <f t="shared" si="737"/>
        <v>32441,</v>
      </c>
    </row>
    <row r="23612" spans="1:3">
      <c r="A23612">
        <v>-355</v>
      </c>
      <c r="B23612">
        <f t="shared" si="736"/>
        <v>32413</v>
      </c>
      <c r="C23612" t="str">
        <f t="shared" si="737"/>
        <v>32413,</v>
      </c>
    </row>
    <row r="23613" spans="1:3">
      <c r="A23613">
        <v>-380</v>
      </c>
      <c r="B23613">
        <f t="shared" si="736"/>
        <v>32388</v>
      </c>
      <c r="C23613" t="str">
        <f t="shared" si="737"/>
        <v>32388,</v>
      </c>
    </row>
    <row r="23614" spans="1:3">
      <c r="A23614">
        <v>-399</v>
      </c>
      <c r="B23614">
        <f t="shared" si="736"/>
        <v>32369</v>
      </c>
      <c r="C23614" t="str">
        <f t="shared" si="737"/>
        <v>32369,</v>
      </c>
    </row>
    <row r="23615" spans="1:3">
      <c r="A23615">
        <v>-412</v>
      </c>
      <c r="B23615">
        <f t="shared" si="736"/>
        <v>32356</v>
      </c>
      <c r="C23615" t="str">
        <f t="shared" si="737"/>
        <v>32356,</v>
      </c>
    </row>
    <row r="23616" spans="1:3">
      <c r="A23616">
        <v>-418</v>
      </c>
      <c r="B23616">
        <f t="shared" si="736"/>
        <v>32350</v>
      </c>
      <c r="C23616" t="str">
        <f t="shared" si="737"/>
        <v>32350,</v>
      </c>
    </row>
    <row r="23617" spans="1:3">
      <c r="A23617">
        <v>-419</v>
      </c>
      <c r="B23617">
        <f t="shared" si="736"/>
        <v>32349</v>
      </c>
      <c r="C23617" t="str">
        <f t="shared" si="737"/>
        <v>32349,</v>
      </c>
    </row>
    <row r="23618" spans="1:3">
      <c r="A23618">
        <v>-416</v>
      </c>
      <c r="B23618">
        <f t="shared" ref="B23618:B23681" si="738">A23618+32768</f>
        <v>32352</v>
      </c>
      <c r="C23618" t="str">
        <f t="shared" ref="C23618:C23681" si="739">CONCATENATE(TEXT(B23618,"#####"),",")</f>
        <v>32352,</v>
      </c>
    </row>
    <row r="23619" spans="1:3">
      <c r="A23619">
        <v>-414</v>
      </c>
      <c r="B23619">
        <f t="shared" si="738"/>
        <v>32354</v>
      </c>
      <c r="C23619" t="str">
        <f t="shared" si="739"/>
        <v>32354,</v>
      </c>
    </row>
    <row r="23620" spans="1:3">
      <c r="A23620">
        <v>-413</v>
      </c>
      <c r="B23620">
        <f t="shared" si="738"/>
        <v>32355</v>
      </c>
      <c r="C23620" t="str">
        <f t="shared" si="739"/>
        <v>32355,</v>
      </c>
    </row>
    <row r="23621" spans="1:3">
      <c r="A23621">
        <v>-416</v>
      </c>
      <c r="B23621">
        <f t="shared" si="738"/>
        <v>32352</v>
      </c>
      <c r="C23621" t="str">
        <f t="shared" si="739"/>
        <v>32352,</v>
      </c>
    </row>
    <row r="23622" spans="1:3">
      <c r="A23622">
        <v>-420</v>
      </c>
      <c r="B23622">
        <f t="shared" si="738"/>
        <v>32348</v>
      </c>
      <c r="C23622" t="str">
        <f t="shared" si="739"/>
        <v>32348,</v>
      </c>
    </row>
    <row r="23623" spans="1:3">
      <c r="A23623">
        <v>-425</v>
      </c>
      <c r="B23623">
        <f t="shared" si="738"/>
        <v>32343</v>
      </c>
      <c r="C23623" t="str">
        <f t="shared" si="739"/>
        <v>32343,</v>
      </c>
    </row>
    <row r="23624" spans="1:3">
      <c r="A23624">
        <v>-432</v>
      </c>
      <c r="B23624">
        <f t="shared" si="738"/>
        <v>32336</v>
      </c>
      <c r="C23624" t="str">
        <f t="shared" si="739"/>
        <v>32336,</v>
      </c>
    </row>
    <row r="23625" spans="1:3">
      <c r="A23625">
        <v>-442</v>
      </c>
      <c r="B23625">
        <f t="shared" si="738"/>
        <v>32326</v>
      </c>
      <c r="C23625" t="str">
        <f t="shared" si="739"/>
        <v>32326,</v>
      </c>
    </row>
    <row r="23626" spans="1:3">
      <c r="A23626">
        <v>-454</v>
      </c>
      <c r="B23626">
        <f t="shared" si="738"/>
        <v>32314</v>
      </c>
      <c r="C23626" t="str">
        <f t="shared" si="739"/>
        <v>32314,</v>
      </c>
    </row>
    <row r="23627" spans="1:3">
      <c r="A23627">
        <v>-467</v>
      </c>
      <c r="B23627">
        <f t="shared" si="738"/>
        <v>32301</v>
      </c>
      <c r="C23627" t="str">
        <f t="shared" si="739"/>
        <v>32301,</v>
      </c>
    </row>
    <row r="23628" spans="1:3">
      <c r="A23628">
        <v>-480</v>
      </c>
      <c r="B23628">
        <f t="shared" si="738"/>
        <v>32288</v>
      </c>
      <c r="C23628" t="str">
        <f t="shared" si="739"/>
        <v>32288,</v>
      </c>
    </row>
    <row r="23629" spans="1:3">
      <c r="A23629">
        <v>-492</v>
      </c>
      <c r="B23629">
        <f t="shared" si="738"/>
        <v>32276</v>
      </c>
      <c r="C23629" t="str">
        <f t="shared" si="739"/>
        <v>32276,</v>
      </c>
    </row>
    <row r="23630" spans="1:3">
      <c r="A23630">
        <v>-501</v>
      </c>
      <c r="B23630">
        <f t="shared" si="738"/>
        <v>32267</v>
      </c>
      <c r="C23630" t="str">
        <f t="shared" si="739"/>
        <v>32267,</v>
      </c>
    </row>
    <row r="23631" spans="1:3">
      <c r="A23631">
        <v>-507</v>
      </c>
      <c r="B23631">
        <f t="shared" si="738"/>
        <v>32261</v>
      </c>
      <c r="C23631" t="str">
        <f t="shared" si="739"/>
        <v>32261,</v>
      </c>
    </row>
    <row r="23632" spans="1:3">
      <c r="A23632">
        <v>-509</v>
      </c>
      <c r="B23632">
        <f t="shared" si="738"/>
        <v>32259</v>
      </c>
      <c r="C23632" t="str">
        <f t="shared" si="739"/>
        <v>32259,</v>
      </c>
    </row>
    <row r="23633" spans="1:3">
      <c r="A23633">
        <v>-510</v>
      </c>
      <c r="B23633">
        <f t="shared" si="738"/>
        <v>32258</v>
      </c>
      <c r="C23633" t="str">
        <f t="shared" si="739"/>
        <v>32258,</v>
      </c>
    </row>
    <row r="23634" spans="1:3">
      <c r="A23634">
        <v>-510</v>
      </c>
      <c r="B23634">
        <f t="shared" si="738"/>
        <v>32258</v>
      </c>
      <c r="C23634" t="str">
        <f t="shared" si="739"/>
        <v>32258,</v>
      </c>
    </row>
    <row r="23635" spans="1:3">
      <c r="A23635">
        <v>-512</v>
      </c>
      <c r="B23635">
        <f t="shared" si="738"/>
        <v>32256</v>
      </c>
      <c r="C23635" t="str">
        <f t="shared" si="739"/>
        <v>32256,</v>
      </c>
    </row>
    <row r="23636" spans="1:3">
      <c r="A23636">
        <v>-514</v>
      </c>
      <c r="B23636">
        <f t="shared" si="738"/>
        <v>32254</v>
      </c>
      <c r="C23636" t="str">
        <f t="shared" si="739"/>
        <v>32254,</v>
      </c>
    </row>
    <row r="23637" spans="1:3">
      <c r="A23637">
        <v>-519</v>
      </c>
      <c r="B23637">
        <f t="shared" si="738"/>
        <v>32249</v>
      </c>
      <c r="C23637" t="str">
        <f t="shared" si="739"/>
        <v>32249,</v>
      </c>
    </row>
    <row r="23638" spans="1:3">
      <c r="A23638">
        <v>-523</v>
      </c>
      <c r="B23638">
        <f t="shared" si="738"/>
        <v>32245</v>
      </c>
      <c r="C23638" t="str">
        <f t="shared" si="739"/>
        <v>32245,</v>
      </c>
    </row>
    <row r="23639" spans="1:3">
      <c r="A23639">
        <v>-527</v>
      </c>
      <c r="B23639">
        <f t="shared" si="738"/>
        <v>32241</v>
      </c>
      <c r="C23639" t="str">
        <f t="shared" si="739"/>
        <v>32241,</v>
      </c>
    </row>
    <row r="23640" spans="1:3">
      <c r="A23640">
        <v>-531</v>
      </c>
      <c r="B23640">
        <f t="shared" si="738"/>
        <v>32237</v>
      </c>
      <c r="C23640" t="str">
        <f t="shared" si="739"/>
        <v>32237,</v>
      </c>
    </row>
    <row r="23641" spans="1:3">
      <c r="A23641">
        <v>-534</v>
      </c>
      <c r="B23641">
        <f t="shared" si="738"/>
        <v>32234</v>
      </c>
      <c r="C23641" t="str">
        <f t="shared" si="739"/>
        <v>32234,</v>
      </c>
    </row>
    <row r="23642" spans="1:3">
      <c r="A23642">
        <v>-537</v>
      </c>
      <c r="B23642">
        <f t="shared" si="738"/>
        <v>32231</v>
      </c>
      <c r="C23642" t="str">
        <f t="shared" si="739"/>
        <v>32231,</v>
      </c>
    </row>
    <row r="23643" spans="1:3">
      <c r="A23643">
        <v>-539</v>
      </c>
      <c r="B23643">
        <f t="shared" si="738"/>
        <v>32229</v>
      </c>
      <c r="C23643" t="str">
        <f t="shared" si="739"/>
        <v>32229,</v>
      </c>
    </row>
    <row r="23644" spans="1:3">
      <c r="A23644">
        <v>-540</v>
      </c>
      <c r="B23644">
        <f t="shared" si="738"/>
        <v>32228</v>
      </c>
      <c r="C23644" t="str">
        <f t="shared" si="739"/>
        <v>32228,</v>
      </c>
    </row>
    <row r="23645" spans="1:3">
      <c r="A23645">
        <v>-541</v>
      </c>
      <c r="B23645">
        <f t="shared" si="738"/>
        <v>32227</v>
      </c>
      <c r="C23645" t="str">
        <f t="shared" si="739"/>
        <v>32227,</v>
      </c>
    </row>
    <row r="23646" spans="1:3">
      <c r="A23646">
        <v>-542</v>
      </c>
      <c r="B23646">
        <f t="shared" si="738"/>
        <v>32226</v>
      </c>
      <c r="C23646" t="str">
        <f t="shared" si="739"/>
        <v>32226,</v>
      </c>
    </row>
    <row r="23647" spans="1:3">
      <c r="A23647">
        <v>-544</v>
      </c>
      <c r="B23647">
        <f t="shared" si="738"/>
        <v>32224</v>
      </c>
      <c r="C23647" t="str">
        <f t="shared" si="739"/>
        <v>32224,</v>
      </c>
    </row>
    <row r="23648" spans="1:3">
      <c r="A23648">
        <v>-545</v>
      </c>
      <c r="B23648">
        <f t="shared" si="738"/>
        <v>32223</v>
      </c>
      <c r="C23648" t="str">
        <f t="shared" si="739"/>
        <v>32223,</v>
      </c>
    </row>
    <row r="23649" spans="1:3">
      <c r="A23649">
        <v>-546</v>
      </c>
      <c r="B23649">
        <f t="shared" si="738"/>
        <v>32222</v>
      </c>
      <c r="C23649" t="str">
        <f t="shared" si="739"/>
        <v>32222,</v>
      </c>
    </row>
    <row r="23650" spans="1:3">
      <c r="A23650">
        <v>-545</v>
      </c>
      <c r="B23650">
        <f t="shared" si="738"/>
        <v>32223</v>
      </c>
      <c r="C23650" t="str">
        <f t="shared" si="739"/>
        <v>32223,</v>
      </c>
    </row>
    <row r="23651" spans="1:3">
      <c r="A23651">
        <v>-543</v>
      </c>
      <c r="B23651">
        <f t="shared" si="738"/>
        <v>32225</v>
      </c>
      <c r="C23651" t="str">
        <f t="shared" si="739"/>
        <v>32225,</v>
      </c>
    </row>
    <row r="23652" spans="1:3">
      <c r="A23652">
        <v>-541</v>
      </c>
      <c r="B23652">
        <f t="shared" si="738"/>
        <v>32227</v>
      </c>
      <c r="C23652" t="str">
        <f t="shared" si="739"/>
        <v>32227,</v>
      </c>
    </row>
    <row r="23653" spans="1:3">
      <c r="A23653">
        <v>-538</v>
      </c>
      <c r="B23653">
        <f t="shared" si="738"/>
        <v>32230</v>
      </c>
      <c r="C23653" t="str">
        <f t="shared" si="739"/>
        <v>32230,</v>
      </c>
    </row>
    <row r="23654" spans="1:3">
      <c r="A23654">
        <v>-536</v>
      </c>
      <c r="B23654">
        <f t="shared" si="738"/>
        <v>32232</v>
      </c>
      <c r="C23654" t="str">
        <f t="shared" si="739"/>
        <v>32232,</v>
      </c>
    </row>
    <row r="23655" spans="1:3">
      <c r="A23655">
        <v>-534</v>
      </c>
      <c r="B23655">
        <f t="shared" si="738"/>
        <v>32234</v>
      </c>
      <c r="C23655" t="str">
        <f t="shared" si="739"/>
        <v>32234,</v>
      </c>
    </row>
    <row r="23656" spans="1:3">
      <c r="A23656">
        <v>-533</v>
      </c>
      <c r="B23656">
        <f t="shared" si="738"/>
        <v>32235</v>
      </c>
      <c r="C23656" t="str">
        <f t="shared" si="739"/>
        <v>32235,</v>
      </c>
    </row>
    <row r="23657" spans="1:3">
      <c r="A23657">
        <v>-532</v>
      </c>
      <c r="B23657">
        <f t="shared" si="738"/>
        <v>32236</v>
      </c>
      <c r="C23657" t="str">
        <f t="shared" si="739"/>
        <v>32236,</v>
      </c>
    </row>
    <row r="23658" spans="1:3">
      <c r="A23658">
        <v>-531</v>
      </c>
      <c r="B23658">
        <f t="shared" si="738"/>
        <v>32237</v>
      </c>
      <c r="C23658" t="str">
        <f t="shared" si="739"/>
        <v>32237,</v>
      </c>
    </row>
    <row r="23659" spans="1:3">
      <c r="A23659">
        <v>-531</v>
      </c>
      <c r="B23659">
        <f t="shared" si="738"/>
        <v>32237</v>
      </c>
      <c r="C23659" t="str">
        <f t="shared" si="739"/>
        <v>32237,</v>
      </c>
    </row>
    <row r="23660" spans="1:3">
      <c r="A23660">
        <v>-532</v>
      </c>
      <c r="B23660">
        <f t="shared" si="738"/>
        <v>32236</v>
      </c>
      <c r="C23660" t="str">
        <f t="shared" si="739"/>
        <v>32236,</v>
      </c>
    </row>
    <row r="23661" spans="1:3">
      <c r="A23661">
        <v>-529</v>
      </c>
      <c r="B23661">
        <f t="shared" si="738"/>
        <v>32239</v>
      </c>
      <c r="C23661" t="str">
        <f t="shared" si="739"/>
        <v>32239,</v>
      </c>
    </row>
    <row r="23662" spans="1:3">
      <c r="A23662">
        <v>-523</v>
      </c>
      <c r="B23662">
        <f t="shared" si="738"/>
        <v>32245</v>
      </c>
      <c r="C23662" t="str">
        <f t="shared" si="739"/>
        <v>32245,</v>
      </c>
    </row>
    <row r="23663" spans="1:3">
      <c r="A23663">
        <v>-513</v>
      </c>
      <c r="B23663">
        <f t="shared" si="738"/>
        <v>32255</v>
      </c>
      <c r="C23663" t="str">
        <f t="shared" si="739"/>
        <v>32255,</v>
      </c>
    </row>
    <row r="23664" spans="1:3">
      <c r="A23664">
        <v>-500</v>
      </c>
      <c r="B23664">
        <f t="shared" si="738"/>
        <v>32268</v>
      </c>
      <c r="C23664" t="str">
        <f t="shared" si="739"/>
        <v>32268,</v>
      </c>
    </row>
    <row r="23665" spans="1:3">
      <c r="A23665">
        <v>-487</v>
      </c>
      <c r="B23665">
        <f t="shared" si="738"/>
        <v>32281</v>
      </c>
      <c r="C23665" t="str">
        <f t="shared" si="739"/>
        <v>32281,</v>
      </c>
    </row>
    <row r="23666" spans="1:3">
      <c r="A23666">
        <v>-474</v>
      </c>
      <c r="B23666">
        <f t="shared" si="738"/>
        <v>32294</v>
      </c>
      <c r="C23666" t="str">
        <f t="shared" si="739"/>
        <v>32294,</v>
      </c>
    </row>
    <row r="23667" spans="1:3">
      <c r="A23667">
        <v>-461</v>
      </c>
      <c r="B23667">
        <f t="shared" si="738"/>
        <v>32307</v>
      </c>
      <c r="C23667" t="str">
        <f t="shared" si="739"/>
        <v>32307,</v>
      </c>
    </row>
    <row r="23668" spans="1:3">
      <c r="A23668">
        <v>-447</v>
      </c>
      <c r="B23668">
        <f t="shared" si="738"/>
        <v>32321</v>
      </c>
      <c r="C23668" t="str">
        <f t="shared" si="739"/>
        <v>32321,</v>
      </c>
    </row>
    <row r="23669" spans="1:3">
      <c r="A23669">
        <v>-434</v>
      </c>
      <c r="B23669">
        <f t="shared" si="738"/>
        <v>32334</v>
      </c>
      <c r="C23669" t="str">
        <f t="shared" si="739"/>
        <v>32334,</v>
      </c>
    </row>
    <row r="23670" spans="1:3">
      <c r="A23670">
        <v>-422</v>
      </c>
      <c r="B23670">
        <f t="shared" si="738"/>
        <v>32346</v>
      </c>
      <c r="C23670" t="str">
        <f t="shared" si="739"/>
        <v>32346,</v>
      </c>
    </row>
    <row r="23671" spans="1:3">
      <c r="A23671">
        <v>-412</v>
      </c>
      <c r="B23671">
        <f t="shared" si="738"/>
        <v>32356</v>
      </c>
      <c r="C23671" t="str">
        <f t="shared" si="739"/>
        <v>32356,</v>
      </c>
    </row>
    <row r="23672" spans="1:3">
      <c r="A23672">
        <v>-404</v>
      </c>
      <c r="B23672">
        <f t="shared" si="738"/>
        <v>32364</v>
      </c>
      <c r="C23672" t="str">
        <f t="shared" si="739"/>
        <v>32364,</v>
      </c>
    </row>
    <row r="23673" spans="1:3">
      <c r="A23673">
        <v>-397</v>
      </c>
      <c r="B23673">
        <f t="shared" si="738"/>
        <v>32371</v>
      </c>
      <c r="C23673" t="str">
        <f t="shared" si="739"/>
        <v>32371,</v>
      </c>
    </row>
    <row r="23674" spans="1:3">
      <c r="A23674">
        <v>-390</v>
      </c>
      <c r="B23674">
        <f t="shared" si="738"/>
        <v>32378</v>
      </c>
      <c r="C23674" t="str">
        <f t="shared" si="739"/>
        <v>32378,</v>
      </c>
    </row>
    <row r="23675" spans="1:3">
      <c r="A23675">
        <v>-383</v>
      </c>
      <c r="B23675">
        <f t="shared" si="738"/>
        <v>32385</v>
      </c>
      <c r="C23675" t="str">
        <f t="shared" si="739"/>
        <v>32385,</v>
      </c>
    </row>
    <row r="23676" spans="1:3">
      <c r="A23676">
        <v>-373</v>
      </c>
      <c r="B23676">
        <f t="shared" si="738"/>
        <v>32395</v>
      </c>
      <c r="C23676" t="str">
        <f t="shared" si="739"/>
        <v>32395,</v>
      </c>
    </row>
    <row r="23677" spans="1:3">
      <c r="A23677">
        <v>-361</v>
      </c>
      <c r="B23677">
        <f t="shared" si="738"/>
        <v>32407</v>
      </c>
      <c r="C23677" t="str">
        <f t="shared" si="739"/>
        <v>32407,</v>
      </c>
    </row>
    <row r="23678" spans="1:3">
      <c r="A23678">
        <v>-347</v>
      </c>
      <c r="B23678">
        <f t="shared" si="738"/>
        <v>32421</v>
      </c>
      <c r="C23678" t="str">
        <f t="shared" si="739"/>
        <v>32421,</v>
      </c>
    </row>
    <row r="23679" spans="1:3">
      <c r="A23679">
        <v>-333</v>
      </c>
      <c r="B23679">
        <f t="shared" si="738"/>
        <v>32435</v>
      </c>
      <c r="C23679" t="str">
        <f t="shared" si="739"/>
        <v>32435,</v>
      </c>
    </row>
    <row r="23680" spans="1:3">
      <c r="A23680">
        <v>-319</v>
      </c>
      <c r="B23680">
        <f t="shared" si="738"/>
        <v>32449</v>
      </c>
      <c r="C23680" t="str">
        <f t="shared" si="739"/>
        <v>32449,</v>
      </c>
    </row>
    <row r="23681" spans="1:3">
      <c r="A23681">
        <v>-305</v>
      </c>
      <c r="B23681">
        <f t="shared" si="738"/>
        <v>32463</v>
      </c>
      <c r="C23681" t="str">
        <f t="shared" si="739"/>
        <v>32463,</v>
      </c>
    </row>
    <row r="23682" spans="1:3">
      <c r="A23682">
        <v>-290</v>
      </c>
      <c r="B23682">
        <f t="shared" ref="B23682:B23745" si="740">A23682+32768</f>
        <v>32478</v>
      </c>
      <c r="C23682" t="str">
        <f t="shared" ref="C23682:C23745" si="741">CONCATENATE(TEXT(B23682,"#####"),",")</f>
        <v>32478,</v>
      </c>
    </row>
    <row r="23683" spans="1:3">
      <c r="A23683">
        <v>-272</v>
      </c>
      <c r="B23683">
        <f t="shared" si="740"/>
        <v>32496</v>
      </c>
      <c r="C23683" t="str">
        <f t="shared" si="741"/>
        <v>32496,</v>
      </c>
    </row>
    <row r="23684" spans="1:3">
      <c r="A23684">
        <v>-253</v>
      </c>
      <c r="B23684">
        <f t="shared" si="740"/>
        <v>32515</v>
      </c>
      <c r="C23684" t="str">
        <f t="shared" si="741"/>
        <v>32515,</v>
      </c>
    </row>
    <row r="23685" spans="1:3">
      <c r="A23685">
        <v>-233</v>
      </c>
      <c r="B23685">
        <f t="shared" si="740"/>
        <v>32535</v>
      </c>
      <c r="C23685" t="str">
        <f t="shared" si="741"/>
        <v>32535,</v>
      </c>
    </row>
    <row r="23686" spans="1:3">
      <c r="A23686">
        <v>-213</v>
      </c>
      <c r="B23686">
        <f t="shared" si="740"/>
        <v>32555</v>
      </c>
      <c r="C23686" t="str">
        <f t="shared" si="741"/>
        <v>32555,</v>
      </c>
    </row>
    <row r="23687" spans="1:3">
      <c r="A23687">
        <v>-193</v>
      </c>
      <c r="B23687">
        <f t="shared" si="740"/>
        <v>32575</v>
      </c>
      <c r="C23687" t="str">
        <f t="shared" si="741"/>
        <v>32575,</v>
      </c>
    </row>
    <row r="23688" spans="1:3">
      <c r="A23688">
        <v>-174</v>
      </c>
      <c r="B23688">
        <f t="shared" si="740"/>
        <v>32594</v>
      </c>
      <c r="C23688" t="str">
        <f t="shared" si="741"/>
        <v>32594,</v>
      </c>
    </row>
    <row r="23689" spans="1:3">
      <c r="A23689">
        <v>-154</v>
      </c>
      <c r="B23689">
        <f t="shared" si="740"/>
        <v>32614</v>
      </c>
      <c r="C23689" t="str">
        <f t="shared" si="741"/>
        <v>32614,</v>
      </c>
    </row>
    <row r="23690" spans="1:3">
      <c r="A23690">
        <v>-136</v>
      </c>
      <c r="B23690">
        <f t="shared" si="740"/>
        <v>32632</v>
      </c>
      <c r="C23690" t="str">
        <f t="shared" si="741"/>
        <v>32632,</v>
      </c>
    </row>
    <row r="23691" spans="1:3">
      <c r="A23691">
        <v>-118</v>
      </c>
      <c r="B23691">
        <f t="shared" si="740"/>
        <v>32650</v>
      </c>
      <c r="C23691" t="str">
        <f t="shared" si="741"/>
        <v>32650,</v>
      </c>
    </row>
    <row r="23692" spans="1:3">
      <c r="A23692">
        <v>-101</v>
      </c>
      <c r="B23692">
        <f t="shared" si="740"/>
        <v>32667</v>
      </c>
      <c r="C23692" t="str">
        <f t="shared" si="741"/>
        <v>32667,</v>
      </c>
    </row>
    <row r="23693" spans="1:3">
      <c r="A23693">
        <v>-85</v>
      </c>
      <c r="B23693">
        <f t="shared" si="740"/>
        <v>32683</v>
      </c>
      <c r="C23693" t="str">
        <f t="shared" si="741"/>
        <v>32683,</v>
      </c>
    </row>
    <row r="23694" spans="1:3">
      <c r="A23694">
        <v>-72</v>
      </c>
      <c r="B23694">
        <f t="shared" si="740"/>
        <v>32696</v>
      </c>
      <c r="C23694" t="str">
        <f t="shared" si="741"/>
        <v>32696,</v>
      </c>
    </row>
    <row r="23695" spans="1:3">
      <c r="A23695">
        <v>-58</v>
      </c>
      <c r="B23695">
        <f t="shared" si="740"/>
        <v>32710</v>
      </c>
      <c r="C23695" t="str">
        <f t="shared" si="741"/>
        <v>32710,</v>
      </c>
    </row>
    <row r="23696" spans="1:3">
      <c r="A23696">
        <v>-42</v>
      </c>
      <c r="B23696">
        <f t="shared" si="740"/>
        <v>32726</v>
      </c>
      <c r="C23696" t="str">
        <f t="shared" si="741"/>
        <v>32726,</v>
      </c>
    </row>
    <row r="23697" spans="1:3">
      <c r="A23697">
        <v>-23</v>
      </c>
      <c r="B23697">
        <f t="shared" si="740"/>
        <v>32745</v>
      </c>
      <c r="C23697" t="str">
        <f t="shared" si="741"/>
        <v>32745,</v>
      </c>
    </row>
    <row r="23698" spans="1:3">
      <c r="A23698">
        <v>-1</v>
      </c>
      <c r="B23698">
        <f t="shared" si="740"/>
        <v>32767</v>
      </c>
      <c r="C23698" t="str">
        <f t="shared" si="741"/>
        <v>32767,</v>
      </c>
    </row>
    <row r="23699" spans="1:3">
      <c r="A23699">
        <v>24</v>
      </c>
      <c r="B23699">
        <f t="shared" si="740"/>
        <v>32792</v>
      </c>
      <c r="C23699" t="str">
        <f t="shared" si="741"/>
        <v>32792,</v>
      </c>
    </row>
    <row r="23700" spans="1:3">
      <c r="A23700">
        <v>48</v>
      </c>
      <c r="B23700">
        <f t="shared" si="740"/>
        <v>32816</v>
      </c>
      <c r="C23700" t="str">
        <f t="shared" si="741"/>
        <v>32816,</v>
      </c>
    </row>
    <row r="23701" spans="1:3">
      <c r="A23701">
        <v>74</v>
      </c>
      <c r="B23701">
        <f t="shared" si="740"/>
        <v>32842</v>
      </c>
      <c r="C23701" t="str">
        <f t="shared" si="741"/>
        <v>32842,</v>
      </c>
    </row>
    <row r="23702" spans="1:3">
      <c r="A23702">
        <v>97</v>
      </c>
      <c r="B23702">
        <f t="shared" si="740"/>
        <v>32865</v>
      </c>
      <c r="C23702" t="str">
        <f t="shared" si="741"/>
        <v>32865,</v>
      </c>
    </row>
    <row r="23703" spans="1:3">
      <c r="A23703">
        <v>118</v>
      </c>
      <c r="B23703">
        <f t="shared" si="740"/>
        <v>32886</v>
      </c>
      <c r="C23703" t="str">
        <f t="shared" si="741"/>
        <v>32886,</v>
      </c>
    </row>
    <row r="23704" spans="1:3">
      <c r="A23704">
        <v>136</v>
      </c>
      <c r="B23704">
        <f t="shared" si="740"/>
        <v>32904</v>
      </c>
      <c r="C23704" t="str">
        <f t="shared" si="741"/>
        <v>32904,</v>
      </c>
    </row>
    <row r="23705" spans="1:3">
      <c r="A23705">
        <v>153</v>
      </c>
      <c r="B23705">
        <f t="shared" si="740"/>
        <v>32921</v>
      </c>
      <c r="C23705" t="str">
        <f t="shared" si="741"/>
        <v>32921,</v>
      </c>
    </row>
    <row r="23706" spans="1:3">
      <c r="A23706">
        <v>169</v>
      </c>
      <c r="B23706">
        <f t="shared" si="740"/>
        <v>32937</v>
      </c>
      <c r="C23706" t="str">
        <f t="shared" si="741"/>
        <v>32937,</v>
      </c>
    </row>
    <row r="23707" spans="1:3">
      <c r="A23707">
        <v>184</v>
      </c>
      <c r="B23707">
        <f t="shared" si="740"/>
        <v>32952</v>
      </c>
      <c r="C23707" t="str">
        <f t="shared" si="741"/>
        <v>32952,</v>
      </c>
    </row>
    <row r="23708" spans="1:3">
      <c r="A23708">
        <v>200</v>
      </c>
      <c r="B23708">
        <f t="shared" si="740"/>
        <v>32968</v>
      </c>
      <c r="C23708" t="str">
        <f t="shared" si="741"/>
        <v>32968,</v>
      </c>
    </row>
    <row r="23709" spans="1:3">
      <c r="A23709">
        <v>214</v>
      </c>
      <c r="B23709">
        <f t="shared" si="740"/>
        <v>32982</v>
      </c>
      <c r="C23709" t="str">
        <f t="shared" si="741"/>
        <v>32982,</v>
      </c>
    </row>
    <row r="23710" spans="1:3">
      <c r="A23710">
        <v>230</v>
      </c>
      <c r="B23710">
        <f t="shared" si="740"/>
        <v>32998</v>
      </c>
      <c r="C23710" t="str">
        <f t="shared" si="741"/>
        <v>32998,</v>
      </c>
    </row>
    <row r="23711" spans="1:3">
      <c r="A23711">
        <v>250</v>
      </c>
      <c r="B23711">
        <f t="shared" si="740"/>
        <v>33018</v>
      </c>
      <c r="C23711" t="str">
        <f t="shared" si="741"/>
        <v>33018,</v>
      </c>
    </row>
    <row r="23712" spans="1:3">
      <c r="A23712">
        <v>273</v>
      </c>
      <c r="B23712">
        <f t="shared" si="740"/>
        <v>33041</v>
      </c>
      <c r="C23712" t="str">
        <f t="shared" si="741"/>
        <v>33041,</v>
      </c>
    </row>
    <row r="23713" spans="1:3">
      <c r="A23713">
        <v>299</v>
      </c>
      <c r="B23713">
        <f t="shared" si="740"/>
        <v>33067</v>
      </c>
      <c r="C23713" t="str">
        <f t="shared" si="741"/>
        <v>33067,</v>
      </c>
    </row>
    <row r="23714" spans="1:3">
      <c r="A23714">
        <v>326</v>
      </c>
      <c r="B23714">
        <f t="shared" si="740"/>
        <v>33094</v>
      </c>
      <c r="C23714" t="str">
        <f t="shared" si="741"/>
        <v>33094,</v>
      </c>
    </row>
    <row r="23715" spans="1:3">
      <c r="A23715">
        <v>354</v>
      </c>
      <c r="B23715">
        <f t="shared" si="740"/>
        <v>33122</v>
      </c>
      <c r="C23715" t="str">
        <f t="shared" si="741"/>
        <v>33122,</v>
      </c>
    </row>
    <row r="23716" spans="1:3">
      <c r="A23716">
        <v>379</v>
      </c>
      <c r="B23716">
        <f t="shared" si="740"/>
        <v>33147</v>
      </c>
      <c r="C23716" t="str">
        <f t="shared" si="741"/>
        <v>33147,</v>
      </c>
    </row>
    <row r="23717" spans="1:3">
      <c r="A23717">
        <v>402</v>
      </c>
      <c r="B23717">
        <f t="shared" si="740"/>
        <v>33170</v>
      </c>
      <c r="C23717" t="str">
        <f t="shared" si="741"/>
        <v>33170,</v>
      </c>
    </row>
    <row r="23718" spans="1:3">
      <c r="A23718">
        <v>422</v>
      </c>
      <c r="B23718">
        <f t="shared" si="740"/>
        <v>33190</v>
      </c>
      <c r="C23718" t="str">
        <f t="shared" si="741"/>
        <v>33190,</v>
      </c>
    </row>
    <row r="23719" spans="1:3">
      <c r="A23719">
        <v>442</v>
      </c>
      <c r="B23719">
        <f t="shared" si="740"/>
        <v>33210</v>
      </c>
      <c r="C23719" t="str">
        <f t="shared" si="741"/>
        <v>33210,</v>
      </c>
    </row>
    <row r="23720" spans="1:3">
      <c r="A23720">
        <v>463</v>
      </c>
      <c r="B23720">
        <f t="shared" si="740"/>
        <v>33231</v>
      </c>
      <c r="C23720" t="str">
        <f t="shared" si="741"/>
        <v>33231,</v>
      </c>
    </row>
    <row r="23721" spans="1:3">
      <c r="A23721">
        <v>487</v>
      </c>
      <c r="B23721">
        <f t="shared" si="740"/>
        <v>33255</v>
      </c>
      <c r="C23721" t="str">
        <f t="shared" si="741"/>
        <v>33255,</v>
      </c>
    </row>
    <row r="23722" spans="1:3">
      <c r="A23722">
        <v>514</v>
      </c>
      <c r="B23722">
        <f t="shared" si="740"/>
        <v>33282</v>
      </c>
      <c r="C23722" t="str">
        <f t="shared" si="741"/>
        <v>33282,</v>
      </c>
    </row>
    <row r="23723" spans="1:3">
      <c r="A23723">
        <v>542</v>
      </c>
      <c r="B23723">
        <f t="shared" si="740"/>
        <v>33310</v>
      </c>
      <c r="C23723" t="str">
        <f t="shared" si="741"/>
        <v>33310,</v>
      </c>
    </row>
    <row r="23724" spans="1:3">
      <c r="A23724">
        <v>568</v>
      </c>
      <c r="B23724">
        <f t="shared" si="740"/>
        <v>33336</v>
      </c>
      <c r="C23724" t="str">
        <f t="shared" si="741"/>
        <v>33336,</v>
      </c>
    </row>
    <row r="23725" spans="1:3">
      <c r="A23725">
        <v>588</v>
      </c>
      <c r="B23725">
        <f t="shared" si="740"/>
        <v>33356</v>
      </c>
      <c r="C23725" t="str">
        <f t="shared" si="741"/>
        <v>33356,</v>
      </c>
    </row>
    <row r="23726" spans="1:3">
      <c r="A23726">
        <v>602</v>
      </c>
      <c r="B23726">
        <f t="shared" si="740"/>
        <v>33370</v>
      </c>
      <c r="C23726" t="str">
        <f t="shared" si="741"/>
        <v>33370,</v>
      </c>
    </row>
    <row r="23727" spans="1:3">
      <c r="A23727">
        <v>608</v>
      </c>
      <c r="B23727">
        <f t="shared" si="740"/>
        <v>33376</v>
      </c>
      <c r="C23727" t="str">
        <f t="shared" si="741"/>
        <v>33376,</v>
      </c>
    </row>
    <row r="23728" spans="1:3">
      <c r="A23728">
        <v>605</v>
      </c>
      <c r="B23728">
        <f t="shared" si="740"/>
        <v>33373</v>
      </c>
      <c r="C23728" t="str">
        <f t="shared" si="741"/>
        <v>33373,</v>
      </c>
    </row>
    <row r="23729" spans="1:3">
      <c r="A23729">
        <v>596</v>
      </c>
      <c r="B23729">
        <f t="shared" si="740"/>
        <v>33364</v>
      </c>
      <c r="C23729" t="str">
        <f t="shared" si="741"/>
        <v>33364,</v>
      </c>
    </row>
    <row r="23730" spans="1:3">
      <c r="A23730">
        <v>581</v>
      </c>
      <c r="B23730">
        <f t="shared" si="740"/>
        <v>33349</v>
      </c>
      <c r="C23730" t="str">
        <f t="shared" si="741"/>
        <v>33349,</v>
      </c>
    </row>
    <row r="23731" spans="1:3">
      <c r="A23731">
        <v>564</v>
      </c>
      <c r="B23731">
        <f t="shared" si="740"/>
        <v>33332</v>
      </c>
      <c r="C23731" t="str">
        <f t="shared" si="741"/>
        <v>33332,</v>
      </c>
    </row>
    <row r="23732" spans="1:3">
      <c r="A23732">
        <v>546</v>
      </c>
      <c r="B23732">
        <f t="shared" si="740"/>
        <v>33314</v>
      </c>
      <c r="C23732" t="str">
        <f t="shared" si="741"/>
        <v>33314,</v>
      </c>
    </row>
    <row r="23733" spans="1:3">
      <c r="A23733">
        <v>531</v>
      </c>
      <c r="B23733">
        <f t="shared" si="740"/>
        <v>33299</v>
      </c>
      <c r="C23733" t="str">
        <f t="shared" si="741"/>
        <v>33299,</v>
      </c>
    </row>
    <row r="23734" spans="1:3">
      <c r="A23734">
        <v>521</v>
      </c>
      <c r="B23734">
        <f t="shared" si="740"/>
        <v>33289</v>
      </c>
      <c r="C23734" t="str">
        <f t="shared" si="741"/>
        <v>33289,</v>
      </c>
    </row>
    <row r="23735" spans="1:3">
      <c r="A23735">
        <v>516</v>
      </c>
      <c r="B23735">
        <f t="shared" si="740"/>
        <v>33284</v>
      </c>
      <c r="C23735" t="str">
        <f t="shared" si="741"/>
        <v>33284,</v>
      </c>
    </row>
    <row r="23736" spans="1:3">
      <c r="A23736">
        <v>512</v>
      </c>
      <c r="B23736">
        <f t="shared" si="740"/>
        <v>33280</v>
      </c>
      <c r="C23736" t="str">
        <f t="shared" si="741"/>
        <v>33280,</v>
      </c>
    </row>
    <row r="23737" spans="1:3">
      <c r="A23737">
        <v>506</v>
      </c>
      <c r="B23737">
        <f t="shared" si="740"/>
        <v>33274</v>
      </c>
      <c r="C23737" t="str">
        <f t="shared" si="741"/>
        <v>33274,</v>
      </c>
    </row>
    <row r="23738" spans="1:3">
      <c r="A23738">
        <v>494</v>
      </c>
      <c r="B23738">
        <f t="shared" si="740"/>
        <v>33262</v>
      </c>
      <c r="C23738" t="str">
        <f t="shared" si="741"/>
        <v>33262,</v>
      </c>
    </row>
    <row r="23739" spans="1:3">
      <c r="A23739">
        <v>478</v>
      </c>
      <c r="B23739">
        <f t="shared" si="740"/>
        <v>33246</v>
      </c>
      <c r="C23739" t="str">
        <f t="shared" si="741"/>
        <v>33246,</v>
      </c>
    </row>
    <row r="23740" spans="1:3">
      <c r="A23740">
        <v>457</v>
      </c>
      <c r="B23740">
        <f t="shared" si="740"/>
        <v>33225</v>
      </c>
      <c r="C23740" t="str">
        <f t="shared" si="741"/>
        <v>33225,</v>
      </c>
    </row>
    <row r="23741" spans="1:3">
      <c r="A23741">
        <v>435</v>
      </c>
      <c r="B23741">
        <f t="shared" si="740"/>
        <v>33203</v>
      </c>
      <c r="C23741" t="str">
        <f t="shared" si="741"/>
        <v>33203,</v>
      </c>
    </row>
    <row r="23742" spans="1:3">
      <c r="A23742">
        <v>411</v>
      </c>
      <c r="B23742">
        <f t="shared" si="740"/>
        <v>33179</v>
      </c>
      <c r="C23742" t="str">
        <f t="shared" si="741"/>
        <v>33179,</v>
      </c>
    </row>
    <row r="23743" spans="1:3">
      <c r="A23743">
        <v>388</v>
      </c>
      <c r="B23743">
        <f t="shared" si="740"/>
        <v>33156</v>
      </c>
      <c r="C23743" t="str">
        <f t="shared" si="741"/>
        <v>33156,</v>
      </c>
    </row>
    <row r="23744" spans="1:3">
      <c r="A23744">
        <v>364</v>
      </c>
      <c r="B23744">
        <f t="shared" si="740"/>
        <v>33132</v>
      </c>
      <c r="C23744" t="str">
        <f t="shared" si="741"/>
        <v>33132,</v>
      </c>
    </row>
    <row r="23745" spans="1:3">
      <c r="A23745">
        <v>338</v>
      </c>
      <c r="B23745">
        <f t="shared" si="740"/>
        <v>33106</v>
      </c>
      <c r="C23745" t="str">
        <f t="shared" si="741"/>
        <v>33106,</v>
      </c>
    </row>
    <row r="23746" spans="1:3">
      <c r="A23746">
        <v>310</v>
      </c>
      <c r="B23746">
        <f t="shared" ref="B23746:B23809" si="742">A23746+32768</f>
        <v>33078</v>
      </c>
      <c r="C23746" t="str">
        <f t="shared" ref="C23746:C23809" si="743">CONCATENATE(TEXT(B23746,"#####"),",")</f>
        <v>33078,</v>
      </c>
    </row>
    <row r="23747" spans="1:3">
      <c r="A23747">
        <v>279</v>
      </c>
      <c r="B23747">
        <f t="shared" si="742"/>
        <v>33047</v>
      </c>
      <c r="C23747" t="str">
        <f t="shared" si="743"/>
        <v>33047,</v>
      </c>
    </row>
    <row r="23748" spans="1:3">
      <c r="A23748">
        <v>246</v>
      </c>
      <c r="B23748">
        <f t="shared" si="742"/>
        <v>33014</v>
      </c>
      <c r="C23748" t="str">
        <f t="shared" si="743"/>
        <v>33014,</v>
      </c>
    </row>
    <row r="23749" spans="1:3">
      <c r="A23749">
        <v>213</v>
      </c>
      <c r="B23749">
        <f t="shared" si="742"/>
        <v>32981</v>
      </c>
      <c r="C23749" t="str">
        <f t="shared" si="743"/>
        <v>32981,</v>
      </c>
    </row>
    <row r="23750" spans="1:3">
      <c r="A23750">
        <v>182</v>
      </c>
      <c r="B23750">
        <f t="shared" si="742"/>
        <v>32950</v>
      </c>
      <c r="C23750" t="str">
        <f t="shared" si="743"/>
        <v>32950,</v>
      </c>
    </row>
    <row r="23751" spans="1:3">
      <c r="A23751">
        <v>154</v>
      </c>
      <c r="B23751">
        <f t="shared" si="742"/>
        <v>32922</v>
      </c>
      <c r="C23751" t="str">
        <f t="shared" si="743"/>
        <v>32922,</v>
      </c>
    </row>
    <row r="23752" spans="1:3">
      <c r="A23752">
        <v>128</v>
      </c>
      <c r="B23752">
        <f t="shared" si="742"/>
        <v>32896</v>
      </c>
      <c r="C23752" t="str">
        <f t="shared" si="743"/>
        <v>32896,</v>
      </c>
    </row>
    <row r="23753" spans="1:3">
      <c r="A23753">
        <v>100</v>
      </c>
      <c r="B23753">
        <f t="shared" si="742"/>
        <v>32868</v>
      </c>
      <c r="C23753" t="str">
        <f t="shared" si="743"/>
        <v>32868,</v>
      </c>
    </row>
    <row r="23754" spans="1:3">
      <c r="A23754">
        <v>69</v>
      </c>
      <c r="B23754">
        <f t="shared" si="742"/>
        <v>32837</v>
      </c>
      <c r="C23754" t="str">
        <f t="shared" si="743"/>
        <v>32837,</v>
      </c>
    </row>
    <row r="23755" spans="1:3">
      <c r="A23755">
        <v>33</v>
      </c>
      <c r="B23755">
        <f t="shared" si="742"/>
        <v>32801</v>
      </c>
      <c r="C23755" t="str">
        <f t="shared" si="743"/>
        <v>32801,</v>
      </c>
    </row>
    <row r="23756" spans="1:3">
      <c r="A23756">
        <v>-5</v>
      </c>
      <c r="B23756">
        <f t="shared" si="742"/>
        <v>32763</v>
      </c>
      <c r="C23756" t="str">
        <f t="shared" si="743"/>
        <v>32763,</v>
      </c>
    </row>
    <row r="23757" spans="1:3">
      <c r="A23757">
        <v>-44</v>
      </c>
      <c r="B23757">
        <f t="shared" si="742"/>
        <v>32724</v>
      </c>
      <c r="C23757" t="str">
        <f t="shared" si="743"/>
        <v>32724,</v>
      </c>
    </row>
    <row r="23758" spans="1:3">
      <c r="A23758">
        <v>-80</v>
      </c>
      <c r="B23758">
        <f t="shared" si="742"/>
        <v>32688</v>
      </c>
      <c r="C23758" t="str">
        <f t="shared" si="743"/>
        <v>32688,</v>
      </c>
    </row>
    <row r="23759" spans="1:3">
      <c r="A23759">
        <v>-114</v>
      </c>
      <c r="B23759">
        <f t="shared" si="742"/>
        <v>32654</v>
      </c>
      <c r="C23759" t="str">
        <f t="shared" si="743"/>
        <v>32654,</v>
      </c>
    </row>
    <row r="23760" spans="1:3">
      <c r="A23760">
        <v>-141</v>
      </c>
      <c r="B23760">
        <f t="shared" si="742"/>
        <v>32627</v>
      </c>
      <c r="C23760" t="str">
        <f t="shared" si="743"/>
        <v>32627,</v>
      </c>
    </row>
    <row r="23761" spans="1:3">
      <c r="A23761">
        <v>-162</v>
      </c>
      <c r="B23761">
        <f t="shared" si="742"/>
        <v>32606</v>
      </c>
      <c r="C23761" t="str">
        <f t="shared" si="743"/>
        <v>32606,</v>
      </c>
    </row>
    <row r="23762" spans="1:3">
      <c r="A23762">
        <v>-177</v>
      </c>
      <c r="B23762">
        <f t="shared" si="742"/>
        <v>32591</v>
      </c>
      <c r="C23762" t="str">
        <f t="shared" si="743"/>
        <v>32591,</v>
      </c>
    </row>
    <row r="23763" spans="1:3">
      <c r="A23763">
        <v>-190</v>
      </c>
      <c r="B23763">
        <f t="shared" si="742"/>
        <v>32578</v>
      </c>
      <c r="C23763" t="str">
        <f t="shared" si="743"/>
        <v>32578,</v>
      </c>
    </row>
    <row r="23764" spans="1:3">
      <c r="A23764">
        <v>-204</v>
      </c>
      <c r="B23764">
        <f t="shared" si="742"/>
        <v>32564</v>
      </c>
      <c r="C23764" t="str">
        <f t="shared" si="743"/>
        <v>32564,</v>
      </c>
    </row>
    <row r="23765" spans="1:3">
      <c r="A23765">
        <v>-221</v>
      </c>
      <c r="B23765">
        <f t="shared" si="742"/>
        <v>32547</v>
      </c>
      <c r="C23765" t="str">
        <f t="shared" si="743"/>
        <v>32547,</v>
      </c>
    </row>
    <row r="23766" spans="1:3">
      <c r="A23766">
        <v>-241</v>
      </c>
      <c r="B23766">
        <f t="shared" si="742"/>
        <v>32527</v>
      </c>
      <c r="C23766" t="str">
        <f t="shared" si="743"/>
        <v>32527,</v>
      </c>
    </row>
    <row r="23767" spans="1:3">
      <c r="A23767">
        <v>-263</v>
      </c>
      <c r="B23767">
        <f t="shared" si="742"/>
        <v>32505</v>
      </c>
      <c r="C23767" t="str">
        <f t="shared" si="743"/>
        <v>32505,</v>
      </c>
    </row>
    <row r="23768" spans="1:3">
      <c r="A23768">
        <v>-284</v>
      </c>
      <c r="B23768">
        <f t="shared" si="742"/>
        <v>32484</v>
      </c>
      <c r="C23768" t="str">
        <f t="shared" si="743"/>
        <v>32484,</v>
      </c>
    </row>
    <row r="23769" spans="1:3">
      <c r="A23769">
        <v>-305</v>
      </c>
      <c r="B23769">
        <f t="shared" si="742"/>
        <v>32463</v>
      </c>
      <c r="C23769" t="str">
        <f t="shared" si="743"/>
        <v>32463,</v>
      </c>
    </row>
    <row r="23770" spans="1:3">
      <c r="A23770">
        <v>-324</v>
      </c>
      <c r="B23770">
        <f t="shared" si="742"/>
        <v>32444</v>
      </c>
      <c r="C23770" t="str">
        <f t="shared" si="743"/>
        <v>32444,</v>
      </c>
    </row>
    <row r="23771" spans="1:3">
      <c r="A23771">
        <v>-340</v>
      </c>
      <c r="B23771">
        <f t="shared" si="742"/>
        <v>32428</v>
      </c>
      <c r="C23771" t="str">
        <f t="shared" si="743"/>
        <v>32428,</v>
      </c>
    </row>
    <row r="23772" spans="1:3">
      <c r="A23772">
        <v>-353</v>
      </c>
      <c r="B23772">
        <f t="shared" si="742"/>
        <v>32415</v>
      </c>
      <c r="C23772" t="str">
        <f t="shared" si="743"/>
        <v>32415,</v>
      </c>
    </row>
    <row r="23773" spans="1:3">
      <c r="A23773">
        <v>-363</v>
      </c>
      <c r="B23773">
        <f t="shared" si="742"/>
        <v>32405</v>
      </c>
      <c r="C23773" t="str">
        <f t="shared" si="743"/>
        <v>32405,</v>
      </c>
    </row>
    <row r="23774" spans="1:3">
      <c r="A23774">
        <v>-369</v>
      </c>
      <c r="B23774">
        <f t="shared" si="742"/>
        <v>32399</v>
      </c>
      <c r="C23774" t="str">
        <f t="shared" si="743"/>
        <v>32399,</v>
      </c>
    </row>
    <row r="23775" spans="1:3">
      <c r="A23775">
        <v>-373</v>
      </c>
      <c r="B23775">
        <f t="shared" si="742"/>
        <v>32395</v>
      </c>
      <c r="C23775" t="str">
        <f t="shared" si="743"/>
        <v>32395,</v>
      </c>
    </row>
    <row r="23776" spans="1:3">
      <c r="A23776">
        <v>-376</v>
      </c>
      <c r="B23776">
        <f t="shared" si="742"/>
        <v>32392</v>
      </c>
      <c r="C23776" t="str">
        <f t="shared" si="743"/>
        <v>32392,</v>
      </c>
    </row>
    <row r="23777" spans="1:3">
      <c r="A23777">
        <v>-378</v>
      </c>
      <c r="B23777">
        <f t="shared" si="742"/>
        <v>32390</v>
      </c>
      <c r="C23777" t="str">
        <f t="shared" si="743"/>
        <v>32390,</v>
      </c>
    </row>
    <row r="23778" spans="1:3">
      <c r="A23778">
        <v>-381</v>
      </c>
      <c r="B23778">
        <f t="shared" si="742"/>
        <v>32387</v>
      </c>
      <c r="C23778" t="str">
        <f t="shared" si="743"/>
        <v>32387,</v>
      </c>
    </row>
    <row r="23779" spans="1:3">
      <c r="A23779">
        <v>-382</v>
      </c>
      <c r="B23779">
        <f t="shared" si="742"/>
        <v>32386</v>
      </c>
      <c r="C23779" t="str">
        <f t="shared" si="743"/>
        <v>32386,</v>
      </c>
    </row>
    <row r="23780" spans="1:3">
      <c r="A23780">
        <v>-383</v>
      </c>
      <c r="B23780">
        <f t="shared" si="742"/>
        <v>32385</v>
      </c>
      <c r="C23780" t="str">
        <f t="shared" si="743"/>
        <v>32385,</v>
      </c>
    </row>
    <row r="23781" spans="1:3">
      <c r="A23781">
        <v>-383</v>
      </c>
      <c r="B23781">
        <f t="shared" si="742"/>
        <v>32385</v>
      </c>
      <c r="C23781" t="str">
        <f t="shared" si="743"/>
        <v>32385,</v>
      </c>
    </row>
    <row r="23782" spans="1:3">
      <c r="A23782">
        <v>-384</v>
      </c>
      <c r="B23782">
        <f t="shared" si="742"/>
        <v>32384</v>
      </c>
      <c r="C23782" t="str">
        <f t="shared" si="743"/>
        <v>32384,</v>
      </c>
    </row>
    <row r="23783" spans="1:3">
      <c r="A23783">
        <v>-382</v>
      </c>
      <c r="B23783">
        <f t="shared" si="742"/>
        <v>32386</v>
      </c>
      <c r="C23783" t="str">
        <f t="shared" si="743"/>
        <v>32386,</v>
      </c>
    </row>
    <row r="23784" spans="1:3">
      <c r="A23784">
        <v>-378</v>
      </c>
      <c r="B23784">
        <f t="shared" si="742"/>
        <v>32390</v>
      </c>
      <c r="C23784" t="str">
        <f t="shared" si="743"/>
        <v>32390,</v>
      </c>
    </row>
    <row r="23785" spans="1:3">
      <c r="A23785">
        <v>-373</v>
      </c>
      <c r="B23785">
        <f t="shared" si="742"/>
        <v>32395</v>
      </c>
      <c r="C23785" t="str">
        <f t="shared" si="743"/>
        <v>32395,</v>
      </c>
    </row>
    <row r="23786" spans="1:3">
      <c r="A23786">
        <v>-367</v>
      </c>
      <c r="B23786">
        <f t="shared" si="742"/>
        <v>32401</v>
      </c>
      <c r="C23786" t="str">
        <f t="shared" si="743"/>
        <v>32401,</v>
      </c>
    </row>
    <row r="23787" spans="1:3">
      <c r="A23787">
        <v>-360</v>
      </c>
      <c r="B23787">
        <f t="shared" si="742"/>
        <v>32408</v>
      </c>
      <c r="C23787" t="str">
        <f t="shared" si="743"/>
        <v>32408,</v>
      </c>
    </row>
    <row r="23788" spans="1:3">
      <c r="A23788">
        <v>-352</v>
      </c>
      <c r="B23788">
        <f t="shared" si="742"/>
        <v>32416</v>
      </c>
      <c r="C23788" t="str">
        <f t="shared" si="743"/>
        <v>32416,</v>
      </c>
    </row>
    <row r="23789" spans="1:3">
      <c r="A23789">
        <v>-343</v>
      </c>
      <c r="B23789">
        <f t="shared" si="742"/>
        <v>32425</v>
      </c>
      <c r="C23789" t="str">
        <f t="shared" si="743"/>
        <v>32425,</v>
      </c>
    </row>
    <row r="23790" spans="1:3">
      <c r="A23790">
        <v>-335</v>
      </c>
      <c r="B23790">
        <f t="shared" si="742"/>
        <v>32433</v>
      </c>
      <c r="C23790" t="str">
        <f t="shared" si="743"/>
        <v>32433,</v>
      </c>
    </row>
    <row r="23791" spans="1:3">
      <c r="A23791">
        <v>-325</v>
      </c>
      <c r="B23791">
        <f t="shared" si="742"/>
        <v>32443</v>
      </c>
      <c r="C23791" t="str">
        <f t="shared" si="743"/>
        <v>32443,</v>
      </c>
    </row>
    <row r="23792" spans="1:3">
      <c r="A23792">
        <v>-314</v>
      </c>
      <c r="B23792">
        <f t="shared" si="742"/>
        <v>32454</v>
      </c>
      <c r="C23792" t="str">
        <f t="shared" si="743"/>
        <v>32454,</v>
      </c>
    </row>
    <row r="23793" spans="1:3">
      <c r="A23793">
        <v>-302</v>
      </c>
      <c r="B23793">
        <f t="shared" si="742"/>
        <v>32466</v>
      </c>
      <c r="C23793" t="str">
        <f t="shared" si="743"/>
        <v>32466,</v>
      </c>
    </row>
    <row r="23794" spans="1:3">
      <c r="A23794">
        <v>-288</v>
      </c>
      <c r="B23794">
        <f t="shared" si="742"/>
        <v>32480</v>
      </c>
      <c r="C23794" t="str">
        <f t="shared" si="743"/>
        <v>32480,</v>
      </c>
    </row>
    <row r="23795" spans="1:3">
      <c r="A23795">
        <v>-273</v>
      </c>
      <c r="B23795">
        <f t="shared" si="742"/>
        <v>32495</v>
      </c>
      <c r="C23795" t="str">
        <f t="shared" si="743"/>
        <v>32495,</v>
      </c>
    </row>
    <row r="23796" spans="1:3">
      <c r="A23796">
        <v>-256</v>
      </c>
      <c r="B23796">
        <f t="shared" si="742"/>
        <v>32512</v>
      </c>
      <c r="C23796" t="str">
        <f t="shared" si="743"/>
        <v>32512,</v>
      </c>
    </row>
    <row r="23797" spans="1:3">
      <c r="A23797">
        <v>-238</v>
      </c>
      <c r="B23797">
        <f t="shared" si="742"/>
        <v>32530</v>
      </c>
      <c r="C23797" t="str">
        <f t="shared" si="743"/>
        <v>32530,</v>
      </c>
    </row>
    <row r="23798" spans="1:3">
      <c r="A23798">
        <v>-221</v>
      </c>
      <c r="B23798">
        <f t="shared" si="742"/>
        <v>32547</v>
      </c>
      <c r="C23798" t="str">
        <f t="shared" si="743"/>
        <v>32547,</v>
      </c>
    </row>
    <row r="23799" spans="1:3">
      <c r="A23799">
        <v>-208</v>
      </c>
      <c r="B23799">
        <f t="shared" si="742"/>
        <v>32560</v>
      </c>
      <c r="C23799" t="str">
        <f t="shared" si="743"/>
        <v>32560,</v>
      </c>
    </row>
    <row r="23800" spans="1:3">
      <c r="A23800">
        <v>-197</v>
      </c>
      <c r="B23800">
        <f t="shared" si="742"/>
        <v>32571</v>
      </c>
      <c r="C23800" t="str">
        <f t="shared" si="743"/>
        <v>32571,</v>
      </c>
    </row>
    <row r="23801" spans="1:3">
      <c r="A23801">
        <v>-189</v>
      </c>
      <c r="B23801">
        <f t="shared" si="742"/>
        <v>32579</v>
      </c>
      <c r="C23801" t="str">
        <f t="shared" si="743"/>
        <v>32579,</v>
      </c>
    </row>
    <row r="23802" spans="1:3">
      <c r="A23802">
        <v>-181</v>
      </c>
      <c r="B23802">
        <f t="shared" si="742"/>
        <v>32587</v>
      </c>
      <c r="C23802" t="str">
        <f t="shared" si="743"/>
        <v>32587,</v>
      </c>
    </row>
    <row r="23803" spans="1:3">
      <c r="A23803">
        <v>-171</v>
      </c>
      <c r="B23803">
        <f t="shared" si="742"/>
        <v>32597</v>
      </c>
      <c r="C23803" t="str">
        <f t="shared" si="743"/>
        <v>32597,</v>
      </c>
    </row>
    <row r="23804" spans="1:3">
      <c r="A23804">
        <v>-162</v>
      </c>
      <c r="B23804">
        <f t="shared" si="742"/>
        <v>32606</v>
      </c>
      <c r="C23804" t="str">
        <f t="shared" si="743"/>
        <v>32606,</v>
      </c>
    </row>
    <row r="23805" spans="1:3">
      <c r="A23805">
        <v>-152</v>
      </c>
      <c r="B23805">
        <f t="shared" si="742"/>
        <v>32616</v>
      </c>
      <c r="C23805" t="str">
        <f t="shared" si="743"/>
        <v>32616,</v>
      </c>
    </row>
    <row r="23806" spans="1:3">
      <c r="A23806">
        <v>-143</v>
      </c>
      <c r="B23806">
        <f t="shared" si="742"/>
        <v>32625</v>
      </c>
      <c r="C23806" t="str">
        <f t="shared" si="743"/>
        <v>32625,</v>
      </c>
    </row>
    <row r="23807" spans="1:3">
      <c r="A23807">
        <v>-135</v>
      </c>
      <c r="B23807">
        <f t="shared" si="742"/>
        <v>32633</v>
      </c>
      <c r="C23807" t="str">
        <f t="shared" si="743"/>
        <v>32633,</v>
      </c>
    </row>
    <row r="23808" spans="1:3">
      <c r="A23808">
        <v>-132</v>
      </c>
      <c r="B23808">
        <f t="shared" si="742"/>
        <v>32636</v>
      </c>
      <c r="C23808" t="str">
        <f t="shared" si="743"/>
        <v>32636,</v>
      </c>
    </row>
    <row r="23809" spans="1:3">
      <c r="A23809">
        <v>-134</v>
      </c>
      <c r="B23809">
        <f t="shared" si="742"/>
        <v>32634</v>
      </c>
      <c r="C23809" t="str">
        <f t="shared" si="743"/>
        <v>32634,</v>
      </c>
    </row>
    <row r="23810" spans="1:3">
      <c r="A23810">
        <v>-138</v>
      </c>
      <c r="B23810">
        <f t="shared" ref="B23810:B23873" si="744">A23810+32768</f>
        <v>32630</v>
      </c>
      <c r="C23810" t="str">
        <f t="shared" ref="C23810:C23873" si="745">CONCATENATE(TEXT(B23810,"#####"),",")</f>
        <v>32630,</v>
      </c>
    </row>
    <row r="23811" spans="1:3">
      <c r="A23811">
        <v>-145</v>
      </c>
      <c r="B23811">
        <f t="shared" si="744"/>
        <v>32623</v>
      </c>
      <c r="C23811" t="str">
        <f t="shared" si="745"/>
        <v>32623,</v>
      </c>
    </row>
    <row r="23812" spans="1:3">
      <c r="A23812">
        <v>-156</v>
      </c>
      <c r="B23812">
        <f t="shared" si="744"/>
        <v>32612</v>
      </c>
      <c r="C23812" t="str">
        <f t="shared" si="745"/>
        <v>32612,</v>
      </c>
    </row>
    <row r="23813" spans="1:3">
      <c r="A23813">
        <v>-170</v>
      </c>
      <c r="B23813">
        <f t="shared" si="744"/>
        <v>32598</v>
      </c>
      <c r="C23813" t="str">
        <f t="shared" si="745"/>
        <v>32598,</v>
      </c>
    </row>
    <row r="23814" spans="1:3">
      <c r="A23814">
        <v>-187</v>
      </c>
      <c r="B23814">
        <f t="shared" si="744"/>
        <v>32581</v>
      </c>
      <c r="C23814" t="str">
        <f t="shared" si="745"/>
        <v>32581,</v>
      </c>
    </row>
    <row r="23815" spans="1:3">
      <c r="A23815">
        <v>-207</v>
      </c>
      <c r="B23815">
        <f t="shared" si="744"/>
        <v>32561</v>
      </c>
      <c r="C23815" t="str">
        <f t="shared" si="745"/>
        <v>32561,</v>
      </c>
    </row>
    <row r="23816" spans="1:3">
      <c r="A23816">
        <v>-225</v>
      </c>
      <c r="B23816">
        <f t="shared" si="744"/>
        <v>32543</v>
      </c>
      <c r="C23816" t="str">
        <f t="shared" si="745"/>
        <v>32543,</v>
      </c>
    </row>
    <row r="23817" spans="1:3">
      <c r="A23817">
        <v>-239</v>
      </c>
      <c r="B23817">
        <f t="shared" si="744"/>
        <v>32529</v>
      </c>
      <c r="C23817" t="str">
        <f t="shared" si="745"/>
        <v>32529,</v>
      </c>
    </row>
    <row r="23818" spans="1:3">
      <c r="A23818">
        <v>-246</v>
      </c>
      <c r="B23818">
        <f t="shared" si="744"/>
        <v>32522</v>
      </c>
      <c r="C23818" t="str">
        <f t="shared" si="745"/>
        <v>32522,</v>
      </c>
    </row>
    <row r="23819" spans="1:3">
      <c r="A23819">
        <v>-248</v>
      </c>
      <c r="B23819">
        <f t="shared" si="744"/>
        <v>32520</v>
      </c>
      <c r="C23819" t="str">
        <f t="shared" si="745"/>
        <v>32520,</v>
      </c>
    </row>
    <row r="23820" spans="1:3">
      <c r="A23820">
        <v>-243</v>
      </c>
      <c r="B23820">
        <f t="shared" si="744"/>
        <v>32525</v>
      </c>
      <c r="C23820" t="str">
        <f t="shared" si="745"/>
        <v>32525,</v>
      </c>
    </row>
    <row r="23821" spans="1:3">
      <c r="A23821">
        <v>-232</v>
      </c>
      <c r="B23821">
        <f t="shared" si="744"/>
        <v>32536</v>
      </c>
      <c r="C23821" t="str">
        <f t="shared" si="745"/>
        <v>32536,</v>
      </c>
    </row>
    <row r="23822" spans="1:3">
      <c r="A23822">
        <v>-216</v>
      </c>
      <c r="B23822">
        <f t="shared" si="744"/>
        <v>32552</v>
      </c>
      <c r="C23822" t="str">
        <f t="shared" si="745"/>
        <v>32552,</v>
      </c>
    </row>
    <row r="23823" spans="1:3">
      <c r="A23823">
        <v>-196</v>
      </c>
      <c r="B23823">
        <f t="shared" si="744"/>
        <v>32572</v>
      </c>
      <c r="C23823" t="str">
        <f t="shared" si="745"/>
        <v>32572,</v>
      </c>
    </row>
    <row r="23824" spans="1:3">
      <c r="A23824">
        <v>-175</v>
      </c>
      <c r="B23824">
        <f t="shared" si="744"/>
        <v>32593</v>
      </c>
      <c r="C23824" t="str">
        <f t="shared" si="745"/>
        <v>32593,</v>
      </c>
    </row>
    <row r="23825" spans="1:3">
      <c r="A23825">
        <v>-154</v>
      </c>
      <c r="B23825">
        <f t="shared" si="744"/>
        <v>32614</v>
      </c>
      <c r="C23825" t="str">
        <f t="shared" si="745"/>
        <v>32614,</v>
      </c>
    </row>
    <row r="23826" spans="1:3">
      <c r="A23826">
        <v>-132</v>
      </c>
      <c r="B23826">
        <f t="shared" si="744"/>
        <v>32636</v>
      </c>
      <c r="C23826" t="str">
        <f t="shared" si="745"/>
        <v>32636,</v>
      </c>
    </row>
    <row r="23827" spans="1:3">
      <c r="A23827">
        <v>-108</v>
      </c>
      <c r="B23827">
        <f t="shared" si="744"/>
        <v>32660</v>
      </c>
      <c r="C23827" t="str">
        <f t="shared" si="745"/>
        <v>32660,</v>
      </c>
    </row>
    <row r="23828" spans="1:3">
      <c r="A23828">
        <v>-80</v>
      </c>
      <c r="B23828">
        <f t="shared" si="744"/>
        <v>32688</v>
      </c>
      <c r="C23828" t="str">
        <f t="shared" si="745"/>
        <v>32688,</v>
      </c>
    </row>
    <row r="23829" spans="1:3">
      <c r="A23829">
        <v>-50</v>
      </c>
      <c r="B23829">
        <f t="shared" si="744"/>
        <v>32718</v>
      </c>
      <c r="C23829" t="str">
        <f t="shared" si="745"/>
        <v>32718,</v>
      </c>
    </row>
    <row r="23830" spans="1:3">
      <c r="A23830">
        <v>-17</v>
      </c>
      <c r="B23830">
        <f t="shared" si="744"/>
        <v>32751</v>
      </c>
      <c r="C23830" t="str">
        <f t="shared" si="745"/>
        <v>32751,</v>
      </c>
    </row>
    <row r="23831" spans="1:3">
      <c r="A23831">
        <v>19</v>
      </c>
      <c r="B23831">
        <f t="shared" si="744"/>
        <v>32787</v>
      </c>
      <c r="C23831" t="str">
        <f t="shared" si="745"/>
        <v>32787,</v>
      </c>
    </row>
    <row r="23832" spans="1:3">
      <c r="A23832">
        <v>56</v>
      </c>
      <c r="B23832">
        <f t="shared" si="744"/>
        <v>32824</v>
      </c>
      <c r="C23832" t="str">
        <f t="shared" si="745"/>
        <v>32824,</v>
      </c>
    </row>
    <row r="23833" spans="1:3">
      <c r="A23833">
        <v>90</v>
      </c>
      <c r="B23833">
        <f t="shared" si="744"/>
        <v>32858</v>
      </c>
      <c r="C23833" t="str">
        <f t="shared" si="745"/>
        <v>32858,</v>
      </c>
    </row>
    <row r="23834" spans="1:3">
      <c r="A23834">
        <v>121</v>
      </c>
      <c r="B23834">
        <f t="shared" si="744"/>
        <v>32889</v>
      </c>
      <c r="C23834" t="str">
        <f t="shared" si="745"/>
        <v>32889,</v>
      </c>
    </row>
    <row r="23835" spans="1:3">
      <c r="A23835">
        <v>149</v>
      </c>
      <c r="B23835">
        <f t="shared" si="744"/>
        <v>32917</v>
      </c>
      <c r="C23835" t="str">
        <f t="shared" si="745"/>
        <v>32917,</v>
      </c>
    </row>
    <row r="23836" spans="1:3">
      <c r="A23836">
        <v>174</v>
      </c>
      <c r="B23836">
        <f t="shared" si="744"/>
        <v>32942</v>
      </c>
      <c r="C23836" t="str">
        <f t="shared" si="745"/>
        <v>32942,</v>
      </c>
    </row>
    <row r="23837" spans="1:3">
      <c r="A23837">
        <v>199</v>
      </c>
      <c r="B23837">
        <f t="shared" si="744"/>
        <v>32967</v>
      </c>
      <c r="C23837" t="str">
        <f t="shared" si="745"/>
        <v>32967,</v>
      </c>
    </row>
    <row r="23838" spans="1:3">
      <c r="A23838">
        <v>225</v>
      </c>
      <c r="B23838">
        <f t="shared" si="744"/>
        <v>32993</v>
      </c>
      <c r="C23838" t="str">
        <f t="shared" si="745"/>
        <v>32993,</v>
      </c>
    </row>
    <row r="23839" spans="1:3">
      <c r="A23839">
        <v>254</v>
      </c>
      <c r="B23839">
        <f t="shared" si="744"/>
        <v>33022</v>
      </c>
      <c r="C23839" t="str">
        <f t="shared" si="745"/>
        <v>33022,</v>
      </c>
    </row>
    <row r="23840" spans="1:3">
      <c r="A23840">
        <v>287</v>
      </c>
      <c r="B23840">
        <f t="shared" si="744"/>
        <v>33055</v>
      </c>
      <c r="C23840" t="str">
        <f t="shared" si="745"/>
        <v>33055,</v>
      </c>
    </row>
    <row r="23841" spans="1:3">
      <c r="A23841">
        <v>325</v>
      </c>
      <c r="B23841">
        <f t="shared" si="744"/>
        <v>33093</v>
      </c>
      <c r="C23841" t="str">
        <f t="shared" si="745"/>
        <v>33093,</v>
      </c>
    </row>
    <row r="23842" spans="1:3">
      <c r="A23842">
        <v>364</v>
      </c>
      <c r="B23842">
        <f t="shared" si="744"/>
        <v>33132</v>
      </c>
      <c r="C23842" t="str">
        <f t="shared" si="745"/>
        <v>33132,</v>
      </c>
    </row>
    <row r="23843" spans="1:3">
      <c r="A23843">
        <v>400</v>
      </c>
      <c r="B23843">
        <f t="shared" si="744"/>
        <v>33168</v>
      </c>
      <c r="C23843" t="str">
        <f t="shared" si="745"/>
        <v>33168,</v>
      </c>
    </row>
    <row r="23844" spans="1:3">
      <c r="A23844">
        <v>431</v>
      </c>
      <c r="B23844">
        <f t="shared" si="744"/>
        <v>33199</v>
      </c>
      <c r="C23844" t="str">
        <f t="shared" si="745"/>
        <v>33199,</v>
      </c>
    </row>
    <row r="23845" spans="1:3">
      <c r="A23845">
        <v>455</v>
      </c>
      <c r="B23845">
        <f t="shared" si="744"/>
        <v>33223</v>
      </c>
      <c r="C23845" t="str">
        <f t="shared" si="745"/>
        <v>33223,</v>
      </c>
    </row>
    <row r="23846" spans="1:3">
      <c r="A23846">
        <v>476</v>
      </c>
      <c r="B23846">
        <f t="shared" si="744"/>
        <v>33244</v>
      </c>
      <c r="C23846" t="str">
        <f t="shared" si="745"/>
        <v>33244,</v>
      </c>
    </row>
    <row r="23847" spans="1:3">
      <c r="A23847">
        <v>493</v>
      </c>
      <c r="B23847">
        <f t="shared" si="744"/>
        <v>33261</v>
      </c>
      <c r="C23847" t="str">
        <f t="shared" si="745"/>
        <v>33261,</v>
      </c>
    </row>
    <row r="23848" spans="1:3">
      <c r="A23848">
        <v>509</v>
      </c>
      <c r="B23848">
        <f t="shared" si="744"/>
        <v>33277</v>
      </c>
      <c r="C23848" t="str">
        <f t="shared" si="745"/>
        <v>33277,</v>
      </c>
    </row>
    <row r="23849" spans="1:3">
      <c r="A23849">
        <v>523</v>
      </c>
      <c r="B23849">
        <f t="shared" si="744"/>
        <v>33291</v>
      </c>
      <c r="C23849" t="str">
        <f t="shared" si="745"/>
        <v>33291,</v>
      </c>
    </row>
    <row r="23850" spans="1:3">
      <c r="A23850">
        <v>536</v>
      </c>
      <c r="B23850">
        <f t="shared" si="744"/>
        <v>33304</v>
      </c>
      <c r="C23850" t="str">
        <f t="shared" si="745"/>
        <v>33304,</v>
      </c>
    </row>
    <row r="23851" spans="1:3">
      <c r="A23851">
        <v>548</v>
      </c>
      <c r="B23851">
        <f t="shared" si="744"/>
        <v>33316</v>
      </c>
      <c r="C23851" t="str">
        <f t="shared" si="745"/>
        <v>33316,</v>
      </c>
    </row>
    <row r="23852" spans="1:3">
      <c r="A23852">
        <v>558</v>
      </c>
      <c r="B23852">
        <f t="shared" si="744"/>
        <v>33326</v>
      </c>
      <c r="C23852" t="str">
        <f t="shared" si="745"/>
        <v>33326,</v>
      </c>
    </row>
    <row r="23853" spans="1:3">
      <c r="A23853">
        <v>568</v>
      </c>
      <c r="B23853">
        <f t="shared" si="744"/>
        <v>33336</v>
      </c>
      <c r="C23853" t="str">
        <f t="shared" si="745"/>
        <v>33336,</v>
      </c>
    </row>
    <row r="23854" spans="1:3">
      <c r="A23854">
        <v>578</v>
      </c>
      <c r="B23854">
        <f t="shared" si="744"/>
        <v>33346</v>
      </c>
      <c r="C23854" t="str">
        <f t="shared" si="745"/>
        <v>33346,</v>
      </c>
    </row>
    <row r="23855" spans="1:3">
      <c r="A23855">
        <v>590</v>
      </c>
      <c r="B23855">
        <f t="shared" si="744"/>
        <v>33358</v>
      </c>
      <c r="C23855" t="str">
        <f t="shared" si="745"/>
        <v>33358,</v>
      </c>
    </row>
    <row r="23856" spans="1:3">
      <c r="A23856">
        <v>600</v>
      </c>
      <c r="B23856">
        <f t="shared" si="744"/>
        <v>33368</v>
      </c>
      <c r="C23856" t="str">
        <f t="shared" si="745"/>
        <v>33368,</v>
      </c>
    </row>
    <row r="23857" spans="1:3">
      <c r="A23857">
        <v>608</v>
      </c>
      <c r="B23857">
        <f t="shared" si="744"/>
        <v>33376</v>
      </c>
      <c r="C23857" t="str">
        <f t="shared" si="745"/>
        <v>33376,</v>
      </c>
    </row>
    <row r="23858" spans="1:3">
      <c r="A23858">
        <v>613</v>
      </c>
      <c r="B23858">
        <f t="shared" si="744"/>
        <v>33381</v>
      </c>
      <c r="C23858" t="str">
        <f t="shared" si="745"/>
        <v>33381,</v>
      </c>
    </row>
    <row r="23859" spans="1:3">
      <c r="A23859">
        <v>615</v>
      </c>
      <c r="B23859">
        <f t="shared" si="744"/>
        <v>33383</v>
      </c>
      <c r="C23859" t="str">
        <f t="shared" si="745"/>
        <v>33383,</v>
      </c>
    </row>
    <row r="23860" spans="1:3">
      <c r="A23860">
        <v>611</v>
      </c>
      <c r="B23860">
        <f t="shared" si="744"/>
        <v>33379</v>
      </c>
      <c r="C23860" t="str">
        <f t="shared" si="745"/>
        <v>33379,</v>
      </c>
    </row>
    <row r="23861" spans="1:3">
      <c r="A23861">
        <v>603</v>
      </c>
      <c r="B23861">
        <f t="shared" si="744"/>
        <v>33371</v>
      </c>
      <c r="C23861" t="str">
        <f t="shared" si="745"/>
        <v>33371,</v>
      </c>
    </row>
    <row r="23862" spans="1:3">
      <c r="A23862">
        <v>594</v>
      </c>
      <c r="B23862">
        <f t="shared" si="744"/>
        <v>33362</v>
      </c>
      <c r="C23862" t="str">
        <f t="shared" si="745"/>
        <v>33362,</v>
      </c>
    </row>
    <row r="23863" spans="1:3">
      <c r="A23863">
        <v>585</v>
      </c>
      <c r="B23863">
        <f t="shared" si="744"/>
        <v>33353</v>
      </c>
      <c r="C23863" t="str">
        <f t="shared" si="745"/>
        <v>33353,</v>
      </c>
    </row>
    <row r="23864" spans="1:3">
      <c r="A23864">
        <v>578</v>
      </c>
      <c r="B23864">
        <f t="shared" si="744"/>
        <v>33346</v>
      </c>
      <c r="C23864" t="str">
        <f t="shared" si="745"/>
        <v>33346,</v>
      </c>
    </row>
    <row r="23865" spans="1:3">
      <c r="A23865">
        <v>573</v>
      </c>
      <c r="B23865">
        <f t="shared" si="744"/>
        <v>33341</v>
      </c>
      <c r="C23865" t="str">
        <f t="shared" si="745"/>
        <v>33341,</v>
      </c>
    </row>
    <row r="23866" spans="1:3">
      <c r="A23866">
        <v>570</v>
      </c>
      <c r="B23866">
        <f t="shared" si="744"/>
        <v>33338</v>
      </c>
      <c r="C23866" t="str">
        <f t="shared" si="745"/>
        <v>33338,</v>
      </c>
    </row>
    <row r="23867" spans="1:3">
      <c r="A23867">
        <v>567</v>
      </c>
      <c r="B23867">
        <f t="shared" si="744"/>
        <v>33335</v>
      </c>
      <c r="C23867" t="str">
        <f t="shared" si="745"/>
        <v>33335,</v>
      </c>
    </row>
    <row r="23868" spans="1:3">
      <c r="A23868">
        <v>562</v>
      </c>
      <c r="B23868">
        <f t="shared" si="744"/>
        <v>33330</v>
      </c>
      <c r="C23868" t="str">
        <f t="shared" si="745"/>
        <v>33330,</v>
      </c>
    </row>
    <row r="23869" spans="1:3">
      <c r="A23869">
        <v>553</v>
      </c>
      <c r="B23869">
        <f t="shared" si="744"/>
        <v>33321</v>
      </c>
      <c r="C23869" t="str">
        <f t="shared" si="745"/>
        <v>33321,</v>
      </c>
    </row>
    <row r="23870" spans="1:3">
      <c r="A23870">
        <v>540</v>
      </c>
      <c r="B23870">
        <f t="shared" si="744"/>
        <v>33308</v>
      </c>
      <c r="C23870" t="str">
        <f t="shared" si="745"/>
        <v>33308,</v>
      </c>
    </row>
    <row r="23871" spans="1:3">
      <c r="A23871">
        <v>526</v>
      </c>
      <c r="B23871">
        <f t="shared" si="744"/>
        <v>33294</v>
      </c>
      <c r="C23871" t="str">
        <f t="shared" si="745"/>
        <v>33294,</v>
      </c>
    </row>
    <row r="23872" spans="1:3">
      <c r="A23872">
        <v>511</v>
      </c>
      <c r="B23872">
        <f t="shared" si="744"/>
        <v>33279</v>
      </c>
      <c r="C23872" t="str">
        <f t="shared" si="745"/>
        <v>33279,</v>
      </c>
    </row>
    <row r="23873" spans="1:3">
      <c r="A23873">
        <v>498</v>
      </c>
      <c r="B23873">
        <f t="shared" si="744"/>
        <v>33266</v>
      </c>
      <c r="C23873" t="str">
        <f t="shared" si="745"/>
        <v>33266,</v>
      </c>
    </row>
    <row r="23874" spans="1:3">
      <c r="A23874">
        <v>487</v>
      </c>
      <c r="B23874">
        <f t="shared" ref="B23874:B23937" si="746">A23874+32768</f>
        <v>33255</v>
      </c>
      <c r="C23874" t="str">
        <f t="shared" ref="C23874:C23937" si="747">CONCATENATE(TEXT(B23874,"#####"),",")</f>
        <v>33255,</v>
      </c>
    </row>
    <row r="23875" spans="1:3">
      <c r="A23875">
        <v>479</v>
      </c>
      <c r="B23875">
        <f t="shared" si="746"/>
        <v>33247</v>
      </c>
      <c r="C23875" t="str">
        <f t="shared" si="747"/>
        <v>33247,</v>
      </c>
    </row>
    <row r="23876" spans="1:3">
      <c r="A23876">
        <v>474</v>
      </c>
      <c r="B23876">
        <f t="shared" si="746"/>
        <v>33242</v>
      </c>
      <c r="C23876" t="str">
        <f t="shared" si="747"/>
        <v>33242,</v>
      </c>
    </row>
    <row r="23877" spans="1:3">
      <c r="A23877">
        <v>470</v>
      </c>
      <c r="B23877">
        <f t="shared" si="746"/>
        <v>33238</v>
      </c>
      <c r="C23877" t="str">
        <f t="shared" si="747"/>
        <v>33238,</v>
      </c>
    </row>
    <row r="23878" spans="1:3">
      <c r="A23878">
        <v>468</v>
      </c>
      <c r="B23878">
        <f t="shared" si="746"/>
        <v>33236</v>
      </c>
      <c r="C23878" t="str">
        <f t="shared" si="747"/>
        <v>33236,</v>
      </c>
    </row>
    <row r="23879" spans="1:3">
      <c r="A23879">
        <v>467</v>
      </c>
      <c r="B23879">
        <f t="shared" si="746"/>
        <v>33235</v>
      </c>
      <c r="C23879" t="str">
        <f t="shared" si="747"/>
        <v>33235,</v>
      </c>
    </row>
    <row r="23880" spans="1:3">
      <c r="A23880">
        <v>470</v>
      </c>
      <c r="B23880">
        <f t="shared" si="746"/>
        <v>33238</v>
      </c>
      <c r="C23880" t="str">
        <f t="shared" si="747"/>
        <v>33238,</v>
      </c>
    </row>
    <row r="23881" spans="1:3">
      <c r="A23881">
        <v>474</v>
      </c>
      <c r="B23881">
        <f t="shared" si="746"/>
        <v>33242</v>
      </c>
      <c r="C23881" t="str">
        <f t="shared" si="747"/>
        <v>33242,</v>
      </c>
    </row>
    <row r="23882" spans="1:3">
      <c r="A23882">
        <v>478</v>
      </c>
      <c r="B23882">
        <f t="shared" si="746"/>
        <v>33246</v>
      </c>
      <c r="C23882" t="str">
        <f t="shared" si="747"/>
        <v>33246,</v>
      </c>
    </row>
    <row r="23883" spans="1:3">
      <c r="A23883">
        <v>479</v>
      </c>
      <c r="B23883">
        <f t="shared" si="746"/>
        <v>33247</v>
      </c>
      <c r="C23883" t="str">
        <f t="shared" si="747"/>
        <v>33247,</v>
      </c>
    </row>
    <row r="23884" spans="1:3">
      <c r="A23884">
        <v>477</v>
      </c>
      <c r="B23884">
        <f t="shared" si="746"/>
        <v>33245</v>
      </c>
      <c r="C23884" t="str">
        <f t="shared" si="747"/>
        <v>33245,</v>
      </c>
    </row>
    <row r="23885" spans="1:3">
      <c r="A23885">
        <v>470</v>
      </c>
      <c r="B23885">
        <f t="shared" si="746"/>
        <v>33238</v>
      </c>
      <c r="C23885" t="str">
        <f t="shared" si="747"/>
        <v>33238,</v>
      </c>
    </row>
    <row r="23886" spans="1:3">
      <c r="A23886">
        <v>458</v>
      </c>
      <c r="B23886">
        <f t="shared" si="746"/>
        <v>33226</v>
      </c>
      <c r="C23886" t="str">
        <f t="shared" si="747"/>
        <v>33226,</v>
      </c>
    </row>
    <row r="23887" spans="1:3">
      <c r="A23887">
        <v>441</v>
      </c>
      <c r="B23887">
        <f t="shared" si="746"/>
        <v>33209</v>
      </c>
      <c r="C23887" t="str">
        <f t="shared" si="747"/>
        <v>33209,</v>
      </c>
    </row>
    <row r="23888" spans="1:3">
      <c r="A23888">
        <v>423</v>
      </c>
      <c r="B23888">
        <f t="shared" si="746"/>
        <v>33191</v>
      </c>
      <c r="C23888" t="str">
        <f t="shared" si="747"/>
        <v>33191,</v>
      </c>
    </row>
    <row r="23889" spans="1:3">
      <c r="A23889">
        <v>406</v>
      </c>
      <c r="B23889">
        <f t="shared" si="746"/>
        <v>33174</v>
      </c>
      <c r="C23889" t="str">
        <f t="shared" si="747"/>
        <v>33174,</v>
      </c>
    </row>
    <row r="23890" spans="1:3">
      <c r="A23890">
        <v>390</v>
      </c>
      <c r="B23890">
        <f t="shared" si="746"/>
        <v>33158</v>
      </c>
      <c r="C23890" t="str">
        <f t="shared" si="747"/>
        <v>33158,</v>
      </c>
    </row>
    <row r="23891" spans="1:3">
      <c r="A23891">
        <v>377</v>
      </c>
      <c r="B23891">
        <f t="shared" si="746"/>
        <v>33145</v>
      </c>
      <c r="C23891" t="str">
        <f t="shared" si="747"/>
        <v>33145,</v>
      </c>
    </row>
    <row r="23892" spans="1:3">
      <c r="A23892">
        <v>365</v>
      </c>
      <c r="B23892">
        <f t="shared" si="746"/>
        <v>33133</v>
      </c>
      <c r="C23892" t="str">
        <f t="shared" si="747"/>
        <v>33133,</v>
      </c>
    </row>
    <row r="23893" spans="1:3">
      <c r="A23893">
        <v>350</v>
      </c>
      <c r="B23893">
        <f t="shared" si="746"/>
        <v>33118</v>
      </c>
      <c r="C23893" t="str">
        <f t="shared" si="747"/>
        <v>33118,</v>
      </c>
    </row>
    <row r="23894" spans="1:3">
      <c r="A23894">
        <v>331</v>
      </c>
      <c r="B23894">
        <f t="shared" si="746"/>
        <v>33099</v>
      </c>
      <c r="C23894" t="str">
        <f t="shared" si="747"/>
        <v>33099,</v>
      </c>
    </row>
    <row r="23895" spans="1:3">
      <c r="A23895">
        <v>306</v>
      </c>
      <c r="B23895">
        <f t="shared" si="746"/>
        <v>33074</v>
      </c>
      <c r="C23895" t="str">
        <f t="shared" si="747"/>
        <v>33074,</v>
      </c>
    </row>
    <row r="23896" spans="1:3">
      <c r="A23896">
        <v>275</v>
      </c>
      <c r="B23896">
        <f t="shared" si="746"/>
        <v>33043</v>
      </c>
      <c r="C23896" t="str">
        <f t="shared" si="747"/>
        <v>33043,</v>
      </c>
    </row>
    <row r="23897" spans="1:3">
      <c r="A23897">
        <v>241</v>
      </c>
      <c r="B23897">
        <f t="shared" si="746"/>
        <v>33009</v>
      </c>
      <c r="C23897" t="str">
        <f t="shared" si="747"/>
        <v>33009,</v>
      </c>
    </row>
    <row r="23898" spans="1:3">
      <c r="A23898">
        <v>207</v>
      </c>
      <c r="B23898">
        <f t="shared" si="746"/>
        <v>32975</v>
      </c>
      <c r="C23898" t="str">
        <f t="shared" si="747"/>
        <v>32975,</v>
      </c>
    </row>
    <row r="23899" spans="1:3">
      <c r="A23899">
        <v>174</v>
      </c>
      <c r="B23899">
        <f t="shared" si="746"/>
        <v>32942</v>
      </c>
      <c r="C23899" t="str">
        <f t="shared" si="747"/>
        <v>32942,</v>
      </c>
    </row>
    <row r="23900" spans="1:3">
      <c r="A23900">
        <v>143</v>
      </c>
      <c r="B23900">
        <f t="shared" si="746"/>
        <v>32911</v>
      </c>
      <c r="C23900" t="str">
        <f t="shared" si="747"/>
        <v>32911,</v>
      </c>
    </row>
    <row r="23901" spans="1:3">
      <c r="A23901">
        <v>113</v>
      </c>
      <c r="B23901">
        <f t="shared" si="746"/>
        <v>32881</v>
      </c>
      <c r="C23901" t="str">
        <f t="shared" si="747"/>
        <v>32881,</v>
      </c>
    </row>
    <row r="23902" spans="1:3">
      <c r="A23902">
        <v>83</v>
      </c>
      <c r="B23902">
        <f t="shared" si="746"/>
        <v>32851</v>
      </c>
      <c r="C23902" t="str">
        <f t="shared" si="747"/>
        <v>32851,</v>
      </c>
    </row>
    <row r="23903" spans="1:3">
      <c r="A23903">
        <v>53</v>
      </c>
      <c r="B23903">
        <f t="shared" si="746"/>
        <v>32821</v>
      </c>
      <c r="C23903" t="str">
        <f t="shared" si="747"/>
        <v>32821,</v>
      </c>
    </row>
    <row r="23904" spans="1:3">
      <c r="A23904">
        <v>23</v>
      </c>
      <c r="B23904">
        <f t="shared" si="746"/>
        <v>32791</v>
      </c>
      <c r="C23904" t="str">
        <f t="shared" si="747"/>
        <v>32791,</v>
      </c>
    </row>
    <row r="23905" spans="1:3">
      <c r="A23905">
        <v>-6</v>
      </c>
      <c r="B23905">
        <f t="shared" si="746"/>
        <v>32762</v>
      </c>
      <c r="C23905" t="str">
        <f t="shared" si="747"/>
        <v>32762,</v>
      </c>
    </row>
    <row r="23906" spans="1:3">
      <c r="A23906">
        <v>-33</v>
      </c>
      <c r="B23906">
        <f t="shared" si="746"/>
        <v>32735</v>
      </c>
      <c r="C23906" t="str">
        <f t="shared" si="747"/>
        <v>32735,</v>
      </c>
    </row>
    <row r="23907" spans="1:3">
      <c r="A23907">
        <v>-59</v>
      </c>
      <c r="B23907">
        <f t="shared" si="746"/>
        <v>32709</v>
      </c>
      <c r="C23907" t="str">
        <f t="shared" si="747"/>
        <v>32709,</v>
      </c>
    </row>
    <row r="23908" spans="1:3">
      <c r="A23908">
        <v>-85</v>
      </c>
      <c r="B23908">
        <f t="shared" si="746"/>
        <v>32683</v>
      </c>
      <c r="C23908" t="str">
        <f t="shared" si="747"/>
        <v>32683,</v>
      </c>
    </row>
    <row r="23909" spans="1:3">
      <c r="A23909">
        <v>-112</v>
      </c>
      <c r="B23909">
        <f t="shared" si="746"/>
        <v>32656</v>
      </c>
      <c r="C23909" t="str">
        <f t="shared" si="747"/>
        <v>32656,</v>
      </c>
    </row>
    <row r="23910" spans="1:3">
      <c r="A23910">
        <v>-144</v>
      </c>
      <c r="B23910">
        <f t="shared" si="746"/>
        <v>32624</v>
      </c>
      <c r="C23910" t="str">
        <f t="shared" si="747"/>
        <v>32624,</v>
      </c>
    </row>
    <row r="23911" spans="1:3">
      <c r="A23911">
        <v>-178</v>
      </c>
      <c r="B23911">
        <f t="shared" si="746"/>
        <v>32590</v>
      </c>
      <c r="C23911" t="str">
        <f t="shared" si="747"/>
        <v>32590,</v>
      </c>
    </row>
    <row r="23912" spans="1:3">
      <c r="A23912">
        <v>-216</v>
      </c>
      <c r="B23912">
        <f t="shared" si="746"/>
        <v>32552</v>
      </c>
      <c r="C23912" t="str">
        <f t="shared" si="747"/>
        <v>32552,</v>
      </c>
    </row>
    <row r="23913" spans="1:3">
      <c r="A23913">
        <v>-256</v>
      </c>
      <c r="B23913">
        <f t="shared" si="746"/>
        <v>32512</v>
      </c>
      <c r="C23913" t="str">
        <f t="shared" si="747"/>
        <v>32512,</v>
      </c>
    </row>
    <row r="23914" spans="1:3">
      <c r="A23914">
        <v>-296</v>
      </c>
      <c r="B23914">
        <f t="shared" si="746"/>
        <v>32472</v>
      </c>
      <c r="C23914" t="str">
        <f t="shared" si="747"/>
        <v>32472,</v>
      </c>
    </row>
    <row r="23915" spans="1:3">
      <c r="A23915">
        <v>-332</v>
      </c>
      <c r="B23915">
        <f t="shared" si="746"/>
        <v>32436</v>
      </c>
      <c r="C23915" t="str">
        <f t="shared" si="747"/>
        <v>32436,</v>
      </c>
    </row>
    <row r="23916" spans="1:3">
      <c r="A23916">
        <v>-365</v>
      </c>
      <c r="B23916">
        <f t="shared" si="746"/>
        <v>32403</v>
      </c>
      <c r="C23916" t="str">
        <f t="shared" si="747"/>
        <v>32403,</v>
      </c>
    </row>
    <row r="23917" spans="1:3">
      <c r="A23917">
        <v>-396</v>
      </c>
      <c r="B23917">
        <f t="shared" si="746"/>
        <v>32372</v>
      </c>
      <c r="C23917" t="str">
        <f t="shared" si="747"/>
        <v>32372,</v>
      </c>
    </row>
    <row r="23918" spans="1:3">
      <c r="A23918">
        <v>-427</v>
      </c>
      <c r="B23918">
        <f t="shared" si="746"/>
        <v>32341</v>
      </c>
      <c r="C23918" t="str">
        <f t="shared" si="747"/>
        <v>32341,</v>
      </c>
    </row>
    <row r="23919" spans="1:3">
      <c r="A23919">
        <v>-460</v>
      </c>
      <c r="B23919">
        <f t="shared" si="746"/>
        <v>32308</v>
      </c>
      <c r="C23919" t="str">
        <f t="shared" si="747"/>
        <v>32308,</v>
      </c>
    </row>
    <row r="23920" spans="1:3">
      <c r="A23920">
        <v>-495</v>
      </c>
      <c r="B23920">
        <f t="shared" si="746"/>
        <v>32273</v>
      </c>
      <c r="C23920" t="str">
        <f t="shared" si="747"/>
        <v>32273,</v>
      </c>
    </row>
    <row r="23921" spans="1:3">
      <c r="A23921">
        <v>-531</v>
      </c>
      <c r="B23921">
        <f t="shared" si="746"/>
        <v>32237</v>
      </c>
      <c r="C23921" t="str">
        <f t="shared" si="747"/>
        <v>32237,</v>
      </c>
    </row>
    <row r="23922" spans="1:3">
      <c r="A23922">
        <v>-564</v>
      </c>
      <c r="B23922">
        <f t="shared" si="746"/>
        <v>32204</v>
      </c>
      <c r="C23922" t="str">
        <f t="shared" si="747"/>
        <v>32204,</v>
      </c>
    </row>
    <row r="23923" spans="1:3">
      <c r="A23923">
        <v>-593</v>
      </c>
      <c r="B23923">
        <f t="shared" si="746"/>
        <v>32175</v>
      </c>
      <c r="C23923" t="str">
        <f t="shared" si="747"/>
        <v>32175,</v>
      </c>
    </row>
    <row r="23924" spans="1:3">
      <c r="A23924">
        <v>-614</v>
      </c>
      <c r="B23924">
        <f t="shared" si="746"/>
        <v>32154</v>
      </c>
      <c r="C23924" t="str">
        <f t="shared" si="747"/>
        <v>32154,</v>
      </c>
    </row>
    <row r="23925" spans="1:3">
      <c r="A23925">
        <v>-629</v>
      </c>
      <c r="B23925">
        <f t="shared" si="746"/>
        <v>32139</v>
      </c>
      <c r="C23925" t="str">
        <f t="shared" si="747"/>
        <v>32139,</v>
      </c>
    </row>
    <row r="23926" spans="1:3">
      <c r="A23926">
        <v>-639</v>
      </c>
      <c r="B23926">
        <f t="shared" si="746"/>
        <v>32129</v>
      </c>
      <c r="C23926" t="str">
        <f t="shared" si="747"/>
        <v>32129,</v>
      </c>
    </row>
    <row r="23927" spans="1:3">
      <c r="A23927">
        <v>-646</v>
      </c>
      <c r="B23927">
        <f t="shared" si="746"/>
        <v>32122</v>
      </c>
      <c r="C23927" t="str">
        <f t="shared" si="747"/>
        <v>32122,</v>
      </c>
    </row>
    <row r="23928" spans="1:3">
      <c r="A23928">
        <v>-653</v>
      </c>
      <c r="B23928">
        <f t="shared" si="746"/>
        <v>32115</v>
      </c>
      <c r="C23928" t="str">
        <f t="shared" si="747"/>
        <v>32115,</v>
      </c>
    </row>
    <row r="23929" spans="1:3">
      <c r="A23929">
        <v>-661</v>
      </c>
      <c r="B23929">
        <f t="shared" si="746"/>
        <v>32107</v>
      </c>
      <c r="C23929" t="str">
        <f t="shared" si="747"/>
        <v>32107,</v>
      </c>
    </row>
    <row r="23930" spans="1:3">
      <c r="A23930">
        <v>-671</v>
      </c>
      <c r="B23930">
        <f t="shared" si="746"/>
        <v>32097</v>
      </c>
      <c r="C23930" t="str">
        <f t="shared" si="747"/>
        <v>32097,</v>
      </c>
    </row>
    <row r="23931" spans="1:3">
      <c r="A23931">
        <v>-683</v>
      </c>
      <c r="B23931">
        <f t="shared" si="746"/>
        <v>32085</v>
      </c>
      <c r="C23931" t="str">
        <f t="shared" si="747"/>
        <v>32085,</v>
      </c>
    </row>
    <row r="23932" spans="1:3">
      <c r="A23932">
        <v>-698</v>
      </c>
      <c r="B23932">
        <f t="shared" si="746"/>
        <v>32070</v>
      </c>
      <c r="C23932" t="str">
        <f t="shared" si="747"/>
        <v>32070,</v>
      </c>
    </row>
    <row r="23933" spans="1:3">
      <c r="A23933">
        <v>-714</v>
      </c>
      <c r="B23933">
        <f t="shared" si="746"/>
        <v>32054</v>
      </c>
      <c r="C23933" t="str">
        <f t="shared" si="747"/>
        <v>32054,</v>
      </c>
    </row>
    <row r="23934" spans="1:3">
      <c r="A23934">
        <v>-728</v>
      </c>
      <c r="B23934">
        <f t="shared" si="746"/>
        <v>32040</v>
      </c>
      <c r="C23934" t="str">
        <f t="shared" si="747"/>
        <v>32040,</v>
      </c>
    </row>
    <row r="23935" spans="1:3">
      <c r="A23935">
        <v>-739</v>
      </c>
      <c r="B23935">
        <f t="shared" si="746"/>
        <v>32029</v>
      </c>
      <c r="C23935" t="str">
        <f t="shared" si="747"/>
        <v>32029,</v>
      </c>
    </row>
    <row r="23936" spans="1:3">
      <c r="A23936">
        <v>-749</v>
      </c>
      <c r="B23936">
        <f t="shared" si="746"/>
        <v>32019</v>
      </c>
      <c r="C23936" t="str">
        <f t="shared" si="747"/>
        <v>32019,</v>
      </c>
    </row>
    <row r="23937" spans="1:3">
      <c r="A23937">
        <v>-757</v>
      </c>
      <c r="B23937">
        <f t="shared" si="746"/>
        <v>32011</v>
      </c>
      <c r="C23937" t="str">
        <f t="shared" si="747"/>
        <v>32011,</v>
      </c>
    </row>
    <row r="23938" spans="1:3">
      <c r="A23938">
        <v>-762</v>
      </c>
      <c r="B23938">
        <f t="shared" ref="B23938:B24001" si="748">A23938+32768</f>
        <v>32006</v>
      </c>
      <c r="C23938" t="str">
        <f t="shared" ref="C23938:C24001" si="749">CONCATENATE(TEXT(B23938,"#####"),",")</f>
        <v>32006,</v>
      </c>
    </row>
    <row r="23939" spans="1:3">
      <c r="A23939">
        <v>-765</v>
      </c>
      <c r="B23939">
        <f t="shared" si="748"/>
        <v>32003</v>
      </c>
      <c r="C23939" t="str">
        <f t="shared" si="749"/>
        <v>32003,</v>
      </c>
    </row>
    <row r="23940" spans="1:3">
      <c r="A23940">
        <v>-762</v>
      </c>
      <c r="B23940">
        <f t="shared" si="748"/>
        <v>32006</v>
      </c>
      <c r="C23940" t="str">
        <f t="shared" si="749"/>
        <v>32006,</v>
      </c>
    </row>
    <row r="23941" spans="1:3">
      <c r="A23941">
        <v>-751</v>
      </c>
      <c r="B23941">
        <f t="shared" si="748"/>
        <v>32017</v>
      </c>
      <c r="C23941" t="str">
        <f t="shared" si="749"/>
        <v>32017,</v>
      </c>
    </row>
    <row r="23942" spans="1:3">
      <c r="A23942">
        <v>-733</v>
      </c>
      <c r="B23942">
        <f t="shared" si="748"/>
        <v>32035</v>
      </c>
      <c r="C23942" t="str">
        <f t="shared" si="749"/>
        <v>32035,</v>
      </c>
    </row>
    <row r="23943" spans="1:3">
      <c r="A23943">
        <v>-708</v>
      </c>
      <c r="B23943">
        <f t="shared" si="748"/>
        <v>32060</v>
      </c>
      <c r="C23943" t="str">
        <f t="shared" si="749"/>
        <v>32060,</v>
      </c>
    </row>
    <row r="23944" spans="1:3">
      <c r="A23944">
        <v>-679</v>
      </c>
      <c r="B23944">
        <f t="shared" si="748"/>
        <v>32089</v>
      </c>
      <c r="C23944" t="str">
        <f t="shared" si="749"/>
        <v>32089,</v>
      </c>
    </row>
    <row r="23945" spans="1:3">
      <c r="A23945">
        <v>-646</v>
      </c>
      <c r="B23945">
        <f t="shared" si="748"/>
        <v>32122</v>
      </c>
      <c r="C23945" t="str">
        <f t="shared" si="749"/>
        <v>32122,</v>
      </c>
    </row>
    <row r="23946" spans="1:3">
      <c r="A23946">
        <v>-614</v>
      </c>
      <c r="B23946">
        <f t="shared" si="748"/>
        <v>32154</v>
      </c>
      <c r="C23946" t="str">
        <f t="shared" si="749"/>
        <v>32154,</v>
      </c>
    </row>
    <row r="23947" spans="1:3">
      <c r="A23947">
        <v>-582</v>
      </c>
      <c r="B23947">
        <f t="shared" si="748"/>
        <v>32186</v>
      </c>
      <c r="C23947" t="str">
        <f t="shared" si="749"/>
        <v>32186,</v>
      </c>
    </row>
    <row r="23948" spans="1:3">
      <c r="A23948">
        <v>-552</v>
      </c>
      <c r="B23948">
        <f t="shared" si="748"/>
        <v>32216</v>
      </c>
      <c r="C23948" t="str">
        <f t="shared" si="749"/>
        <v>32216,</v>
      </c>
    </row>
    <row r="23949" spans="1:3">
      <c r="A23949">
        <v>-523</v>
      </c>
      <c r="B23949">
        <f t="shared" si="748"/>
        <v>32245</v>
      </c>
      <c r="C23949" t="str">
        <f t="shared" si="749"/>
        <v>32245,</v>
      </c>
    </row>
    <row r="23950" spans="1:3">
      <c r="A23950">
        <v>-496</v>
      </c>
      <c r="B23950">
        <f t="shared" si="748"/>
        <v>32272</v>
      </c>
      <c r="C23950" t="str">
        <f t="shared" si="749"/>
        <v>32272,</v>
      </c>
    </row>
    <row r="23951" spans="1:3">
      <c r="A23951">
        <v>-471</v>
      </c>
      <c r="B23951">
        <f t="shared" si="748"/>
        <v>32297</v>
      </c>
      <c r="C23951" t="str">
        <f t="shared" si="749"/>
        <v>32297,</v>
      </c>
    </row>
    <row r="23952" spans="1:3">
      <c r="A23952">
        <v>-445</v>
      </c>
      <c r="B23952">
        <f t="shared" si="748"/>
        <v>32323</v>
      </c>
      <c r="C23952" t="str">
        <f t="shared" si="749"/>
        <v>32323,</v>
      </c>
    </row>
    <row r="23953" spans="1:3">
      <c r="A23953">
        <v>-417</v>
      </c>
      <c r="B23953">
        <f t="shared" si="748"/>
        <v>32351</v>
      </c>
      <c r="C23953" t="str">
        <f t="shared" si="749"/>
        <v>32351,</v>
      </c>
    </row>
    <row r="23954" spans="1:3">
      <c r="A23954">
        <v>-388</v>
      </c>
      <c r="B23954">
        <f t="shared" si="748"/>
        <v>32380</v>
      </c>
      <c r="C23954" t="str">
        <f t="shared" si="749"/>
        <v>32380,</v>
      </c>
    </row>
    <row r="23955" spans="1:3">
      <c r="A23955">
        <v>-359</v>
      </c>
      <c r="B23955">
        <f t="shared" si="748"/>
        <v>32409</v>
      </c>
      <c r="C23955" t="str">
        <f t="shared" si="749"/>
        <v>32409,</v>
      </c>
    </row>
    <row r="23956" spans="1:3">
      <c r="A23956">
        <v>-333</v>
      </c>
      <c r="B23956">
        <f t="shared" si="748"/>
        <v>32435</v>
      </c>
      <c r="C23956" t="str">
        <f t="shared" si="749"/>
        <v>32435,</v>
      </c>
    </row>
    <row r="23957" spans="1:3">
      <c r="A23957">
        <v>-313</v>
      </c>
      <c r="B23957">
        <f t="shared" si="748"/>
        <v>32455</v>
      </c>
      <c r="C23957" t="str">
        <f t="shared" si="749"/>
        <v>32455,</v>
      </c>
    </row>
    <row r="23958" spans="1:3">
      <c r="A23958">
        <v>-296</v>
      </c>
      <c r="B23958">
        <f t="shared" si="748"/>
        <v>32472</v>
      </c>
      <c r="C23958" t="str">
        <f t="shared" si="749"/>
        <v>32472,</v>
      </c>
    </row>
    <row r="23959" spans="1:3">
      <c r="A23959">
        <v>-280</v>
      </c>
      <c r="B23959">
        <f t="shared" si="748"/>
        <v>32488</v>
      </c>
      <c r="C23959" t="str">
        <f t="shared" si="749"/>
        <v>32488,</v>
      </c>
    </row>
    <row r="23960" spans="1:3">
      <c r="A23960">
        <v>-261</v>
      </c>
      <c r="B23960">
        <f t="shared" si="748"/>
        <v>32507</v>
      </c>
      <c r="C23960" t="str">
        <f t="shared" si="749"/>
        <v>32507,</v>
      </c>
    </row>
    <row r="23961" spans="1:3">
      <c r="A23961">
        <v>-238</v>
      </c>
      <c r="B23961">
        <f t="shared" si="748"/>
        <v>32530</v>
      </c>
      <c r="C23961" t="str">
        <f t="shared" si="749"/>
        <v>32530,</v>
      </c>
    </row>
    <row r="23962" spans="1:3">
      <c r="A23962">
        <v>-210</v>
      </c>
      <c r="B23962">
        <f t="shared" si="748"/>
        <v>32558</v>
      </c>
      <c r="C23962" t="str">
        <f t="shared" si="749"/>
        <v>32558,</v>
      </c>
    </row>
    <row r="23963" spans="1:3">
      <c r="A23963">
        <v>-181</v>
      </c>
      <c r="B23963">
        <f t="shared" si="748"/>
        <v>32587</v>
      </c>
      <c r="C23963" t="str">
        <f t="shared" si="749"/>
        <v>32587,</v>
      </c>
    </row>
    <row r="23964" spans="1:3">
      <c r="A23964">
        <v>-153</v>
      </c>
      <c r="B23964">
        <f t="shared" si="748"/>
        <v>32615</v>
      </c>
      <c r="C23964" t="str">
        <f t="shared" si="749"/>
        <v>32615,</v>
      </c>
    </row>
    <row r="23965" spans="1:3">
      <c r="A23965">
        <v>-128</v>
      </c>
      <c r="B23965">
        <f t="shared" si="748"/>
        <v>32640</v>
      </c>
      <c r="C23965" t="str">
        <f t="shared" si="749"/>
        <v>32640,</v>
      </c>
    </row>
    <row r="23966" spans="1:3">
      <c r="A23966">
        <v>-107</v>
      </c>
      <c r="B23966">
        <f t="shared" si="748"/>
        <v>32661</v>
      </c>
      <c r="C23966" t="str">
        <f t="shared" si="749"/>
        <v>32661,</v>
      </c>
    </row>
    <row r="23967" spans="1:3">
      <c r="A23967">
        <v>-90</v>
      </c>
      <c r="B23967">
        <f t="shared" si="748"/>
        <v>32678</v>
      </c>
      <c r="C23967" t="str">
        <f t="shared" si="749"/>
        <v>32678,</v>
      </c>
    </row>
    <row r="23968" spans="1:3">
      <c r="A23968">
        <v>-74</v>
      </c>
      <c r="B23968">
        <f t="shared" si="748"/>
        <v>32694</v>
      </c>
      <c r="C23968" t="str">
        <f t="shared" si="749"/>
        <v>32694,</v>
      </c>
    </row>
    <row r="23969" spans="1:3">
      <c r="A23969">
        <v>-59</v>
      </c>
      <c r="B23969">
        <f t="shared" si="748"/>
        <v>32709</v>
      </c>
      <c r="C23969" t="str">
        <f t="shared" si="749"/>
        <v>32709,</v>
      </c>
    </row>
    <row r="23970" spans="1:3">
      <c r="A23970">
        <v>-41</v>
      </c>
      <c r="B23970">
        <f t="shared" si="748"/>
        <v>32727</v>
      </c>
      <c r="C23970" t="str">
        <f t="shared" si="749"/>
        <v>32727,</v>
      </c>
    </row>
    <row r="23971" spans="1:3">
      <c r="A23971">
        <v>-22</v>
      </c>
      <c r="B23971">
        <f t="shared" si="748"/>
        <v>32746</v>
      </c>
      <c r="C23971" t="str">
        <f t="shared" si="749"/>
        <v>32746,</v>
      </c>
    </row>
    <row r="23972" spans="1:3">
      <c r="A23972">
        <v>-1</v>
      </c>
      <c r="B23972">
        <f t="shared" si="748"/>
        <v>32767</v>
      </c>
      <c r="C23972" t="str">
        <f t="shared" si="749"/>
        <v>32767,</v>
      </c>
    </row>
    <row r="23973" spans="1:3">
      <c r="A23973">
        <v>19</v>
      </c>
      <c r="B23973">
        <f t="shared" si="748"/>
        <v>32787</v>
      </c>
      <c r="C23973" t="str">
        <f t="shared" si="749"/>
        <v>32787,</v>
      </c>
    </row>
    <row r="23974" spans="1:3">
      <c r="A23974">
        <v>38</v>
      </c>
      <c r="B23974">
        <f t="shared" si="748"/>
        <v>32806</v>
      </c>
      <c r="C23974" t="str">
        <f t="shared" si="749"/>
        <v>32806,</v>
      </c>
    </row>
    <row r="23975" spans="1:3">
      <c r="A23975">
        <v>52</v>
      </c>
      <c r="B23975">
        <f t="shared" si="748"/>
        <v>32820</v>
      </c>
      <c r="C23975" t="str">
        <f t="shared" si="749"/>
        <v>32820,</v>
      </c>
    </row>
    <row r="23976" spans="1:3">
      <c r="A23976">
        <v>62</v>
      </c>
      <c r="B23976">
        <f t="shared" si="748"/>
        <v>32830</v>
      </c>
      <c r="C23976" t="str">
        <f t="shared" si="749"/>
        <v>32830,</v>
      </c>
    </row>
    <row r="23977" spans="1:3">
      <c r="A23977">
        <v>70</v>
      </c>
      <c r="B23977">
        <f t="shared" si="748"/>
        <v>32838</v>
      </c>
      <c r="C23977" t="str">
        <f t="shared" si="749"/>
        <v>32838,</v>
      </c>
    </row>
    <row r="23978" spans="1:3">
      <c r="A23978">
        <v>78</v>
      </c>
      <c r="B23978">
        <f t="shared" si="748"/>
        <v>32846</v>
      </c>
      <c r="C23978" t="str">
        <f t="shared" si="749"/>
        <v>32846,</v>
      </c>
    </row>
    <row r="23979" spans="1:3">
      <c r="A23979">
        <v>87</v>
      </c>
      <c r="B23979">
        <f t="shared" si="748"/>
        <v>32855</v>
      </c>
      <c r="C23979" t="str">
        <f t="shared" si="749"/>
        <v>32855,</v>
      </c>
    </row>
    <row r="23980" spans="1:3">
      <c r="A23980">
        <v>96</v>
      </c>
      <c r="B23980">
        <f t="shared" si="748"/>
        <v>32864</v>
      </c>
      <c r="C23980" t="str">
        <f t="shared" si="749"/>
        <v>32864,</v>
      </c>
    </row>
    <row r="23981" spans="1:3">
      <c r="A23981">
        <v>103</v>
      </c>
      <c r="B23981">
        <f t="shared" si="748"/>
        <v>32871</v>
      </c>
      <c r="C23981" t="str">
        <f t="shared" si="749"/>
        <v>32871,</v>
      </c>
    </row>
    <row r="23982" spans="1:3">
      <c r="A23982">
        <v>110</v>
      </c>
      <c r="B23982">
        <f t="shared" si="748"/>
        <v>32878</v>
      </c>
      <c r="C23982" t="str">
        <f t="shared" si="749"/>
        <v>32878,</v>
      </c>
    </row>
    <row r="23983" spans="1:3">
      <c r="A23983">
        <v>115</v>
      </c>
      <c r="B23983">
        <f t="shared" si="748"/>
        <v>32883</v>
      </c>
      <c r="C23983" t="str">
        <f t="shared" si="749"/>
        <v>32883,</v>
      </c>
    </row>
    <row r="23984" spans="1:3">
      <c r="A23984">
        <v>119</v>
      </c>
      <c r="B23984">
        <f t="shared" si="748"/>
        <v>32887</v>
      </c>
      <c r="C23984" t="str">
        <f t="shared" si="749"/>
        <v>32887,</v>
      </c>
    </row>
    <row r="23985" spans="1:3">
      <c r="A23985">
        <v>121</v>
      </c>
      <c r="B23985">
        <f t="shared" si="748"/>
        <v>32889</v>
      </c>
      <c r="C23985" t="str">
        <f t="shared" si="749"/>
        <v>32889,</v>
      </c>
    </row>
    <row r="23986" spans="1:3">
      <c r="A23986">
        <v>125</v>
      </c>
      <c r="B23986">
        <f t="shared" si="748"/>
        <v>32893</v>
      </c>
      <c r="C23986" t="str">
        <f t="shared" si="749"/>
        <v>32893,</v>
      </c>
    </row>
    <row r="23987" spans="1:3">
      <c r="A23987">
        <v>130</v>
      </c>
      <c r="B23987">
        <f t="shared" si="748"/>
        <v>32898</v>
      </c>
      <c r="C23987" t="str">
        <f t="shared" si="749"/>
        <v>32898,</v>
      </c>
    </row>
    <row r="23988" spans="1:3">
      <c r="A23988">
        <v>140</v>
      </c>
      <c r="B23988">
        <f t="shared" si="748"/>
        <v>32908</v>
      </c>
      <c r="C23988" t="str">
        <f t="shared" si="749"/>
        <v>32908,</v>
      </c>
    </row>
    <row r="23989" spans="1:3">
      <c r="A23989">
        <v>154</v>
      </c>
      <c r="B23989">
        <f t="shared" si="748"/>
        <v>32922</v>
      </c>
      <c r="C23989" t="str">
        <f t="shared" si="749"/>
        <v>32922,</v>
      </c>
    </row>
    <row r="23990" spans="1:3">
      <c r="A23990">
        <v>173</v>
      </c>
      <c r="B23990">
        <f t="shared" si="748"/>
        <v>32941</v>
      </c>
      <c r="C23990" t="str">
        <f t="shared" si="749"/>
        <v>32941,</v>
      </c>
    </row>
    <row r="23991" spans="1:3">
      <c r="A23991">
        <v>197</v>
      </c>
      <c r="B23991">
        <f t="shared" si="748"/>
        <v>32965</v>
      </c>
      <c r="C23991" t="str">
        <f t="shared" si="749"/>
        <v>32965,</v>
      </c>
    </row>
    <row r="23992" spans="1:3">
      <c r="A23992">
        <v>225</v>
      </c>
      <c r="B23992">
        <f t="shared" si="748"/>
        <v>32993</v>
      </c>
      <c r="C23992" t="str">
        <f t="shared" si="749"/>
        <v>32993,</v>
      </c>
    </row>
    <row r="23993" spans="1:3">
      <c r="A23993">
        <v>256</v>
      </c>
      <c r="B23993">
        <f t="shared" si="748"/>
        <v>33024</v>
      </c>
      <c r="C23993" t="str">
        <f t="shared" si="749"/>
        <v>33024,</v>
      </c>
    </row>
    <row r="23994" spans="1:3">
      <c r="A23994">
        <v>292</v>
      </c>
      <c r="B23994">
        <f t="shared" si="748"/>
        <v>33060</v>
      </c>
      <c r="C23994" t="str">
        <f t="shared" si="749"/>
        <v>33060,</v>
      </c>
    </row>
    <row r="23995" spans="1:3">
      <c r="A23995">
        <v>332</v>
      </c>
      <c r="B23995">
        <f t="shared" si="748"/>
        <v>33100</v>
      </c>
      <c r="C23995" t="str">
        <f t="shared" si="749"/>
        <v>33100,</v>
      </c>
    </row>
    <row r="23996" spans="1:3">
      <c r="A23996">
        <v>373</v>
      </c>
      <c r="B23996">
        <f t="shared" si="748"/>
        <v>33141</v>
      </c>
      <c r="C23996" t="str">
        <f t="shared" si="749"/>
        <v>33141,</v>
      </c>
    </row>
    <row r="23997" spans="1:3">
      <c r="A23997">
        <v>413</v>
      </c>
      <c r="B23997">
        <f t="shared" si="748"/>
        <v>33181</v>
      </c>
      <c r="C23997" t="str">
        <f t="shared" si="749"/>
        <v>33181,</v>
      </c>
    </row>
    <row r="23998" spans="1:3">
      <c r="A23998">
        <v>451</v>
      </c>
      <c r="B23998">
        <f t="shared" si="748"/>
        <v>33219</v>
      </c>
      <c r="C23998" t="str">
        <f t="shared" si="749"/>
        <v>33219,</v>
      </c>
    </row>
    <row r="23999" spans="1:3">
      <c r="A23999">
        <v>486</v>
      </c>
      <c r="B23999">
        <f t="shared" si="748"/>
        <v>33254</v>
      </c>
      <c r="C23999" t="str">
        <f t="shared" si="749"/>
        <v>33254,</v>
      </c>
    </row>
    <row r="24000" spans="1:3">
      <c r="A24000">
        <v>517</v>
      </c>
      <c r="B24000">
        <f t="shared" si="748"/>
        <v>33285</v>
      </c>
      <c r="C24000" t="str">
        <f t="shared" si="749"/>
        <v>33285,</v>
      </c>
    </row>
    <row r="24001" spans="1:3">
      <c r="A24001">
        <v>542</v>
      </c>
      <c r="B24001">
        <f t="shared" si="748"/>
        <v>33310</v>
      </c>
      <c r="C24001" t="str">
        <f t="shared" si="749"/>
        <v>33310,</v>
      </c>
    </row>
    <row r="24002" spans="1:3">
      <c r="A24002">
        <v>562</v>
      </c>
      <c r="B24002">
        <f t="shared" ref="B24002:B24065" si="750">A24002+32768</f>
        <v>33330</v>
      </c>
      <c r="C24002" t="str">
        <f t="shared" ref="C24002:C24065" si="751">CONCATENATE(TEXT(B24002,"#####"),",")</f>
        <v>33330,</v>
      </c>
    </row>
    <row r="24003" spans="1:3">
      <c r="A24003">
        <v>579</v>
      </c>
      <c r="B24003">
        <f t="shared" si="750"/>
        <v>33347</v>
      </c>
      <c r="C24003" t="str">
        <f t="shared" si="751"/>
        <v>33347,</v>
      </c>
    </row>
    <row r="24004" spans="1:3">
      <c r="A24004">
        <v>593</v>
      </c>
      <c r="B24004">
        <f t="shared" si="750"/>
        <v>33361</v>
      </c>
      <c r="C24004" t="str">
        <f t="shared" si="751"/>
        <v>33361,</v>
      </c>
    </row>
    <row r="24005" spans="1:3">
      <c r="A24005">
        <v>607</v>
      </c>
      <c r="B24005">
        <f t="shared" si="750"/>
        <v>33375</v>
      </c>
      <c r="C24005" t="str">
        <f t="shared" si="751"/>
        <v>33375,</v>
      </c>
    </row>
    <row r="24006" spans="1:3">
      <c r="A24006">
        <v>624</v>
      </c>
      <c r="B24006">
        <f t="shared" si="750"/>
        <v>33392</v>
      </c>
      <c r="C24006" t="str">
        <f t="shared" si="751"/>
        <v>33392,</v>
      </c>
    </row>
    <row r="24007" spans="1:3">
      <c r="A24007">
        <v>641</v>
      </c>
      <c r="B24007">
        <f t="shared" si="750"/>
        <v>33409</v>
      </c>
      <c r="C24007" t="str">
        <f t="shared" si="751"/>
        <v>33409,</v>
      </c>
    </row>
    <row r="24008" spans="1:3">
      <c r="A24008">
        <v>659</v>
      </c>
      <c r="B24008">
        <f t="shared" si="750"/>
        <v>33427</v>
      </c>
      <c r="C24008" t="str">
        <f t="shared" si="751"/>
        <v>33427,</v>
      </c>
    </row>
    <row r="24009" spans="1:3">
      <c r="A24009">
        <v>677</v>
      </c>
      <c r="B24009">
        <f t="shared" si="750"/>
        <v>33445</v>
      </c>
      <c r="C24009" t="str">
        <f t="shared" si="751"/>
        <v>33445,</v>
      </c>
    </row>
    <row r="24010" spans="1:3">
      <c r="A24010">
        <v>692</v>
      </c>
      <c r="B24010">
        <f t="shared" si="750"/>
        <v>33460</v>
      </c>
      <c r="C24010" t="str">
        <f t="shared" si="751"/>
        <v>33460,</v>
      </c>
    </row>
    <row r="24011" spans="1:3">
      <c r="A24011">
        <v>706</v>
      </c>
      <c r="B24011">
        <f t="shared" si="750"/>
        <v>33474</v>
      </c>
      <c r="C24011" t="str">
        <f t="shared" si="751"/>
        <v>33474,</v>
      </c>
    </row>
    <row r="24012" spans="1:3">
      <c r="A24012">
        <v>717</v>
      </c>
      <c r="B24012">
        <f t="shared" si="750"/>
        <v>33485</v>
      </c>
      <c r="C24012" t="str">
        <f t="shared" si="751"/>
        <v>33485,</v>
      </c>
    </row>
    <row r="24013" spans="1:3">
      <c r="A24013">
        <v>724</v>
      </c>
      <c r="B24013">
        <f t="shared" si="750"/>
        <v>33492</v>
      </c>
      <c r="C24013" t="str">
        <f t="shared" si="751"/>
        <v>33492,</v>
      </c>
    </row>
    <row r="24014" spans="1:3">
      <c r="A24014">
        <v>725</v>
      </c>
      <c r="B24014">
        <f t="shared" si="750"/>
        <v>33493</v>
      </c>
      <c r="C24014" t="str">
        <f t="shared" si="751"/>
        <v>33493,</v>
      </c>
    </row>
    <row r="24015" spans="1:3">
      <c r="A24015">
        <v>718</v>
      </c>
      <c r="B24015">
        <f t="shared" si="750"/>
        <v>33486</v>
      </c>
      <c r="C24015" t="str">
        <f t="shared" si="751"/>
        <v>33486,</v>
      </c>
    </row>
    <row r="24016" spans="1:3">
      <c r="A24016">
        <v>702</v>
      </c>
      <c r="B24016">
        <f t="shared" si="750"/>
        <v>33470</v>
      </c>
      <c r="C24016" t="str">
        <f t="shared" si="751"/>
        <v>33470,</v>
      </c>
    </row>
    <row r="24017" spans="1:3">
      <c r="A24017">
        <v>680</v>
      </c>
      <c r="B24017">
        <f t="shared" si="750"/>
        <v>33448</v>
      </c>
      <c r="C24017" t="str">
        <f t="shared" si="751"/>
        <v>33448,</v>
      </c>
    </row>
    <row r="24018" spans="1:3">
      <c r="A24018">
        <v>652</v>
      </c>
      <c r="B24018">
        <f t="shared" si="750"/>
        <v>33420</v>
      </c>
      <c r="C24018" t="str">
        <f t="shared" si="751"/>
        <v>33420,</v>
      </c>
    </row>
    <row r="24019" spans="1:3">
      <c r="A24019">
        <v>624</v>
      </c>
      <c r="B24019">
        <f t="shared" si="750"/>
        <v>33392</v>
      </c>
      <c r="C24019" t="str">
        <f t="shared" si="751"/>
        <v>33392,</v>
      </c>
    </row>
    <row r="24020" spans="1:3">
      <c r="A24020">
        <v>598</v>
      </c>
      <c r="B24020">
        <f t="shared" si="750"/>
        <v>33366</v>
      </c>
      <c r="C24020" t="str">
        <f t="shared" si="751"/>
        <v>33366,</v>
      </c>
    </row>
    <row r="24021" spans="1:3">
      <c r="A24021">
        <v>575</v>
      </c>
      <c r="B24021">
        <f t="shared" si="750"/>
        <v>33343</v>
      </c>
      <c r="C24021" t="str">
        <f t="shared" si="751"/>
        <v>33343,</v>
      </c>
    </row>
    <row r="24022" spans="1:3">
      <c r="A24022">
        <v>557</v>
      </c>
      <c r="B24022">
        <f t="shared" si="750"/>
        <v>33325</v>
      </c>
      <c r="C24022" t="str">
        <f t="shared" si="751"/>
        <v>33325,</v>
      </c>
    </row>
    <row r="24023" spans="1:3">
      <c r="A24023">
        <v>541</v>
      </c>
      <c r="B24023">
        <f t="shared" si="750"/>
        <v>33309</v>
      </c>
      <c r="C24023" t="str">
        <f t="shared" si="751"/>
        <v>33309,</v>
      </c>
    </row>
    <row r="24024" spans="1:3">
      <c r="A24024">
        <v>527</v>
      </c>
      <c r="B24024">
        <f t="shared" si="750"/>
        <v>33295</v>
      </c>
      <c r="C24024" t="str">
        <f t="shared" si="751"/>
        <v>33295,</v>
      </c>
    </row>
    <row r="24025" spans="1:3">
      <c r="A24025">
        <v>512</v>
      </c>
      <c r="B24025">
        <f t="shared" si="750"/>
        <v>33280</v>
      </c>
      <c r="C24025" t="str">
        <f t="shared" si="751"/>
        <v>33280,</v>
      </c>
    </row>
    <row r="24026" spans="1:3">
      <c r="A24026">
        <v>496</v>
      </c>
      <c r="B24026">
        <f t="shared" si="750"/>
        <v>33264</v>
      </c>
      <c r="C24026" t="str">
        <f t="shared" si="751"/>
        <v>33264,</v>
      </c>
    </row>
    <row r="24027" spans="1:3">
      <c r="A24027">
        <v>477</v>
      </c>
      <c r="B24027">
        <f t="shared" si="750"/>
        <v>33245</v>
      </c>
      <c r="C24027" t="str">
        <f t="shared" si="751"/>
        <v>33245,</v>
      </c>
    </row>
    <row r="24028" spans="1:3">
      <c r="A24028">
        <v>456</v>
      </c>
      <c r="B24028">
        <f t="shared" si="750"/>
        <v>33224</v>
      </c>
      <c r="C24028" t="str">
        <f t="shared" si="751"/>
        <v>33224,</v>
      </c>
    </row>
    <row r="24029" spans="1:3">
      <c r="A24029">
        <v>434</v>
      </c>
      <c r="B24029">
        <f t="shared" si="750"/>
        <v>33202</v>
      </c>
      <c r="C24029" t="str">
        <f t="shared" si="751"/>
        <v>33202,</v>
      </c>
    </row>
    <row r="24030" spans="1:3">
      <c r="A24030">
        <v>408</v>
      </c>
      <c r="B24030">
        <f t="shared" si="750"/>
        <v>33176</v>
      </c>
      <c r="C24030" t="str">
        <f t="shared" si="751"/>
        <v>33176,</v>
      </c>
    </row>
    <row r="24031" spans="1:3">
      <c r="A24031">
        <v>380</v>
      </c>
      <c r="B24031">
        <f t="shared" si="750"/>
        <v>33148</v>
      </c>
      <c r="C24031" t="str">
        <f t="shared" si="751"/>
        <v>33148,</v>
      </c>
    </row>
    <row r="24032" spans="1:3">
      <c r="A24032">
        <v>351</v>
      </c>
      <c r="B24032">
        <f t="shared" si="750"/>
        <v>33119</v>
      </c>
      <c r="C24032" t="str">
        <f t="shared" si="751"/>
        <v>33119,</v>
      </c>
    </row>
    <row r="24033" spans="1:3">
      <c r="A24033">
        <v>321</v>
      </c>
      <c r="B24033">
        <f t="shared" si="750"/>
        <v>33089</v>
      </c>
      <c r="C24033" t="str">
        <f t="shared" si="751"/>
        <v>33089,</v>
      </c>
    </row>
    <row r="24034" spans="1:3">
      <c r="A24034">
        <v>292</v>
      </c>
      <c r="B24034">
        <f t="shared" si="750"/>
        <v>33060</v>
      </c>
      <c r="C24034" t="str">
        <f t="shared" si="751"/>
        <v>33060,</v>
      </c>
    </row>
    <row r="24035" spans="1:3">
      <c r="A24035">
        <v>263</v>
      </c>
      <c r="B24035">
        <f t="shared" si="750"/>
        <v>33031</v>
      </c>
      <c r="C24035" t="str">
        <f t="shared" si="751"/>
        <v>33031,</v>
      </c>
    </row>
    <row r="24036" spans="1:3">
      <c r="A24036">
        <v>237</v>
      </c>
      <c r="B24036">
        <f t="shared" si="750"/>
        <v>33005</v>
      </c>
      <c r="C24036" t="str">
        <f t="shared" si="751"/>
        <v>33005,</v>
      </c>
    </row>
    <row r="24037" spans="1:3">
      <c r="A24037">
        <v>213</v>
      </c>
      <c r="B24037">
        <f t="shared" si="750"/>
        <v>32981</v>
      </c>
      <c r="C24037" t="str">
        <f t="shared" si="751"/>
        <v>32981,</v>
      </c>
    </row>
    <row r="24038" spans="1:3">
      <c r="A24038">
        <v>188</v>
      </c>
      <c r="B24038">
        <f t="shared" si="750"/>
        <v>32956</v>
      </c>
      <c r="C24038" t="str">
        <f t="shared" si="751"/>
        <v>32956,</v>
      </c>
    </row>
    <row r="24039" spans="1:3">
      <c r="A24039">
        <v>162</v>
      </c>
      <c r="B24039">
        <f t="shared" si="750"/>
        <v>32930</v>
      </c>
      <c r="C24039" t="str">
        <f t="shared" si="751"/>
        <v>32930,</v>
      </c>
    </row>
    <row r="24040" spans="1:3">
      <c r="A24040">
        <v>135</v>
      </c>
      <c r="B24040">
        <f t="shared" si="750"/>
        <v>32903</v>
      </c>
      <c r="C24040" t="str">
        <f t="shared" si="751"/>
        <v>32903,</v>
      </c>
    </row>
    <row r="24041" spans="1:3">
      <c r="A24041">
        <v>106</v>
      </c>
      <c r="B24041">
        <f t="shared" si="750"/>
        <v>32874</v>
      </c>
      <c r="C24041" t="str">
        <f t="shared" si="751"/>
        <v>32874,</v>
      </c>
    </row>
    <row r="24042" spans="1:3">
      <c r="A24042">
        <v>77</v>
      </c>
      <c r="B24042">
        <f t="shared" si="750"/>
        <v>32845</v>
      </c>
      <c r="C24042" t="str">
        <f t="shared" si="751"/>
        <v>32845,</v>
      </c>
    </row>
    <row r="24043" spans="1:3">
      <c r="A24043">
        <v>49</v>
      </c>
      <c r="B24043">
        <f t="shared" si="750"/>
        <v>32817</v>
      </c>
      <c r="C24043" t="str">
        <f t="shared" si="751"/>
        <v>32817,</v>
      </c>
    </row>
    <row r="24044" spans="1:3">
      <c r="A24044">
        <v>21</v>
      </c>
      <c r="B24044">
        <f t="shared" si="750"/>
        <v>32789</v>
      </c>
      <c r="C24044" t="str">
        <f t="shared" si="751"/>
        <v>32789,</v>
      </c>
    </row>
    <row r="24045" spans="1:3">
      <c r="A24045">
        <v>-6</v>
      </c>
      <c r="B24045">
        <f t="shared" si="750"/>
        <v>32762</v>
      </c>
      <c r="C24045" t="str">
        <f t="shared" si="751"/>
        <v>32762,</v>
      </c>
    </row>
    <row r="24046" spans="1:3">
      <c r="A24046">
        <v>-31</v>
      </c>
      <c r="B24046">
        <f t="shared" si="750"/>
        <v>32737</v>
      </c>
      <c r="C24046" t="str">
        <f t="shared" si="751"/>
        <v>32737,</v>
      </c>
    </row>
    <row r="24047" spans="1:3">
      <c r="A24047">
        <v>-53</v>
      </c>
      <c r="B24047">
        <f t="shared" si="750"/>
        <v>32715</v>
      </c>
      <c r="C24047" t="str">
        <f t="shared" si="751"/>
        <v>32715,</v>
      </c>
    </row>
    <row r="24048" spans="1:3">
      <c r="A24048">
        <v>-73</v>
      </c>
      <c r="B24048">
        <f t="shared" si="750"/>
        <v>32695</v>
      </c>
      <c r="C24048" t="str">
        <f t="shared" si="751"/>
        <v>32695,</v>
      </c>
    </row>
    <row r="24049" spans="1:3">
      <c r="A24049">
        <v>-89</v>
      </c>
      <c r="B24049">
        <f t="shared" si="750"/>
        <v>32679</v>
      </c>
      <c r="C24049" t="str">
        <f t="shared" si="751"/>
        <v>32679,</v>
      </c>
    </row>
    <row r="24050" spans="1:3">
      <c r="A24050">
        <v>-101</v>
      </c>
      <c r="B24050">
        <f t="shared" si="750"/>
        <v>32667</v>
      </c>
      <c r="C24050" t="str">
        <f t="shared" si="751"/>
        <v>32667,</v>
      </c>
    </row>
    <row r="24051" spans="1:3">
      <c r="A24051">
        <v>-111</v>
      </c>
      <c r="B24051">
        <f t="shared" si="750"/>
        <v>32657</v>
      </c>
      <c r="C24051" t="str">
        <f t="shared" si="751"/>
        <v>32657,</v>
      </c>
    </row>
    <row r="24052" spans="1:3">
      <c r="A24052">
        <v>-118</v>
      </c>
      <c r="B24052">
        <f t="shared" si="750"/>
        <v>32650</v>
      </c>
      <c r="C24052" t="str">
        <f t="shared" si="751"/>
        <v>32650,</v>
      </c>
    </row>
    <row r="24053" spans="1:3">
      <c r="A24053">
        <v>-125</v>
      </c>
      <c r="B24053">
        <f t="shared" si="750"/>
        <v>32643</v>
      </c>
      <c r="C24053" t="str">
        <f t="shared" si="751"/>
        <v>32643,</v>
      </c>
    </row>
    <row r="24054" spans="1:3">
      <c r="A24054">
        <v>-132</v>
      </c>
      <c r="B24054">
        <f t="shared" si="750"/>
        <v>32636</v>
      </c>
      <c r="C24054" t="str">
        <f t="shared" si="751"/>
        <v>32636,</v>
      </c>
    </row>
    <row r="24055" spans="1:3">
      <c r="A24055">
        <v>-139</v>
      </c>
      <c r="B24055">
        <f t="shared" si="750"/>
        <v>32629</v>
      </c>
      <c r="C24055" t="str">
        <f t="shared" si="751"/>
        <v>32629,</v>
      </c>
    </row>
    <row r="24056" spans="1:3">
      <c r="A24056">
        <v>-146</v>
      </c>
      <c r="B24056">
        <f t="shared" si="750"/>
        <v>32622</v>
      </c>
      <c r="C24056" t="str">
        <f t="shared" si="751"/>
        <v>32622,</v>
      </c>
    </row>
    <row r="24057" spans="1:3">
      <c r="A24057">
        <v>-152</v>
      </c>
      <c r="B24057">
        <f t="shared" si="750"/>
        <v>32616</v>
      </c>
      <c r="C24057" t="str">
        <f t="shared" si="751"/>
        <v>32616,</v>
      </c>
    </row>
    <row r="24058" spans="1:3">
      <c r="A24058">
        <v>-157</v>
      </c>
      <c r="B24058">
        <f t="shared" si="750"/>
        <v>32611</v>
      </c>
      <c r="C24058" t="str">
        <f t="shared" si="751"/>
        <v>32611,</v>
      </c>
    </row>
    <row r="24059" spans="1:3">
      <c r="A24059">
        <v>-160</v>
      </c>
      <c r="B24059">
        <f t="shared" si="750"/>
        <v>32608</v>
      </c>
      <c r="C24059" t="str">
        <f t="shared" si="751"/>
        <v>32608,</v>
      </c>
    </row>
    <row r="24060" spans="1:3">
      <c r="A24060">
        <v>-163</v>
      </c>
      <c r="B24060">
        <f t="shared" si="750"/>
        <v>32605</v>
      </c>
      <c r="C24060" t="str">
        <f t="shared" si="751"/>
        <v>32605,</v>
      </c>
    </row>
    <row r="24061" spans="1:3">
      <c r="A24061">
        <v>-168</v>
      </c>
      <c r="B24061">
        <f t="shared" si="750"/>
        <v>32600</v>
      </c>
      <c r="C24061" t="str">
        <f t="shared" si="751"/>
        <v>32600,</v>
      </c>
    </row>
    <row r="24062" spans="1:3">
      <c r="A24062">
        <v>-176</v>
      </c>
      <c r="B24062">
        <f t="shared" si="750"/>
        <v>32592</v>
      </c>
      <c r="C24062" t="str">
        <f t="shared" si="751"/>
        <v>32592,</v>
      </c>
    </row>
    <row r="24063" spans="1:3">
      <c r="A24063">
        <v>-187</v>
      </c>
      <c r="B24063">
        <f t="shared" si="750"/>
        <v>32581</v>
      </c>
      <c r="C24063" t="str">
        <f t="shared" si="751"/>
        <v>32581,</v>
      </c>
    </row>
    <row r="24064" spans="1:3">
      <c r="A24064">
        <v>-202</v>
      </c>
      <c r="B24064">
        <f t="shared" si="750"/>
        <v>32566</v>
      </c>
      <c r="C24064" t="str">
        <f t="shared" si="751"/>
        <v>32566,</v>
      </c>
    </row>
    <row r="24065" spans="1:3">
      <c r="A24065">
        <v>-221</v>
      </c>
      <c r="B24065">
        <f t="shared" si="750"/>
        <v>32547</v>
      </c>
      <c r="C24065" t="str">
        <f t="shared" si="751"/>
        <v>32547,</v>
      </c>
    </row>
    <row r="24066" spans="1:3">
      <c r="A24066">
        <v>-243</v>
      </c>
      <c r="B24066">
        <f t="shared" ref="B24066:B24129" si="752">A24066+32768</f>
        <v>32525</v>
      </c>
      <c r="C24066" t="str">
        <f t="shared" ref="C24066:C24129" si="753">CONCATENATE(TEXT(B24066,"#####"),",")</f>
        <v>32525,</v>
      </c>
    </row>
    <row r="24067" spans="1:3">
      <c r="A24067">
        <v>-269</v>
      </c>
      <c r="B24067">
        <f t="shared" si="752"/>
        <v>32499</v>
      </c>
      <c r="C24067" t="str">
        <f t="shared" si="753"/>
        <v>32499,</v>
      </c>
    </row>
    <row r="24068" spans="1:3">
      <c r="A24068">
        <v>-298</v>
      </c>
      <c r="B24068">
        <f t="shared" si="752"/>
        <v>32470</v>
      </c>
      <c r="C24068" t="str">
        <f t="shared" si="753"/>
        <v>32470,</v>
      </c>
    </row>
    <row r="24069" spans="1:3">
      <c r="A24069">
        <v>-327</v>
      </c>
      <c r="B24069">
        <f t="shared" si="752"/>
        <v>32441</v>
      </c>
      <c r="C24069" t="str">
        <f t="shared" si="753"/>
        <v>32441,</v>
      </c>
    </row>
    <row r="24070" spans="1:3">
      <c r="A24070">
        <v>-357</v>
      </c>
      <c r="B24070">
        <f t="shared" si="752"/>
        <v>32411</v>
      </c>
      <c r="C24070" t="str">
        <f t="shared" si="753"/>
        <v>32411,</v>
      </c>
    </row>
    <row r="24071" spans="1:3">
      <c r="A24071">
        <v>-384</v>
      </c>
      <c r="B24071">
        <f t="shared" si="752"/>
        <v>32384</v>
      </c>
      <c r="C24071" t="str">
        <f t="shared" si="753"/>
        <v>32384,</v>
      </c>
    </row>
    <row r="24072" spans="1:3">
      <c r="A24072">
        <v>-405</v>
      </c>
      <c r="B24072">
        <f t="shared" si="752"/>
        <v>32363</v>
      </c>
      <c r="C24072" t="str">
        <f t="shared" si="753"/>
        <v>32363,</v>
      </c>
    </row>
    <row r="24073" spans="1:3">
      <c r="A24073">
        <v>-421</v>
      </c>
      <c r="B24073">
        <f t="shared" si="752"/>
        <v>32347</v>
      </c>
      <c r="C24073" t="str">
        <f t="shared" si="753"/>
        <v>32347,</v>
      </c>
    </row>
    <row r="24074" spans="1:3">
      <c r="A24074">
        <v>-432</v>
      </c>
      <c r="B24074">
        <f t="shared" si="752"/>
        <v>32336</v>
      </c>
      <c r="C24074" t="str">
        <f t="shared" si="753"/>
        <v>32336,</v>
      </c>
    </row>
    <row r="24075" spans="1:3">
      <c r="A24075">
        <v>-439</v>
      </c>
      <c r="B24075">
        <f t="shared" si="752"/>
        <v>32329</v>
      </c>
      <c r="C24075" t="str">
        <f t="shared" si="753"/>
        <v>32329,</v>
      </c>
    </row>
    <row r="24076" spans="1:3">
      <c r="A24076">
        <v>-444</v>
      </c>
      <c r="B24076">
        <f t="shared" si="752"/>
        <v>32324</v>
      </c>
      <c r="C24076" t="str">
        <f t="shared" si="753"/>
        <v>32324,</v>
      </c>
    </row>
    <row r="24077" spans="1:3">
      <c r="A24077">
        <v>-447</v>
      </c>
      <c r="B24077">
        <f t="shared" si="752"/>
        <v>32321</v>
      </c>
      <c r="C24077" t="str">
        <f t="shared" si="753"/>
        <v>32321,</v>
      </c>
    </row>
    <row r="24078" spans="1:3">
      <c r="A24078">
        <v>-450</v>
      </c>
      <c r="B24078">
        <f t="shared" si="752"/>
        <v>32318</v>
      </c>
      <c r="C24078" t="str">
        <f t="shared" si="753"/>
        <v>32318,</v>
      </c>
    </row>
    <row r="24079" spans="1:3">
      <c r="A24079">
        <v>-454</v>
      </c>
      <c r="B24079">
        <f t="shared" si="752"/>
        <v>32314</v>
      </c>
      <c r="C24079" t="str">
        <f t="shared" si="753"/>
        <v>32314,</v>
      </c>
    </row>
    <row r="24080" spans="1:3">
      <c r="A24080">
        <v>-460</v>
      </c>
      <c r="B24080">
        <f t="shared" si="752"/>
        <v>32308</v>
      </c>
      <c r="C24080" t="str">
        <f t="shared" si="753"/>
        <v>32308,</v>
      </c>
    </row>
    <row r="24081" spans="1:3">
      <c r="A24081">
        <v>-469</v>
      </c>
      <c r="B24081">
        <f t="shared" si="752"/>
        <v>32299</v>
      </c>
      <c r="C24081" t="str">
        <f t="shared" si="753"/>
        <v>32299,</v>
      </c>
    </row>
    <row r="24082" spans="1:3">
      <c r="A24082">
        <v>-481</v>
      </c>
      <c r="B24082">
        <f t="shared" si="752"/>
        <v>32287</v>
      </c>
      <c r="C24082" t="str">
        <f t="shared" si="753"/>
        <v>32287,</v>
      </c>
    </row>
    <row r="24083" spans="1:3">
      <c r="A24083">
        <v>-494</v>
      </c>
      <c r="B24083">
        <f t="shared" si="752"/>
        <v>32274</v>
      </c>
      <c r="C24083" t="str">
        <f t="shared" si="753"/>
        <v>32274,</v>
      </c>
    </row>
    <row r="24084" spans="1:3">
      <c r="A24084">
        <v>-509</v>
      </c>
      <c r="B24084">
        <f t="shared" si="752"/>
        <v>32259</v>
      </c>
      <c r="C24084" t="str">
        <f t="shared" si="753"/>
        <v>32259,</v>
      </c>
    </row>
    <row r="24085" spans="1:3">
      <c r="A24085">
        <v>-524</v>
      </c>
      <c r="B24085">
        <f t="shared" si="752"/>
        <v>32244</v>
      </c>
      <c r="C24085" t="str">
        <f t="shared" si="753"/>
        <v>32244,</v>
      </c>
    </row>
    <row r="24086" spans="1:3">
      <c r="A24086">
        <v>-535</v>
      </c>
      <c r="B24086">
        <f t="shared" si="752"/>
        <v>32233</v>
      </c>
      <c r="C24086" t="str">
        <f t="shared" si="753"/>
        <v>32233,</v>
      </c>
    </row>
    <row r="24087" spans="1:3">
      <c r="A24087">
        <v>-539</v>
      </c>
      <c r="B24087">
        <f t="shared" si="752"/>
        <v>32229</v>
      </c>
      <c r="C24087" t="str">
        <f t="shared" si="753"/>
        <v>32229,</v>
      </c>
    </row>
    <row r="24088" spans="1:3">
      <c r="A24088">
        <v>-536</v>
      </c>
      <c r="B24088">
        <f t="shared" si="752"/>
        <v>32232</v>
      </c>
      <c r="C24088" t="str">
        <f t="shared" si="753"/>
        <v>32232,</v>
      </c>
    </row>
    <row r="24089" spans="1:3">
      <c r="A24089">
        <v>-529</v>
      </c>
      <c r="B24089">
        <f t="shared" si="752"/>
        <v>32239</v>
      </c>
      <c r="C24089" t="str">
        <f t="shared" si="753"/>
        <v>32239,</v>
      </c>
    </row>
    <row r="24090" spans="1:3">
      <c r="A24090">
        <v>-520</v>
      </c>
      <c r="B24090">
        <f t="shared" si="752"/>
        <v>32248</v>
      </c>
      <c r="C24090" t="str">
        <f t="shared" si="753"/>
        <v>32248,</v>
      </c>
    </row>
    <row r="24091" spans="1:3">
      <c r="A24091">
        <v>-511</v>
      </c>
      <c r="B24091">
        <f t="shared" si="752"/>
        <v>32257</v>
      </c>
      <c r="C24091" t="str">
        <f t="shared" si="753"/>
        <v>32257,</v>
      </c>
    </row>
    <row r="24092" spans="1:3">
      <c r="A24092">
        <v>-504</v>
      </c>
      <c r="B24092">
        <f t="shared" si="752"/>
        <v>32264</v>
      </c>
      <c r="C24092" t="str">
        <f t="shared" si="753"/>
        <v>32264,</v>
      </c>
    </row>
    <row r="24093" spans="1:3">
      <c r="A24093">
        <v>-500</v>
      </c>
      <c r="B24093">
        <f t="shared" si="752"/>
        <v>32268</v>
      </c>
      <c r="C24093" t="str">
        <f t="shared" si="753"/>
        <v>32268,</v>
      </c>
    </row>
    <row r="24094" spans="1:3">
      <c r="A24094">
        <v>-497</v>
      </c>
      <c r="B24094">
        <f t="shared" si="752"/>
        <v>32271</v>
      </c>
      <c r="C24094" t="str">
        <f t="shared" si="753"/>
        <v>32271,</v>
      </c>
    </row>
    <row r="24095" spans="1:3">
      <c r="A24095">
        <v>-494</v>
      </c>
      <c r="B24095">
        <f t="shared" si="752"/>
        <v>32274</v>
      </c>
      <c r="C24095" t="str">
        <f t="shared" si="753"/>
        <v>32274,</v>
      </c>
    </row>
    <row r="24096" spans="1:3">
      <c r="A24096">
        <v>-490</v>
      </c>
      <c r="B24096">
        <f t="shared" si="752"/>
        <v>32278</v>
      </c>
      <c r="C24096" t="str">
        <f t="shared" si="753"/>
        <v>32278,</v>
      </c>
    </row>
    <row r="24097" spans="1:3">
      <c r="A24097">
        <v>-484</v>
      </c>
      <c r="B24097">
        <f t="shared" si="752"/>
        <v>32284</v>
      </c>
      <c r="C24097" t="str">
        <f t="shared" si="753"/>
        <v>32284,</v>
      </c>
    </row>
    <row r="24098" spans="1:3">
      <c r="A24098">
        <v>-478</v>
      </c>
      <c r="B24098">
        <f t="shared" si="752"/>
        <v>32290</v>
      </c>
      <c r="C24098" t="str">
        <f t="shared" si="753"/>
        <v>32290,</v>
      </c>
    </row>
    <row r="24099" spans="1:3">
      <c r="A24099">
        <v>-470</v>
      </c>
      <c r="B24099">
        <f t="shared" si="752"/>
        <v>32298</v>
      </c>
      <c r="C24099" t="str">
        <f t="shared" si="753"/>
        <v>32298,</v>
      </c>
    </row>
    <row r="24100" spans="1:3">
      <c r="A24100">
        <v>-461</v>
      </c>
      <c r="B24100">
        <f t="shared" si="752"/>
        <v>32307</v>
      </c>
      <c r="C24100" t="str">
        <f t="shared" si="753"/>
        <v>32307,</v>
      </c>
    </row>
    <row r="24101" spans="1:3">
      <c r="A24101">
        <v>-453</v>
      </c>
      <c r="B24101">
        <f t="shared" si="752"/>
        <v>32315</v>
      </c>
      <c r="C24101" t="str">
        <f t="shared" si="753"/>
        <v>32315,</v>
      </c>
    </row>
    <row r="24102" spans="1:3">
      <c r="A24102">
        <v>-445</v>
      </c>
      <c r="B24102">
        <f t="shared" si="752"/>
        <v>32323</v>
      </c>
      <c r="C24102" t="str">
        <f t="shared" si="753"/>
        <v>32323,</v>
      </c>
    </row>
    <row r="24103" spans="1:3">
      <c r="A24103">
        <v>-438</v>
      </c>
      <c r="B24103">
        <f t="shared" si="752"/>
        <v>32330</v>
      </c>
      <c r="C24103" t="str">
        <f t="shared" si="753"/>
        <v>32330,</v>
      </c>
    </row>
    <row r="24104" spans="1:3">
      <c r="A24104">
        <v>-430</v>
      </c>
      <c r="B24104">
        <f t="shared" si="752"/>
        <v>32338</v>
      </c>
      <c r="C24104" t="str">
        <f t="shared" si="753"/>
        <v>32338,</v>
      </c>
    </row>
    <row r="24105" spans="1:3">
      <c r="A24105">
        <v>-419</v>
      </c>
      <c r="B24105">
        <f t="shared" si="752"/>
        <v>32349</v>
      </c>
      <c r="C24105" t="str">
        <f t="shared" si="753"/>
        <v>32349,</v>
      </c>
    </row>
    <row r="24106" spans="1:3">
      <c r="A24106">
        <v>-404</v>
      </c>
      <c r="B24106">
        <f t="shared" si="752"/>
        <v>32364</v>
      </c>
      <c r="C24106" t="str">
        <f t="shared" si="753"/>
        <v>32364,</v>
      </c>
    </row>
    <row r="24107" spans="1:3">
      <c r="A24107">
        <v>-385</v>
      </c>
      <c r="B24107">
        <f t="shared" si="752"/>
        <v>32383</v>
      </c>
      <c r="C24107" t="str">
        <f t="shared" si="753"/>
        <v>32383,</v>
      </c>
    </row>
    <row r="24108" spans="1:3">
      <c r="A24108">
        <v>-361</v>
      </c>
      <c r="B24108">
        <f t="shared" si="752"/>
        <v>32407</v>
      </c>
      <c r="C24108" t="str">
        <f t="shared" si="753"/>
        <v>32407,</v>
      </c>
    </row>
    <row r="24109" spans="1:3">
      <c r="A24109">
        <v>-336</v>
      </c>
      <c r="B24109">
        <f t="shared" si="752"/>
        <v>32432</v>
      </c>
      <c r="C24109" t="str">
        <f t="shared" si="753"/>
        <v>32432,</v>
      </c>
    </row>
    <row r="24110" spans="1:3">
      <c r="A24110">
        <v>-309</v>
      </c>
      <c r="B24110">
        <f t="shared" si="752"/>
        <v>32459</v>
      </c>
      <c r="C24110" t="str">
        <f t="shared" si="753"/>
        <v>32459,</v>
      </c>
    </row>
    <row r="24111" spans="1:3">
      <c r="A24111">
        <v>-282</v>
      </c>
      <c r="B24111">
        <f t="shared" si="752"/>
        <v>32486</v>
      </c>
      <c r="C24111" t="str">
        <f t="shared" si="753"/>
        <v>32486,</v>
      </c>
    </row>
    <row r="24112" spans="1:3">
      <c r="A24112">
        <v>-254</v>
      </c>
      <c r="B24112">
        <f t="shared" si="752"/>
        <v>32514</v>
      </c>
      <c r="C24112" t="str">
        <f t="shared" si="753"/>
        <v>32514,</v>
      </c>
    </row>
    <row r="24113" spans="1:3">
      <c r="A24113">
        <v>-228</v>
      </c>
      <c r="B24113">
        <f t="shared" si="752"/>
        <v>32540</v>
      </c>
      <c r="C24113" t="str">
        <f t="shared" si="753"/>
        <v>32540,</v>
      </c>
    </row>
    <row r="24114" spans="1:3">
      <c r="A24114">
        <v>-205</v>
      </c>
      <c r="B24114">
        <f t="shared" si="752"/>
        <v>32563</v>
      </c>
      <c r="C24114" t="str">
        <f t="shared" si="753"/>
        <v>32563,</v>
      </c>
    </row>
    <row r="24115" spans="1:3">
      <c r="A24115">
        <v>-187</v>
      </c>
      <c r="B24115">
        <f t="shared" si="752"/>
        <v>32581</v>
      </c>
      <c r="C24115" t="str">
        <f t="shared" si="753"/>
        <v>32581,</v>
      </c>
    </row>
    <row r="24116" spans="1:3">
      <c r="A24116">
        <v>-172</v>
      </c>
      <c r="B24116">
        <f t="shared" si="752"/>
        <v>32596</v>
      </c>
      <c r="C24116" t="str">
        <f t="shared" si="753"/>
        <v>32596,</v>
      </c>
    </row>
    <row r="24117" spans="1:3">
      <c r="A24117">
        <v>-159</v>
      </c>
      <c r="B24117">
        <f t="shared" si="752"/>
        <v>32609</v>
      </c>
      <c r="C24117" t="str">
        <f t="shared" si="753"/>
        <v>32609,</v>
      </c>
    </row>
    <row r="24118" spans="1:3">
      <c r="A24118">
        <v>-147</v>
      </c>
      <c r="B24118">
        <f t="shared" si="752"/>
        <v>32621</v>
      </c>
      <c r="C24118" t="str">
        <f t="shared" si="753"/>
        <v>32621,</v>
      </c>
    </row>
    <row r="24119" spans="1:3">
      <c r="A24119">
        <v>-134</v>
      </c>
      <c r="B24119">
        <f t="shared" si="752"/>
        <v>32634</v>
      </c>
      <c r="C24119" t="str">
        <f t="shared" si="753"/>
        <v>32634,</v>
      </c>
    </row>
    <row r="24120" spans="1:3">
      <c r="A24120">
        <v>-120</v>
      </c>
      <c r="B24120">
        <f t="shared" si="752"/>
        <v>32648</v>
      </c>
      <c r="C24120" t="str">
        <f t="shared" si="753"/>
        <v>32648,</v>
      </c>
    </row>
    <row r="24121" spans="1:3">
      <c r="A24121">
        <v>-104</v>
      </c>
      <c r="B24121">
        <f t="shared" si="752"/>
        <v>32664</v>
      </c>
      <c r="C24121" t="str">
        <f t="shared" si="753"/>
        <v>32664,</v>
      </c>
    </row>
    <row r="24122" spans="1:3">
      <c r="A24122">
        <v>-87</v>
      </c>
      <c r="B24122">
        <f t="shared" si="752"/>
        <v>32681</v>
      </c>
      <c r="C24122" t="str">
        <f t="shared" si="753"/>
        <v>32681,</v>
      </c>
    </row>
    <row r="24123" spans="1:3">
      <c r="A24123">
        <v>-70</v>
      </c>
      <c r="B24123">
        <f t="shared" si="752"/>
        <v>32698</v>
      </c>
      <c r="C24123" t="str">
        <f t="shared" si="753"/>
        <v>32698,</v>
      </c>
    </row>
    <row r="24124" spans="1:3">
      <c r="A24124">
        <v>-56</v>
      </c>
      <c r="B24124">
        <f t="shared" si="752"/>
        <v>32712</v>
      </c>
      <c r="C24124" t="str">
        <f t="shared" si="753"/>
        <v>32712,</v>
      </c>
    </row>
    <row r="24125" spans="1:3">
      <c r="A24125">
        <v>-44</v>
      </c>
      <c r="B24125">
        <f t="shared" si="752"/>
        <v>32724</v>
      </c>
      <c r="C24125" t="str">
        <f t="shared" si="753"/>
        <v>32724,</v>
      </c>
    </row>
    <row r="24126" spans="1:3">
      <c r="A24126">
        <v>-34</v>
      </c>
      <c r="B24126">
        <f t="shared" si="752"/>
        <v>32734</v>
      </c>
      <c r="C24126" t="str">
        <f t="shared" si="753"/>
        <v>32734,</v>
      </c>
    </row>
    <row r="24127" spans="1:3">
      <c r="A24127">
        <v>-25</v>
      </c>
      <c r="B24127">
        <f t="shared" si="752"/>
        <v>32743</v>
      </c>
      <c r="C24127" t="str">
        <f t="shared" si="753"/>
        <v>32743,</v>
      </c>
    </row>
    <row r="24128" spans="1:3">
      <c r="A24128">
        <v>-17</v>
      </c>
      <c r="B24128">
        <f t="shared" si="752"/>
        <v>32751</v>
      </c>
      <c r="C24128" t="str">
        <f t="shared" si="753"/>
        <v>32751,</v>
      </c>
    </row>
    <row r="24129" spans="1:3">
      <c r="A24129">
        <v>-9</v>
      </c>
      <c r="B24129">
        <f t="shared" si="752"/>
        <v>32759</v>
      </c>
      <c r="C24129" t="str">
        <f t="shared" si="753"/>
        <v>32759,</v>
      </c>
    </row>
    <row r="24130" spans="1:3">
      <c r="A24130">
        <v>2</v>
      </c>
      <c r="B24130">
        <f t="shared" ref="B24130:B24193" si="754">A24130+32768</f>
        <v>32770</v>
      </c>
      <c r="C24130" t="str">
        <f t="shared" ref="C24130:C24193" si="755">CONCATENATE(TEXT(B24130,"#####"),",")</f>
        <v>32770,</v>
      </c>
    </row>
    <row r="24131" spans="1:3">
      <c r="A24131">
        <v>16</v>
      </c>
      <c r="B24131">
        <f t="shared" si="754"/>
        <v>32784</v>
      </c>
      <c r="C24131" t="str">
        <f t="shared" si="755"/>
        <v>32784,</v>
      </c>
    </row>
    <row r="24132" spans="1:3">
      <c r="A24132">
        <v>32</v>
      </c>
      <c r="B24132">
        <f t="shared" si="754"/>
        <v>32800</v>
      </c>
      <c r="C24132" t="str">
        <f t="shared" si="755"/>
        <v>32800,</v>
      </c>
    </row>
    <row r="24133" spans="1:3">
      <c r="A24133">
        <v>48</v>
      </c>
      <c r="B24133">
        <f t="shared" si="754"/>
        <v>32816</v>
      </c>
      <c r="C24133" t="str">
        <f t="shared" si="755"/>
        <v>32816,</v>
      </c>
    </row>
    <row r="24134" spans="1:3">
      <c r="A24134">
        <v>62</v>
      </c>
      <c r="B24134">
        <f t="shared" si="754"/>
        <v>32830</v>
      </c>
      <c r="C24134" t="str">
        <f t="shared" si="755"/>
        <v>32830,</v>
      </c>
    </row>
    <row r="24135" spans="1:3">
      <c r="A24135">
        <v>75</v>
      </c>
      <c r="B24135">
        <f t="shared" si="754"/>
        <v>32843</v>
      </c>
      <c r="C24135" t="str">
        <f t="shared" si="755"/>
        <v>32843,</v>
      </c>
    </row>
    <row r="24136" spans="1:3">
      <c r="A24136">
        <v>86</v>
      </c>
      <c r="B24136">
        <f t="shared" si="754"/>
        <v>32854</v>
      </c>
      <c r="C24136" t="str">
        <f t="shared" si="755"/>
        <v>32854,</v>
      </c>
    </row>
    <row r="24137" spans="1:3">
      <c r="A24137">
        <v>96</v>
      </c>
      <c r="B24137">
        <f t="shared" si="754"/>
        <v>32864</v>
      </c>
      <c r="C24137" t="str">
        <f t="shared" si="755"/>
        <v>32864,</v>
      </c>
    </row>
    <row r="24138" spans="1:3">
      <c r="A24138">
        <v>106</v>
      </c>
      <c r="B24138">
        <f t="shared" si="754"/>
        <v>32874</v>
      </c>
      <c r="C24138" t="str">
        <f t="shared" si="755"/>
        <v>32874,</v>
      </c>
    </row>
    <row r="24139" spans="1:3">
      <c r="A24139">
        <v>114</v>
      </c>
      <c r="B24139">
        <f t="shared" si="754"/>
        <v>32882</v>
      </c>
      <c r="C24139" t="str">
        <f t="shared" si="755"/>
        <v>32882,</v>
      </c>
    </row>
    <row r="24140" spans="1:3">
      <c r="A24140">
        <v>120</v>
      </c>
      <c r="B24140">
        <f t="shared" si="754"/>
        <v>32888</v>
      </c>
      <c r="C24140" t="str">
        <f t="shared" si="755"/>
        <v>32888,</v>
      </c>
    </row>
    <row r="24141" spans="1:3">
      <c r="A24141">
        <v>121</v>
      </c>
      <c r="B24141">
        <f t="shared" si="754"/>
        <v>32889</v>
      </c>
      <c r="C24141" t="str">
        <f t="shared" si="755"/>
        <v>32889,</v>
      </c>
    </row>
    <row r="24142" spans="1:3">
      <c r="A24142">
        <v>116</v>
      </c>
      <c r="B24142">
        <f t="shared" si="754"/>
        <v>32884</v>
      </c>
      <c r="C24142" t="str">
        <f t="shared" si="755"/>
        <v>32884,</v>
      </c>
    </row>
    <row r="24143" spans="1:3">
      <c r="A24143">
        <v>106</v>
      </c>
      <c r="B24143">
        <f t="shared" si="754"/>
        <v>32874</v>
      </c>
      <c r="C24143" t="str">
        <f t="shared" si="755"/>
        <v>32874,</v>
      </c>
    </row>
    <row r="24144" spans="1:3">
      <c r="A24144">
        <v>91</v>
      </c>
      <c r="B24144">
        <f t="shared" si="754"/>
        <v>32859</v>
      </c>
      <c r="C24144" t="str">
        <f t="shared" si="755"/>
        <v>32859,</v>
      </c>
    </row>
    <row r="24145" spans="1:3">
      <c r="A24145">
        <v>74</v>
      </c>
      <c r="B24145">
        <f t="shared" si="754"/>
        <v>32842</v>
      </c>
      <c r="C24145" t="str">
        <f t="shared" si="755"/>
        <v>32842,</v>
      </c>
    </row>
    <row r="24146" spans="1:3">
      <c r="A24146">
        <v>58</v>
      </c>
      <c r="B24146">
        <f t="shared" si="754"/>
        <v>32826</v>
      </c>
      <c r="C24146" t="str">
        <f t="shared" si="755"/>
        <v>32826,</v>
      </c>
    </row>
    <row r="24147" spans="1:3">
      <c r="A24147">
        <v>43</v>
      </c>
      <c r="B24147">
        <f t="shared" si="754"/>
        <v>32811</v>
      </c>
      <c r="C24147" t="str">
        <f t="shared" si="755"/>
        <v>32811,</v>
      </c>
    </row>
    <row r="24148" spans="1:3">
      <c r="A24148">
        <v>29</v>
      </c>
      <c r="B24148">
        <f t="shared" si="754"/>
        <v>32797</v>
      </c>
      <c r="C24148" t="str">
        <f t="shared" si="755"/>
        <v>32797,</v>
      </c>
    </row>
    <row r="24149" spans="1:3">
      <c r="A24149">
        <v>16</v>
      </c>
      <c r="B24149">
        <f t="shared" si="754"/>
        <v>32784</v>
      </c>
      <c r="C24149" t="str">
        <f t="shared" si="755"/>
        <v>32784,</v>
      </c>
    </row>
    <row r="24150" spans="1:3">
      <c r="A24150">
        <v>3</v>
      </c>
      <c r="B24150">
        <f t="shared" si="754"/>
        <v>32771</v>
      </c>
      <c r="C24150" t="str">
        <f t="shared" si="755"/>
        <v>32771,</v>
      </c>
    </row>
    <row r="24151" spans="1:3">
      <c r="A24151">
        <v>-10</v>
      </c>
      <c r="B24151">
        <f t="shared" si="754"/>
        <v>32758</v>
      </c>
      <c r="C24151" t="str">
        <f t="shared" si="755"/>
        <v>32758,</v>
      </c>
    </row>
    <row r="24152" spans="1:3">
      <c r="A24152">
        <v>-23</v>
      </c>
      <c r="B24152">
        <f t="shared" si="754"/>
        <v>32745</v>
      </c>
      <c r="C24152" t="str">
        <f t="shared" si="755"/>
        <v>32745,</v>
      </c>
    </row>
    <row r="24153" spans="1:3">
      <c r="A24153">
        <v>-36</v>
      </c>
      <c r="B24153">
        <f t="shared" si="754"/>
        <v>32732</v>
      </c>
      <c r="C24153" t="str">
        <f t="shared" si="755"/>
        <v>32732,</v>
      </c>
    </row>
    <row r="24154" spans="1:3">
      <c r="A24154">
        <v>-48</v>
      </c>
      <c r="B24154">
        <f t="shared" si="754"/>
        <v>32720</v>
      </c>
      <c r="C24154" t="str">
        <f t="shared" si="755"/>
        <v>32720,</v>
      </c>
    </row>
    <row r="24155" spans="1:3">
      <c r="A24155">
        <v>-58</v>
      </c>
      <c r="B24155">
        <f t="shared" si="754"/>
        <v>32710</v>
      </c>
      <c r="C24155" t="str">
        <f t="shared" si="755"/>
        <v>32710,</v>
      </c>
    </row>
    <row r="24156" spans="1:3">
      <c r="A24156">
        <v>-66</v>
      </c>
      <c r="B24156">
        <f t="shared" si="754"/>
        <v>32702</v>
      </c>
      <c r="C24156" t="str">
        <f t="shared" si="755"/>
        <v>32702,</v>
      </c>
    </row>
    <row r="24157" spans="1:3">
      <c r="A24157">
        <v>-71</v>
      </c>
      <c r="B24157">
        <f t="shared" si="754"/>
        <v>32697</v>
      </c>
      <c r="C24157" t="str">
        <f t="shared" si="755"/>
        <v>32697,</v>
      </c>
    </row>
    <row r="24158" spans="1:3">
      <c r="A24158">
        <v>-73</v>
      </c>
      <c r="B24158">
        <f t="shared" si="754"/>
        <v>32695</v>
      </c>
      <c r="C24158" t="str">
        <f t="shared" si="755"/>
        <v>32695,</v>
      </c>
    </row>
    <row r="24159" spans="1:3">
      <c r="A24159">
        <v>-72</v>
      </c>
      <c r="B24159">
        <f t="shared" si="754"/>
        <v>32696</v>
      </c>
      <c r="C24159" t="str">
        <f t="shared" si="755"/>
        <v>32696,</v>
      </c>
    </row>
    <row r="24160" spans="1:3">
      <c r="A24160">
        <v>-69</v>
      </c>
      <c r="B24160">
        <f t="shared" si="754"/>
        <v>32699</v>
      </c>
      <c r="C24160" t="str">
        <f t="shared" si="755"/>
        <v>32699,</v>
      </c>
    </row>
    <row r="24161" spans="1:3">
      <c r="A24161">
        <v>-65</v>
      </c>
      <c r="B24161">
        <f t="shared" si="754"/>
        <v>32703</v>
      </c>
      <c r="C24161" t="str">
        <f t="shared" si="755"/>
        <v>32703,</v>
      </c>
    </row>
    <row r="24162" spans="1:3">
      <c r="A24162">
        <v>-58</v>
      </c>
      <c r="B24162">
        <f t="shared" si="754"/>
        <v>32710</v>
      </c>
      <c r="C24162" t="str">
        <f t="shared" si="755"/>
        <v>32710,</v>
      </c>
    </row>
    <row r="24163" spans="1:3">
      <c r="A24163">
        <v>-49</v>
      </c>
      <c r="B24163">
        <f t="shared" si="754"/>
        <v>32719</v>
      </c>
      <c r="C24163" t="str">
        <f t="shared" si="755"/>
        <v>32719,</v>
      </c>
    </row>
    <row r="24164" spans="1:3">
      <c r="A24164">
        <v>-38</v>
      </c>
      <c r="B24164">
        <f t="shared" si="754"/>
        <v>32730</v>
      </c>
      <c r="C24164" t="str">
        <f t="shared" si="755"/>
        <v>32730,</v>
      </c>
    </row>
    <row r="24165" spans="1:3">
      <c r="A24165">
        <v>-26</v>
      </c>
      <c r="B24165">
        <f t="shared" si="754"/>
        <v>32742</v>
      </c>
      <c r="C24165" t="str">
        <f t="shared" si="755"/>
        <v>32742,</v>
      </c>
    </row>
    <row r="24166" spans="1:3">
      <c r="A24166">
        <v>-11</v>
      </c>
      <c r="B24166">
        <f t="shared" si="754"/>
        <v>32757</v>
      </c>
      <c r="C24166" t="str">
        <f t="shared" si="755"/>
        <v>32757,</v>
      </c>
    </row>
    <row r="24167" spans="1:3">
      <c r="A24167">
        <v>5</v>
      </c>
      <c r="B24167">
        <f t="shared" si="754"/>
        <v>32773</v>
      </c>
      <c r="C24167" t="str">
        <f t="shared" si="755"/>
        <v>32773,</v>
      </c>
    </row>
    <row r="24168" spans="1:3">
      <c r="A24168">
        <v>23</v>
      </c>
      <c r="B24168">
        <f t="shared" si="754"/>
        <v>32791</v>
      </c>
      <c r="C24168" t="str">
        <f t="shared" si="755"/>
        <v>32791,</v>
      </c>
    </row>
    <row r="24169" spans="1:3">
      <c r="A24169">
        <v>40</v>
      </c>
      <c r="B24169">
        <f t="shared" si="754"/>
        <v>32808</v>
      </c>
      <c r="C24169" t="str">
        <f t="shared" si="755"/>
        <v>32808,</v>
      </c>
    </row>
    <row r="24170" spans="1:3">
      <c r="A24170">
        <v>57</v>
      </c>
      <c r="B24170">
        <f t="shared" si="754"/>
        <v>32825</v>
      </c>
      <c r="C24170" t="str">
        <f t="shared" si="755"/>
        <v>32825,</v>
      </c>
    </row>
    <row r="24171" spans="1:3">
      <c r="A24171">
        <v>72</v>
      </c>
      <c r="B24171">
        <f t="shared" si="754"/>
        <v>32840</v>
      </c>
      <c r="C24171" t="str">
        <f t="shared" si="755"/>
        <v>32840,</v>
      </c>
    </row>
    <row r="24172" spans="1:3">
      <c r="A24172">
        <v>88</v>
      </c>
      <c r="B24172">
        <f t="shared" si="754"/>
        <v>32856</v>
      </c>
      <c r="C24172" t="str">
        <f t="shared" si="755"/>
        <v>32856,</v>
      </c>
    </row>
    <row r="24173" spans="1:3">
      <c r="A24173">
        <v>104</v>
      </c>
      <c r="B24173">
        <f t="shared" si="754"/>
        <v>32872</v>
      </c>
      <c r="C24173" t="str">
        <f t="shared" si="755"/>
        <v>32872,</v>
      </c>
    </row>
    <row r="24174" spans="1:3">
      <c r="A24174">
        <v>122</v>
      </c>
      <c r="B24174">
        <f t="shared" si="754"/>
        <v>32890</v>
      </c>
      <c r="C24174" t="str">
        <f t="shared" si="755"/>
        <v>32890,</v>
      </c>
    </row>
    <row r="24175" spans="1:3">
      <c r="A24175">
        <v>139</v>
      </c>
      <c r="B24175">
        <f t="shared" si="754"/>
        <v>32907</v>
      </c>
      <c r="C24175" t="str">
        <f t="shared" si="755"/>
        <v>32907,</v>
      </c>
    </row>
    <row r="24176" spans="1:3">
      <c r="A24176">
        <v>155</v>
      </c>
      <c r="B24176">
        <f t="shared" si="754"/>
        <v>32923</v>
      </c>
      <c r="C24176" t="str">
        <f t="shared" si="755"/>
        <v>32923,</v>
      </c>
    </row>
    <row r="24177" spans="1:3">
      <c r="A24177">
        <v>168</v>
      </c>
      <c r="B24177">
        <f t="shared" si="754"/>
        <v>32936</v>
      </c>
      <c r="C24177" t="str">
        <f t="shared" si="755"/>
        <v>32936,</v>
      </c>
    </row>
    <row r="24178" spans="1:3">
      <c r="A24178">
        <v>177</v>
      </c>
      <c r="B24178">
        <f t="shared" si="754"/>
        <v>32945</v>
      </c>
      <c r="C24178" t="str">
        <f t="shared" si="755"/>
        <v>32945,</v>
      </c>
    </row>
    <row r="24179" spans="1:3">
      <c r="A24179">
        <v>181</v>
      </c>
      <c r="B24179">
        <f t="shared" si="754"/>
        <v>32949</v>
      </c>
      <c r="C24179" t="str">
        <f t="shared" si="755"/>
        <v>32949,</v>
      </c>
    </row>
    <row r="24180" spans="1:3">
      <c r="A24180">
        <v>181</v>
      </c>
      <c r="B24180">
        <f t="shared" si="754"/>
        <v>32949</v>
      </c>
      <c r="C24180" t="str">
        <f t="shared" si="755"/>
        <v>32949,</v>
      </c>
    </row>
    <row r="24181" spans="1:3">
      <c r="A24181">
        <v>179</v>
      </c>
      <c r="B24181">
        <f t="shared" si="754"/>
        <v>32947</v>
      </c>
      <c r="C24181" t="str">
        <f t="shared" si="755"/>
        <v>32947,</v>
      </c>
    </row>
    <row r="24182" spans="1:3">
      <c r="A24182">
        <v>176</v>
      </c>
      <c r="B24182">
        <f t="shared" si="754"/>
        <v>32944</v>
      </c>
      <c r="C24182" t="str">
        <f t="shared" si="755"/>
        <v>32944,</v>
      </c>
    </row>
    <row r="24183" spans="1:3">
      <c r="A24183">
        <v>174</v>
      </c>
      <c r="B24183">
        <f t="shared" si="754"/>
        <v>32942</v>
      </c>
      <c r="C24183" t="str">
        <f t="shared" si="755"/>
        <v>32942,</v>
      </c>
    </row>
    <row r="24184" spans="1:3">
      <c r="A24184">
        <v>170</v>
      </c>
      <c r="B24184">
        <f t="shared" si="754"/>
        <v>32938</v>
      </c>
      <c r="C24184" t="str">
        <f t="shared" si="755"/>
        <v>32938,</v>
      </c>
    </row>
    <row r="24185" spans="1:3">
      <c r="A24185">
        <v>166</v>
      </c>
      <c r="B24185">
        <f t="shared" si="754"/>
        <v>32934</v>
      </c>
      <c r="C24185" t="str">
        <f t="shared" si="755"/>
        <v>32934,</v>
      </c>
    </row>
    <row r="24186" spans="1:3">
      <c r="A24186">
        <v>160</v>
      </c>
      <c r="B24186">
        <f t="shared" si="754"/>
        <v>32928</v>
      </c>
      <c r="C24186" t="str">
        <f t="shared" si="755"/>
        <v>32928,</v>
      </c>
    </row>
    <row r="24187" spans="1:3">
      <c r="A24187">
        <v>151</v>
      </c>
      <c r="B24187">
        <f t="shared" si="754"/>
        <v>32919</v>
      </c>
      <c r="C24187" t="str">
        <f t="shared" si="755"/>
        <v>32919,</v>
      </c>
    </row>
    <row r="24188" spans="1:3">
      <c r="A24188">
        <v>140</v>
      </c>
      <c r="B24188">
        <f t="shared" si="754"/>
        <v>32908</v>
      </c>
      <c r="C24188" t="str">
        <f t="shared" si="755"/>
        <v>32908,</v>
      </c>
    </row>
    <row r="24189" spans="1:3">
      <c r="A24189">
        <v>128</v>
      </c>
      <c r="B24189">
        <f t="shared" si="754"/>
        <v>32896</v>
      </c>
      <c r="C24189" t="str">
        <f t="shared" si="755"/>
        <v>32896,</v>
      </c>
    </row>
    <row r="24190" spans="1:3">
      <c r="A24190">
        <v>116</v>
      </c>
      <c r="B24190">
        <f t="shared" si="754"/>
        <v>32884</v>
      </c>
      <c r="C24190" t="str">
        <f t="shared" si="755"/>
        <v>32884,</v>
      </c>
    </row>
    <row r="24191" spans="1:3">
      <c r="A24191">
        <v>104</v>
      </c>
      <c r="B24191">
        <f t="shared" si="754"/>
        <v>32872</v>
      </c>
      <c r="C24191" t="str">
        <f t="shared" si="755"/>
        <v>32872,</v>
      </c>
    </row>
    <row r="24192" spans="1:3">
      <c r="A24192">
        <v>92</v>
      </c>
      <c r="B24192">
        <f t="shared" si="754"/>
        <v>32860</v>
      </c>
      <c r="C24192" t="str">
        <f t="shared" si="755"/>
        <v>32860,</v>
      </c>
    </row>
    <row r="24193" spans="1:3">
      <c r="A24193">
        <v>80</v>
      </c>
      <c r="B24193">
        <f t="shared" si="754"/>
        <v>32848</v>
      </c>
      <c r="C24193" t="str">
        <f t="shared" si="755"/>
        <v>32848,</v>
      </c>
    </row>
    <row r="24194" spans="1:3">
      <c r="A24194">
        <v>68</v>
      </c>
      <c r="B24194">
        <f t="shared" ref="B24194:B24257" si="756">A24194+32768</f>
        <v>32836</v>
      </c>
      <c r="C24194" t="str">
        <f t="shared" ref="C24194:C24257" si="757">CONCATENATE(TEXT(B24194,"#####"),",")</f>
        <v>32836,</v>
      </c>
    </row>
    <row r="24195" spans="1:3">
      <c r="A24195">
        <v>56</v>
      </c>
      <c r="B24195">
        <f t="shared" si="756"/>
        <v>32824</v>
      </c>
      <c r="C24195" t="str">
        <f t="shared" si="757"/>
        <v>32824,</v>
      </c>
    </row>
    <row r="24196" spans="1:3">
      <c r="A24196">
        <v>45</v>
      </c>
      <c r="B24196">
        <f t="shared" si="756"/>
        <v>32813</v>
      </c>
      <c r="C24196" t="str">
        <f t="shared" si="757"/>
        <v>32813,</v>
      </c>
    </row>
    <row r="24197" spans="1:3">
      <c r="A24197">
        <v>37</v>
      </c>
      <c r="B24197">
        <f t="shared" si="756"/>
        <v>32805</v>
      </c>
      <c r="C24197" t="str">
        <f t="shared" si="757"/>
        <v>32805,</v>
      </c>
    </row>
    <row r="24198" spans="1:3">
      <c r="A24198">
        <v>32</v>
      </c>
      <c r="B24198">
        <f t="shared" si="756"/>
        <v>32800</v>
      </c>
      <c r="C24198" t="str">
        <f t="shared" si="757"/>
        <v>32800,</v>
      </c>
    </row>
    <row r="24199" spans="1:3">
      <c r="A24199">
        <v>29</v>
      </c>
      <c r="B24199">
        <f t="shared" si="756"/>
        <v>32797</v>
      </c>
      <c r="C24199" t="str">
        <f t="shared" si="757"/>
        <v>32797,</v>
      </c>
    </row>
    <row r="24200" spans="1:3">
      <c r="A24200">
        <v>28</v>
      </c>
      <c r="B24200">
        <f t="shared" si="756"/>
        <v>32796</v>
      </c>
      <c r="C24200" t="str">
        <f t="shared" si="757"/>
        <v>32796,</v>
      </c>
    </row>
    <row r="24201" spans="1:3">
      <c r="A24201">
        <v>28</v>
      </c>
      <c r="B24201">
        <f t="shared" si="756"/>
        <v>32796</v>
      </c>
      <c r="C24201" t="str">
        <f t="shared" si="757"/>
        <v>32796,</v>
      </c>
    </row>
    <row r="24202" spans="1:3">
      <c r="A24202">
        <v>28</v>
      </c>
      <c r="B24202">
        <f t="shared" si="756"/>
        <v>32796</v>
      </c>
      <c r="C24202" t="str">
        <f t="shared" si="757"/>
        <v>32796,</v>
      </c>
    </row>
    <row r="24203" spans="1:3">
      <c r="A24203">
        <v>27</v>
      </c>
      <c r="B24203">
        <f t="shared" si="756"/>
        <v>32795</v>
      </c>
      <c r="C24203" t="str">
        <f t="shared" si="757"/>
        <v>32795,</v>
      </c>
    </row>
    <row r="24204" spans="1:3">
      <c r="A24204">
        <v>25</v>
      </c>
      <c r="B24204">
        <f t="shared" si="756"/>
        <v>32793</v>
      </c>
      <c r="C24204" t="str">
        <f t="shared" si="757"/>
        <v>32793,</v>
      </c>
    </row>
    <row r="24205" spans="1:3">
      <c r="A24205">
        <v>23</v>
      </c>
      <c r="B24205">
        <f t="shared" si="756"/>
        <v>32791</v>
      </c>
      <c r="C24205" t="str">
        <f t="shared" si="757"/>
        <v>32791,</v>
      </c>
    </row>
    <row r="24206" spans="1:3">
      <c r="A24206">
        <v>20</v>
      </c>
      <c r="B24206">
        <f t="shared" si="756"/>
        <v>32788</v>
      </c>
      <c r="C24206" t="str">
        <f t="shared" si="757"/>
        <v>32788,</v>
      </c>
    </row>
    <row r="24207" spans="1:3">
      <c r="A24207">
        <v>18</v>
      </c>
      <c r="B24207">
        <f t="shared" si="756"/>
        <v>32786</v>
      </c>
      <c r="C24207" t="str">
        <f t="shared" si="757"/>
        <v>32786,</v>
      </c>
    </row>
    <row r="24208" spans="1:3">
      <c r="A24208">
        <v>18</v>
      </c>
      <c r="B24208">
        <f t="shared" si="756"/>
        <v>32786</v>
      </c>
      <c r="C24208" t="str">
        <f t="shared" si="757"/>
        <v>32786,</v>
      </c>
    </row>
    <row r="24209" spans="1:3">
      <c r="A24209">
        <v>20</v>
      </c>
      <c r="B24209">
        <f t="shared" si="756"/>
        <v>32788</v>
      </c>
      <c r="C24209" t="str">
        <f t="shared" si="757"/>
        <v>32788,</v>
      </c>
    </row>
    <row r="24210" spans="1:3">
      <c r="A24210">
        <v>24</v>
      </c>
      <c r="B24210">
        <f t="shared" si="756"/>
        <v>32792</v>
      </c>
      <c r="C24210" t="str">
        <f t="shared" si="757"/>
        <v>32792,</v>
      </c>
    </row>
    <row r="24211" spans="1:3">
      <c r="A24211">
        <v>27</v>
      </c>
      <c r="B24211">
        <f t="shared" si="756"/>
        <v>32795</v>
      </c>
      <c r="C24211" t="str">
        <f t="shared" si="757"/>
        <v>32795,</v>
      </c>
    </row>
    <row r="24212" spans="1:3">
      <c r="A24212">
        <v>32</v>
      </c>
      <c r="B24212">
        <f t="shared" si="756"/>
        <v>32800</v>
      </c>
      <c r="C24212" t="str">
        <f t="shared" si="757"/>
        <v>32800,</v>
      </c>
    </row>
    <row r="24213" spans="1:3">
      <c r="A24213">
        <v>34</v>
      </c>
      <c r="B24213">
        <f t="shared" si="756"/>
        <v>32802</v>
      </c>
      <c r="C24213" t="str">
        <f t="shared" si="757"/>
        <v>32802,</v>
      </c>
    </row>
    <row r="24214" spans="1:3">
      <c r="A24214">
        <v>36</v>
      </c>
      <c r="B24214">
        <f t="shared" si="756"/>
        <v>32804</v>
      </c>
      <c r="C24214" t="str">
        <f t="shared" si="757"/>
        <v>32804,</v>
      </c>
    </row>
    <row r="24215" spans="1:3">
      <c r="A24215">
        <v>36</v>
      </c>
      <c r="B24215">
        <f t="shared" si="756"/>
        <v>32804</v>
      </c>
      <c r="C24215" t="str">
        <f t="shared" si="757"/>
        <v>32804,</v>
      </c>
    </row>
    <row r="24216" spans="1:3">
      <c r="A24216">
        <v>35</v>
      </c>
      <c r="B24216">
        <f t="shared" si="756"/>
        <v>32803</v>
      </c>
      <c r="C24216" t="str">
        <f t="shared" si="757"/>
        <v>32803,</v>
      </c>
    </row>
    <row r="24217" spans="1:3">
      <c r="A24217">
        <v>34</v>
      </c>
      <c r="B24217">
        <f t="shared" si="756"/>
        <v>32802</v>
      </c>
      <c r="C24217" t="str">
        <f t="shared" si="757"/>
        <v>32802,</v>
      </c>
    </row>
    <row r="24218" spans="1:3">
      <c r="A24218">
        <v>33</v>
      </c>
      <c r="B24218">
        <f t="shared" si="756"/>
        <v>32801</v>
      </c>
      <c r="C24218" t="str">
        <f t="shared" si="757"/>
        <v>32801,</v>
      </c>
    </row>
    <row r="24219" spans="1:3">
      <c r="A24219">
        <v>36</v>
      </c>
      <c r="B24219">
        <f t="shared" si="756"/>
        <v>32804</v>
      </c>
      <c r="C24219" t="str">
        <f t="shared" si="757"/>
        <v>32804,</v>
      </c>
    </row>
    <row r="24220" spans="1:3">
      <c r="A24220">
        <v>44</v>
      </c>
      <c r="B24220">
        <f t="shared" si="756"/>
        <v>32812</v>
      </c>
      <c r="C24220" t="str">
        <f t="shared" si="757"/>
        <v>32812,</v>
      </c>
    </row>
    <row r="24221" spans="1:3">
      <c r="A24221">
        <v>58</v>
      </c>
      <c r="B24221">
        <f t="shared" si="756"/>
        <v>32826</v>
      </c>
      <c r="C24221" t="str">
        <f t="shared" si="757"/>
        <v>32826,</v>
      </c>
    </row>
    <row r="24222" spans="1:3">
      <c r="A24222">
        <v>76</v>
      </c>
      <c r="B24222">
        <f t="shared" si="756"/>
        <v>32844</v>
      </c>
      <c r="C24222" t="str">
        <f t="shared" si="757"/>
        <v>32844,</v>
      </c>
    </row>
    <row r="24223" spans="1:3">
      <c r="A24223">
        <v>96</v>
      </c>
      <c r="B24223">
        <f t="shared" si="756"/>
        <v>32864</v>
      </c>
      <c r="C24223" t="str">
        <f t="shared" si="757"/>
        <v>32864,</v>
      </c>
    </row>
    <row r="24224" spans="1:3">
      <c r="A24224">
        <v>117</v>
      </c>
      <c r="B24224">
        <f t="shared" si="756"/>
        <v>32885</v>
      </c>
      <c r="C24224" t="str">
        <f t="shared" si="757"/>
        <v>32885,</v>
      </c>
    </row>
    <row r="24225" spans="1:3">
      <c r="A24225">
        <v>136</v>
      </c>
      <c r="B24225">
        <f t="shared" si="756"/>
        <v>32904</v>
      </c>
      <c r="C24225" t="str">
        <f t="shared" si="757"/>
        <v>32904,</v>
      </c>
    </row>
    <row r="24226" spans="1:3">
      <c r="A24226">
        <v>152</v>
      </c>
      <c r="B24226">
        <f t="shared" si="756"/>
        <v>32920</v>
      </c>
      <c r="C24226" t="str">
        <f t="shared" si="757"/>
        <v>32920,</v>
      </c>
    </row>
    <row r="24227" spans="1:3">
      <c r="A24227">
        <v>164</v>
      </c>
      <c r="B24227">
        <f t="shared" si="756"/>
        <v>32932</v>
      </c>
      <c r="C24227" t="str">
        <f t="shared" si="757"/>
        <v>32932,</v>
      </c>
    </row>
    <row r="24228" spans="1:3">
      <c r="A24228">
        <v>172</v>
      </c>
      <c r="B24228">
        <f t="shared" si="756"/>
        <v>32940</v>
      </c>
      <c r="C24228" t="str">
        <f t="shared" si="757"/>
        <v>32940,</v>
      </c>
    </row>
    <row r="24229" spans="1:3">
      <c r="A24229">
        <v>178</v>
      </c>
      <c r="B24229">
        <f t="shared" si="756"/>
        <v>32946</v>
      </c>
      <c r="C24229" t="str">
        <f t="shared" si="757"/>
        <v>32946,</v>
      </c>
    </row>
    <row r="24230" spans="1:3">
      <c r="A24230">
        <v>182</v>
      </c>
      <c r="B24230">
        <f t="shared" si="756"/>
        <v>32950</v>
      </c>
      <c r="C24230" t="str">
        <f t="shared" si="757"/>
        <v>32950,</v>
      </c>
    </row>
    <row r="24231" spans="1:3">
      <c r="A24231">
        <v>186</v>
      </c>
      <c r="B24231">
        <f t="shared" si="756"/>
        <v>32954</v>
      </c>
      <c r="C24231" t="str">
        <f t="shared" si="757"/>
        <v>32954,</v>
      </c>
    </row>
    <row r="24232" spans="1:3">
      <c r="A24232">
        <v>193</v>
      </c>
      <c r="B24232">
        <f t="shared" si="756"/>
        <v>32961</v>
      </c>
      <c r="C24232" t="str">
        <f t="shared" si="757"/>
        <v>32961,</v>
      </c>
    </row>
    <row r="24233" spans="1:3">
      <c r="A24233">
        <v>199</v>
      </c>
      <c r="B24233">
        <f t="shared" si="756"/>
        <v>32967</v>
      </c>
      <c r="C24233" t="str">
        <f t="shared" si="757"/>
        <v>32967,</v>
      </c>
    </row>
    <row r="24234" spans="1:3">
      <c r="A24234">
        <v>205</v>
      </c>
      <c r="B24234">
        <f t="shared" si="756"/>
        <v>32973</v>
      </c>
      <c r="C24234" t="str">
        <f t="shared" si="757"/>
        <v>32973,</v>
      </c>
    </row>
    <row r="24235" spans="1:3">
      <c r="A24235">
        <v>208</v>
      </c>
      <c r="B24235">
        <f t="shared" si="756"/>
        <v>32976</v>
      </c>
      <c r="C24235" t="str">
        <f t="shared" si="757"/>
        <v>32976,</v>
      </c>
    </row>
    <row r="24236" spans="1:3">
      <c r="A24236">
        <v>208</v>
      </c>
      <c r="B24236">
        <f t="shared" si="756"/>
        <v>32976</v>
      </c>
      <c r="C24236" t="str">
        <f t="shared" si="757"/>
        <v>32976,</v>
      </c>
    </row>
    <row r="24237" spans="1:3">
      <c r="A24237">
        <v>205</v>
      </c>
      <c r="B24237">
        <f t="shared" si="756"/>
        <v>32973</v>
      </c>
      <c r="C24237" t="str">
        <f t="shared" si="757"/>
        <v>32973,</v>
      </c>
    </row>
    <row r="24238" spans="1:3">
      <c r="A24238">
        <v>199</v>
      </c>
      <c r="B24238">
        <f t="shared" si="756"/>
        <v>32967</v>
      </c>
      <c r="C24238" t="str">
        <f t="shared" si="757"/>
        <v>32967,</v>
      </c>
    </row>
    <row r="24239" spans="1:3">
      <c r="A24239">
        <v>192</v>
      </c>
      <c r="B24239">
        <f t="shared" si="756"/>
        <v>32960</v>
      </c>
      <c r="C24239" t="str">
        <f t="shared" si="757"/>
        <v>32960,</v>
      </c>
    </row>
    <row r="24240" spans="1:3">
      <c r="A24240">
        <v>184</v>
      </c>
      <c r="B24240">
        <f t="shared" si="756"/>
        <v>32952</v>
      </c>
      <c r="C24240" t="str">
        <f t="shared" si="757"/>
        <v>32952,</v>
      </c>
    </row>
    <row r="24241" spans="1:3">
      <c r="A24241">
        <v>175</v>
      </c>
      <c r="B24241">
        <f t="shared" si="756"/>
        <v>32943</v>
      </c>
      <c r="C24241" t="str">
        <f t="shared" si="757"/>
        <v>32943,</v>
      </c>
    </row>
    <row r="24242" spans="1:3">
      <c r="A24242">
        <v>166</v>
      </c>
      <c r="B24242">
        <f t="shared" si="756"/>
        <v>32934</v>
      </c>
      <c r="C24242" t="str">
        <f t="shared" si="757"/>
        <v>32934,</v>
      </c>
    </row>
    <row r="24243" spans="1:3">
      <c r="A24243">
        <v>156</v>
      </c>
      <c r="B24243">
        <f t="shared" si="756"/>
        <v>32924</v>
      </c>
      <c r="C24243" t="str">
        <f t="shared" si="757"/>
        <v>32924,</v>
      </c>
    </row>
    <row r="24244" spans="1:3">
      <c r="A24244">
        <v>147</v>
      </c>
      <c r="B24244">
        <f t="shared" si="756"/>
        <v>32915</v>
      </c>
      <c r="C24244" t="str">
        <f t="shared" si="757"/>
        <v>32915,</v>
      </c>
    </row>
    <row r="24245" spans="1:3">
      <c r="A24245">
        <v>141</v>
      </c>
      <c r="B24245">
        <f t="shared" si="756"/>
        <v>32909</v>
      </c>
      <c r="C24245" t="str">
        <f t="shared" si="757"/>
        <v>32909,</v>
      </c>
    </row>
    <row r="24246" spans="1:3">
      <c r="A24246">
        <v>136</v>
      </c>
      <c r="B24246">
        <f t="shared" si="756"/>
        <v>32904</v>
      </c>
      <c r="C24246" t="str">
        <f t="shared" si="757"/>
        <v>32904,</v>
      </c>
    </row>
    <row r="24247" spans="1:3">
      <c r="A24247">
        <v>132</v>
      </c>
      <c r="B24247">
        <f t="shared" si="756"/>
        <v>32900</v>
      </c>
      <c r="C24247" t="str">
        <f t="shared" si="757"/>
        <v>32900,</v>
      </c>
    </row>
    <row r="24248" spans="1:3">
      <c r="A24248">
        <v>129</v>
      </c>
      <c r="B24248">
        <f t="shared" si="756"/>
        <v>32897</v>
      </c>
      <c r="C24248" t="str">
        <f t="shared" si="757"/>
        <v>32897,</v>
      </c>
    </row>
    <row r="24249" spans="1:3">
      <c r="A24249">
        <v>125</v>
      </c>
      <c r="B24249">
        <f t="shared" si="756"/>
        <v>32893</v>
      </c>
      <c r="C24249" t="str">
        <f t="shared" si="757"/>
        <v>32893,</v>
      </c>
    </row>
    <row r="24250" spans="1:3">
      <c r="A24250">
        <v>121</v>
      </c>
      <c r="B24250">
        <f t="shared" si="756"/>
        <v>32889</v>
      </c>
      <c r="C24250" t="str">
        <f t="shared" si="757"/>
        <v>32889,</v>
      </c>
    </row>
    <row r="24251" spans="1:3">
      <c r="A24251">
        <v>116</v>
      </c>
      <c r="B24251">
        <f t="shared" si="756"/>
        <v>32884</v>
      </c>
      <c r="C24251" t="str">
        <f t="shared" si="757"/>
        <v>32884,</v>
      </c>
    </row>
    <row r="24252" spans="1:3">
      <c r="A24252">
        <v>111</v>
      </c>
      <c r="B24252">
        <f t="shared" si="756"/>
        <v>32879</v>
      </c>
      <c r="C24252" t="str">
        <f t="shared" si="757"/>
        <v>32879,</v>
      </c>
    </row>
    <row r="24253" spans="1:3">
      <c r="A24253">
        <v>105</v>
      </c>
      <c r="B24253">
        <f t="shared" si="756"/>
        <v>32873</v>
      </c>
      <c r="C24253" t="str">
        <f t="shared" si="757"/>
        <v>32873,</v>
      </c>
    </row>
    <row r="24254" spans="1:3">
      <c r="A24254">
        <v>99</v>
      </c>
      <c r="B24254">
        <f t="shared" si="756"/>
        <v>32867</v>
      </c>
      <c r="C24254" t="str">
        <f t="shared" si="757"/>
        <v>32867,</v>
      </c>
    </row>
    <row r="24255" spans="1:3">
      <c r="A24255">
        <v>94</v>
      </c>
      <c r="B24255">
        <f t="shared" si="756"/>
        <v>32862</v>
      </c>
      <c r="C24255" t="str">
        <f t="shared" si="757"/>
        <v>32862,</v>
      </c>
    </row>
    <row r="24256" spans="1:3">
      <c r="A24256">
        <v>89</v>
      </c>
      <c r="B24256">
        <f t="shared" si="756"/>
        <v>32857</v>
      </c>
      <c r="C24256" t="str">
        <f t="shared" si="757"/>
        <v>32857,</v>
      </c>
    </row>
    <row r="24257" spans="1:3">
      <c r="A24257">
        <v>84</v>
      </c>
      <c r="B24257">
        <f t="shared" si="756"/>
        <v>32852</v>
      </c>
      <c r="C24257" t="str">
        <f t="shared" si="757"/>
        <v>32852,</v>
      </c>
    </row>
    <row r="24258" spans="1:3">
      <c r="A24258">
        <v>80</v>
      </c>
      <c r="B24258">
        <f t="shared" ref="B24258:B24321" si="758">A24258+32768</f>
        <v>32848</v>
      </c>
      <c r="C24258" t="str">
        <f t="shared" ref="C24258:C24321" si="759">CONCATENATE(TEXT(B24258,"#####"),",")</f>
        <v>32848,</v>
      </c>
    </row>
    <row r="24259" spans="1:3">
      <c r="A24259">
        <v>76</v>
      </c>
      <c r="B24259">
        <f t="shared" si="758"/>
        <v>32844</v>
      </c>
      <c r="C24259" t="str">
        <f t="shared" si="759"/>
        <v>32844,</v>
      </c>
    </row>
    <row r="24260" spans="1:3">
      <c r="A24260">
        <v>72</v>
      </c>
      <c r="B24260">
        <f t="shared" si="758"/>
        <v>32840</v>
      </c>
      <c r="C24260" t="str">
        <f t="shared" si="759"/>
        <v>32840,</v>
      </c>
    </row>
    <row r="24261" spans="1:3">
      <c r="A24261">
        <v>68</v>
      </c>
      <c r="B24261">
        <f t="shared" si="758"/>
        <v>32836</v>
      </c>
      <c r="C24261" t="str">
        <f t="shared" si="759"/>
        <v>32836,</v>
      </c>
    </row>
    <row r="24262" spans="1:3">
      <c r="A24262">
        <v>63</v>
      </c>
      <c r="B24262">
        <f t="shared" si="758"/>
        <v>32831</v>
      </c>
      <c r="C24262" t="str">
        <f t="shared" si="759"/>
        <v>32831,</v>
      </c>
    </row>
    <row r="24263" spans="1:3">
      <c r="A24263">
        <v>59</v>
      </c>
      <c r="B24263">
        <f t="shared" si="758"/>
        <v>32827</v>
      </c>
      <c r="C24263" t="str">
        <f t="shared" si="759"/>
        <v>32827,</v>
      </c>
    </row>
    <row r="24264" spans="1:3">
      <c r="A24264">
        <v>53</v>
      </c>
      <c r="B24264">
        <f t="shared" si="758"/>
        <v>32821</v>
      </c>
      <c r="C24264" t="str">
        <f t="shared" si="759"/>
        <v>32821,</v>
      </c>
    </row>
    <row r="24265" spans="1:3">
      <c r="A24265">
        <v>45</v>
      </c>
      <c r="B24265">
        <f t="shared" si="758"/>
        <v>32813</v>
      </c>
      <c r="C24265" t="str">
        <f t="shared" si="759"/>
        <v>32813,</v>
      </c>
    </row>
    <row r="24266" spans="1:3">
      <c r="A24266">
        <v>37</v>
      </c>
      <c r="B24266">
        <f t="shared" si="758"/>
        <v>32805</v>
      </c>
      <c r="C24266" t="str">
        <f t="shared" si="759"/>
        <v>32805,</v>
      </c>
    </row>
    <row r="24267" spans="1:3">
      <c r="A24267">
        <v>29</v>
      </c>
      <c r="B24267">
        <f t="shared" si="758"/>
        <v>32797</v>
      </c>
      <c r="C24267" t="str">
        <f t="shared" si="759"/>
        <v>32797,</v>
      </c>
    </row>
    <row r="24268" spans="1:3">
      <c r="A24268">
        <v>24</v>
      </c>
      <c r="B24268">
        <f t="shared" si="758"/>
        <v>32792</v>
      </c>
      <c r="C24268" t="str">
        <f t="shared" si="759"/>
        <v>32792,</v>
      </c>
    </row>
    <row r="24269" spans="1:3">
      <c r="A24269">
        <v>24</v>
      </c>
      <c r="B24269">
        <f t="shared" si="758"/>
        <v>32792</v>
      </c>
      <c r="C24269" t="str">
        <f t="shared" si="759"/>
        <v>32792,</v>
      </c>
    </row>
    <row r="24270" spans="1:3">
      <c r="A24270">
        <v>26</v>
      </c>
      <c r="B24270">
        <f t="shared" si="758"/>
        <v>32794</v>
      </c>
      <c r="C24270" t="str">
        <f t="shared" si="759"/>
        <v>32794,</v>
      </c>
    </row>
    <row r="24271" spans="1:3">
      <c r="A24271">
        <v>29</v>
      </c>
      <c r="B24271">
        <f t="shared" si="758"/>
        <v>32797</v>
      </c>
      <c r="C24271" t="str">
        <f t="shared" si="759"/>
        <v>32797,</v>
      </c>
    </row>
    <row r="24272" spans="1:3">
      <c r="A24272">
        <v>30</v>
      </c>
      <c r="B24272">
        <f t="shared" si="758"/>
        <v>32798</v>
      </c>
      <c r="C24272" t="str">
        <f t="shared" si="759"/>
        <v>32798,</v>
      </c>
    </row>
    <row r="24273" spans="1:3">
      <c r="A24273">
        <v>28</v>
      </c>
      <c r="B24273">
        <f t="shared" si="758"/>
        <v>32796</v>
      </c>
      <c r="C24273" t="str">
        <f t="shared" si="759"/>
        <v>32796,</v>
      </c>
    </row>
    <row r="24274" spans="1:3">
      <c r="A24274">
        <v>24</v>
      </c>
      <c r="B24274">
        <f t="shared" si="758"/>
        <v>32792</v>
      </c>
      <c r="C24274" t="str">
        <f t="shared" si="759"/>
        <v>32792,</v>
      </c>
    </row>
    <row r="24275" spans="1:3">
      <c r="A24275">
        <v>19</v>
      </c>
      <c r="B24275">
        <f t="shared" si="758"/>
        <v>32787</v>
      </c>
      <c r="C24275" t="str">
        <f t="shared" si="759"/>
        <v>32787,</v>
      </c>
    </row>
    <row r="24276" spans="1:3">
      <c r="A24276">
        <v>15</v>
      </c>
      <c r="B24276">
        <f t="shared" si="758"/>
        <v>32783</v>
      </c>
      <c r="C24276" t="str">
        <f t="shared" si="759"/>
        <v>32783,</v>
      </c>
    </row>
    <row r="24277" spans="1:3">
      <c r="A24277">
        <v>14</v>
      </c>
      <c r="B24277">
        <f t="shared" si="758"/>
        <v>32782</v>
      </c>
      <c r="C24277" t="str">
        <f t="shared" si="759"/>
        <v>32782,</v>
      </c>
    </row>
    <row r="24278" spans="1:3">
      <c r="A24278">
        <v>16</v>
      </c>
      <c r="B24278">
        <f t="shared" si="758"/>
        <v>32784</v>
      </c>
      <c r="C24278" t="str">
        <f t="shared" si="759"/>
        <v>32784,</v>
      </c>
    </row>
    <row r="24279" spans="1:3">
      <c r="A24279">
        <v>21</v>
      </c>
      <c r="B24279">
        <f t="shared" si="758"/>
        <v>32789</v>
      </c>
      <c r="C24279" t="str">
        <f t="shared" si="759"/>
        <v>32789,</v>
      </c>
    </row>
    <row r="24280" spans="1:3">
      <c r="A24280">
        <v>27</v>
      </c>
      <c r="B24280">
        <f t="shared" si="758"/>
        <v>32795</v>
      </c>
      <c r="C24280" t="str">
        <f t="shared" si="759"/>
        <v>32795,</v>
      </c>
    </row>
    <row r="24281" spans="1:3">
      <c r="A24281">
        <v>35</v>
      </c>
      <c r="B24281">
        <f t="shared" si="758"/>
        <v>32803</v>
      </c>
      <c r="C24281" t="str">
        <f t="shared" si="759"/>
        <v>32803,</v>
      </c>
    </row>
    <row r="24282" spans="1:3">
      <c r="A24282">
        <v>42</v>
      </c>
      <c r="B24282">
        <f t="shared" si="758"/>
        <v>32810</v>
      </c>
      <c r="C24282" t="str">
        <f t="shared" si="759"/>
        <v>32810,</v>
      </c>
    </row>
    <row r="24283" spans="1:3">
      <c r="A24283">
        <v>46</v>
      </c>
      <c r="B24283">
        <f t="shared" si="758"/>
        <v>32814</v>
      </c>
      <c r="C24283" t="str">
        <f t="shared" si="759"/>
        <v>32814,</v>
      </c>
    </row>
    <row r="24284" spans="1:3">
      <c r="A24284">
        <v>47</v>
      </c>
      <c r="B24284">
        <f t="shared" si="758"/>
        <v>32815</v>
      </c>
      <c r="C24284" t="str">
        <f t="shared" si="759"/>
        <v>32815,</v>
      </c>
    </row>
    <row r="24285" spans="1:3">
      <c r="A24285">
        <v>48</v>
      </c>
      <c r="B24285">
        <f t="shared" si="758"/>
        <v>32816</v>
      </c>
      <c r="C24285" t="str">
        <f t="shared" si="759"/>
        <v>32816,</v>
      </c>
    </row>
    <row r="24286" spans="1:3">
      <c r="A24286">
        <v>48</v>
      </c>
      <c r="B24286">
        <f t="shared" si="758"/>
        <v>32816</v>
      </c>
      <c r="C24286" t="str">
        <f t="shared" si="759"/>
        <v>32816,</v>
      </c>
    </row>
    <row r="24287" spans="1:3">
      <c r="A24287">
        <v>50</v>
      </c>
      <c r="B24287">
        <f t="shared" si="758"/>
        <v>32818</v>
      </c>
      <c r="C24287" t="str">
        <f t="shared" si="759"/>
        <v>32818,</v>
      </c>
    </row>
    <row r="24288" spans="1:3">
      <c r="A24288">
        <v>56</v>
      </c>
      <c r="B24288">
        <f t="shared" si="758"/>
        <v>32824</v>
      </c>
      <c r="C24288" t="str">
        <f t="shared" si="759"/>
        <v>32824,</v>
      </c>
    </row>
    <row r="24289" spans="1:3">
      <c r="A24289">
        <v>65</v>
      </c>
      <c r="B24289">
        <f t="shared" si="758"/>
        <v>32833</v>
      </c>
      <c r="C24289" t="str">
        <f t="shared" si="759"/>
        <v>32833,</v>
      </c>
    </row>
    <row r="24290" spans="1:3">
      <c r="A24290">
        <v>76</v>
      </c>
      <c r="B24290">
        <f t="shared" si="758"/>
        <v>32844</v>
      </c>
      <c r="C24290" t="str">
        <f t="shared" si="759"/>
        <v>32844,</v>
      </c>
    </row>
    <row r="24291" spans="1:3">
      <c r="A24291">
        <v>87</v>
      </c>
      <c r="B24291">
        <f t="shared" si="758"/>
        <v>32855</v>
      </c>
      <c r="C24291" t="str">
        <f t="shared" si="759"/>
        <v>32855,</v>
      </c>
    </row>
    <row r="24292" spans="1:3">
      <c r="A24292">
        <v>95</v>
      </c>
      <c r="B24292">
        <f t="shared" si="758"/>
        <v>32863</v>
      </c>
      <c r="C24292" t="str">
        <f t="shared" si="759"/>
        <v>32863,</v>
      </c>
    </row>
    <row r="24293" spans="1:3">
      <c r="A24293">
        <v>100</v>
      </c>
      <c r="B24293">
        <f t="shared" si="758"/>
        <v>32868</v>
      </c>
      <c r="C24293" t="str">
        <f t="shared" si="759"/>
        <v>32868,</v>
      </c>
    </row>
    <row r="24294" spans="1:3">
      <c r="A24294">
        <v>101</v>
      </c>
      <c r="B24294">
        <f t="shared" si="758"/>
        <v>32869</v>
      </c>
      <c r="C24294" t="str">
        <f t="shared" si="759"/>
        <v>32869,</v>
      </c>
    </row>
    <row r="24295" spans="1:3">
      <c r="A24295">
        <v>101</v>
      </c>
      <c r="B24295">
        <f t="shared" si="758"/>
        <v>32869</v>
      </c>
      <c r="C24295" t="str">
        <f t="shared" si="759"/>
        <v>32869,</v>
      </c>
    </row>
    <row r="24296" spans="1:3">
      <c r="A24296">
        <v>99</v>
      </c>
      <c r="B24296">
        <f t="shared" si="758"/>
        <v>32867</v>
      </c>
      <c r="C24296" t="str">
        <f t="shared" si="759"/>
        <v>32867,</v>
      </c>
    </row>
    <row r="24297" spans="1:3">
      <c r="A24297">
        <v>97</v>
      </c>
      <c r="B24297">
        <f t="shared" si="758"/>
        <v>32865</v>
      </c>
      <c r="C24297" t="str">
        <f t="shared" si="759"/>
        <v>32865,</v>
      </c>
    </row>
    <row r="24298" spans="1:3">
      <c r="A24298">
        <v>94</v>
      </c>
      <c r="B24298">
        <f t="shared" si="758"/>
        <v>32862</v>
      </c>
      <c r="C24298" t="str">
        <f t="shared" si="759"/>
        <v>32862,</v>
      </c>
    </row>
    <row r="24299" spans="1:3">
      <c r="A24299">
        <v>91</v>
      </c>
      <c r="B24299">
        <f t="shared" si="758"/>
        <v>32859</v>
      </c>
      <c r="C24299" t="str">
        <f t="shared" si="759"/>
        <v>32859,</v>
      </c>
    </row>
    <row r="24300" spans="1:3">
      <c r="A24300">
        <v>88</v>
      </c>
      <c r="B24300">
        <f t="shared" si="758"/>
        <v>32856</v>
      </c>
      <c r="C24300" t="str">
        <f t="shared" si="759"/>
        <v>32856,</v>
      </c>
    </row>
    <row r="24301" spans="1:3">
      <c r="A24301">
        <v>85</v>
      </c>
      <c r="B24301">
        <f t="shared" si="758"/>
        <v>32853</v>
      </c>
      <c r="C24301" t="str">
        <f t="shared" si="759"/>
        <v>32853,</v>
      </c>
    </row>
    <row r="24302" spans="1:3">
      <c r="A24302">
        <v>82</v>
      </c>
      <c r="B24302">
        <f t="shared" si="758"/>
        <v>32850</v>
      </c>
      <c r="C24302" t="str">
        <f t="shared" si="759"/>
        <v>32850,</v>
      </c>
    </row>
    <row r="24303" spans="1:3">
      <c r="A24303">
        <v>79</v>
      </c>
      <c r="B24303">
        <f t="shared" si="758"/>
        <v>32847</v>
      </c>
      <c r="C24303" t="str">
        <f t="shared" si="759"/>
        <v>32847,</v>
      </c>
    </row>
    <row r="24304" spans="1:3">
      <c r="A24304">
        <v>77</v>
      </c>
      <c r="B24304">
        <f t="shared" si="758"/>
        <v>32845</v>
      </c>
      <c r="C24304" t="str">
        <f t="shared" si="759"/>
        <v>32845,</v>
      </c>
    </row>
    <row r="24305" spans="1:3">
      <c r="A24305">
        <v>76</v>
      </c>
      <c r="B24305">
        <f t="shared" si="758"/>
        <v>32844</v>
      </c>
      <c r="C24305" t="str">
        <f t="shared" si="759"/>
        <v>32844,</v>
      </c>
    </row>
    <row r="24306" spans="1:3">
      <c r="A24306">
        <v>77</v>
      </c>
      <c r="B24306">
        <f t="shared" si="758"/>
        <v>32845</v>
      </c>
      <c r="C24306" t="str">
        <f t="shared" si="759"/>
        <v>32845,</v>
      </c>
    </row>
    <row r="24307" spans="1:3">
      <c r="A24307">
        <v>80</v>
      </c>
      <c r="B24307">
        <f t="shared" si="758"/>
        <v>32848</v>
      </c>
      <c r="C24307" t="str">
        <f t="shared" si="759"/>
        <v>32848,</v>
      </c>
    </row>
    <row r="24308" spans="1:3">
      <c r="A24308">
        <v>85</v>
      </c>
      <c r="B24308">
        <f t="shared" si="758"/>
        <v>32853</v>
      </c>
      <c r="C24308" t="str">
        <f t="shared" si="759"/>
        <v>32853,</v>
      </c>
    </row>
    <row r="24309" spans="1:3">
      <c r="A24309">
        <v>93</v>
      </c>
      <c r="B24309">
        <f t="shared" si="758"/>
        <v>32861</v>
      </c>
      <c r="C24309" t="str">
        <f t="shared" si="759"/>
        <v>32861,</v>
      </c>
    </row>
    <row r="24310" spans="1:3">
      <c r="A24310">
        <v>102</v>
      </c>
      <c r="B24310">
        <f t="shared" si="758"/>
        <v>32870</v>
      </c>
      <c r="C24310" t="str">
        <f t="shared" si="759"/>
        <v>32870,</v>
      </c>
    </row>
    <row r="24311" spans="1:3">
      <c r="A24311">
        <v>113</v>
      </c>
      <c r="B24311">
        <f t="shared" si="758"/>
        <v>32881</v>
      </c>
      <c r="C24311" t="str">
        <f t="shared" si="759"/>
        <v>32881,</v>
      </c>
    </row>
    <row r="24312" spans="1:3">
      <c r="A24312">
        <v>125</v>
      </c>
      <c r="B24312">
        <f t="shared" si="758"/>
        <v>32893</v>
      </c>
      <c r="C24312" t="str">
        <f t="shared" si="759"/>
        <v>32893,</v>
      </c>
    </row>
    <row r="24313" spans="1:3">
      <c r="A24313">
        <v>141</v>
      </c>
      <c r="B24313">
        <f t="shared" si="758"/>
        <v>32909</v>
      </c>
      <c r="C24313" t="str">
        <f t="shared" si="759"/>
        <v>32909,</v>
      </c>
    </row>
    <row r="24314" spans="1:3">
      <c r="A24314">
        <v>158</v>
      </c>
      <c r="B24314">
        <f t="shared" si="758"/>
        <v>32926</v>
      </c>
      <c r="C24314" t="str">
        <f t="shared" si="759"/>
        <v>32926,</v>
      </c>
    </row>
    <row r="24315" spans="1:3">
      <c r="A24315">
        <v>177</v>
      </c>
      <c r="B24315">
        <f t="shared" si="758"/>
        <v>32945</v>
      </c>
      <c r="C24315" t="str">
        <f t="shared" si="759"/>
        <v>32945,</v>
      </c>
    </row>
    <row r="24316" spans="1:3">
      <c r="A24316">
        <v>195</v>
      </c>
      <c r="B24316">
        <f t="shared" si="758"/>
        <v>32963</v>
      </c>
      <c r="C24316" t="str">
        <f t="shared" si="759"/>
        <v>32963,</v>
      </c>
    </row>
    <row r="24317" spans="1:3">
      <c r="A24317">
        <v>213</v>
      </c>
      <c r="B24317">
        <f t="shared" si="758"/>
        <v>32981</v>
      </c>
      <c r="C24317" t="str">
        <f t="shared" si="759"/>
        <v>32981,</v>
      </c>
    </row>
    <row r="24318" spans="1:3">
      <c r="A24318">
        <v>231</v>
      </c>
      <c r="B24318">
        <f t="shared" si="758"/>
        <v>32999</v>
      </c>
      <c r="C24318" t="str">
        <f t="shared" si="759"/>
        <v>32999,</v>
      </c>
    </row>
    <row r="24319" spans="1:3">
      <c r="A24319">
        <v>248</v>
      </c>
      <c r="B24319">
        <f t="shared" si="758"/>
        <v>33016</v>
      </c>
      <c r="C24319" t="str">
        <f t="shared" si="759"/>
        <v>33016,</v>
      </c>
    </row>
    <row r="24320" spans="1:3">
      <c r="A24320">
        <v>266</v>
      </c>
      <c r="B24320">
        <f t="shared" si="758"/>
        <v>33034</v>
      </c>
      <c r="C24320" t="str">
        <f t="shared" si="759"/>
        <v>33034,</v>
      </c>
    </row>
    <row r="24321" spans="1:3">
      <c r="A24321">
        <v>284</v>
      </c>
      <c r="B24321">
        <f t="shared" si="758"/>
        <v>33052</v>
      </c>
      <c r="C24321" t="str">
        <f t="shared" si="759"/>
        <v>33052,</v>
      </c>
    </row>
    <row r="24322" spans="1:3">
      <c r="A24322">
        <v>300</v>
      </c>
      <c r="B24322">
        <f t="shared" ref="B24322:B24385" si="760">A24322+32768</f>
        <v>33068</v>
      </c>
      <c r="C24322" t="str">
        <f t="shared" ref="C24322:C24385" si="761">CONCATENATE(TEXT(B24322,"#####"),",")</f>
        <v>33068,</v>
      </c>
    </row>
    <row r="24323" spans="1:3">
      <c r="A24323">
        <v>313</v>
      </c>
      <c r="B24323">
        <f t="shared" si="760"/>
        <v>33081</v>
      </c>
      <c r="C24323" t="str">
        <f t="shared" si="761"/>
        <v>33081,</v>
      </c>
    </row>
    <row r="24324" spans="1:3">
      <c r="A24324">
        <v>324</v>
      </c>
      <c r="B24324">
        <f t="shared" si="760"/>
        <v>33092</v>
      </c>
      <c r="C24324" t="str">
        <f t="shared" si="761"/>
        <v>33092,</v>
      </c>
    </row>
    <row r="24325" spans="1:3">
      <c r="A24325">
        <v>332</v>
      </c>
      <c r="B24325">
        <f t="shared" si="760"/>
        <v>33100</v>
      </c>
      <c r="C24325" t="str">
        <f t="shared" si="761"/>
        <v>33100,</v>
      </c>
    </row>
    <row r="24326" spans="1:3">
      <c r="A24326">
        <v>340</v>
      </c>
      <c r="B24326">
        <f t="shared" si="760"/>
        <v>33108</v>
      </c>
      <c r="C24326" t="str">
        <f t="shared" si="761"/>
        <v>33108,</v>
      </c>
    </row>
    <row r="24327" spans="1:3">
      <c r="A24327">
        <v>349</v>
      </c>
      <c r="B24327">
        <f t="shared" si="760"/>
        <v>33117</v>
      </c>
      <c r="C24327" t="str">
        <f t="shared" si="761"/>
        <v>33117,</v>
      </c>
    </row>
    <row r="24328" spans="1:3">
      <c r="A24328">
        <v>360</v>
      </c>
      <c r="B24328">
        <f t="shared" si="760"/>
        <v>33128</v>
      </c>
      <c r="C24328" t="str">
        <f t="shared" si="761"/>
        <v>33128,</v>
      </c>
    </row>
    <row r="24329" spans="1:3">
      <c r="A24329">
        <v>376</v>
      </c>
      <c r="B24329">
        <f t="shared" si="760"/>
        <v>33144</v>
      </c>
      <c r="C24329" t="str">
        <f t="shared" si="761"/>
        <v>33144,</v>
      </c>
    </row>
    <row r="24330" spans="1:3">
      <c r="A24330">
        <v>394</v>
      </c>
      <c r="B24330">
        <f t="shared" si="760"/>
        <v>33162</v>
      </c>
      <c r="C24330" t="str">
        <f t="shared" si="761"/>
        <v>33162,</v>
      </c>
    </row>
    <row r="24331" spans="1:3">
      <c r="A24331">
        <v>412</v>
      </c>
      <c r="B24331">
        <f t="shared" si="760"/>
        <v>33180</v>
      </c>
      <c r="C24331" t="str">
        <f t="shared" si="761"/>
        <v>33180,</v>
      </c>
    </row>
    <row r="24332" spans="1:3">
      <c r="A24332">
        <v>430</v>
      </c>
      <c r="B24332">
        <f t="shared" si="760"/>
        <v>33198</v>
      </c>
      <c r="C24332" t="str">
        <f t="shared" si="761"/>
        <v>33198,</v>
      </c>
    </row>
    <row r="24333" spans="1:3">
      <c r="A24333">
        <v>445</v>
      </c>
      <c r="B24333">
        <f t="shared" si="760"/>
        <v>33213</v>
      </c>
      <c r="C24333" t="str">
        <f t="shared" si="761"/>
        <v>33213,</v>
      </c>
    </row>
    <row r="24334" spans="1:3">
      <c r="A24334">
        <v>455</v>
      </c>
      <c r="B24334">
        <f t="shared" si="760"/>
        <v>33223</v>
      </c>
      <c r="C24334" t="str">
        <f t="shared" si="761"/>
        <v>33223,</v>
      </c>
    </row>
    <row r="24335" spans="1:3">
      <c r="A24335">
        <v>460</v>
      </c>
      <c r="B24335">
        <f t="shared" si="760"/>
        <v>33228</v>
      </c>
      <c r="C24335" t="str">
        <f t="shared" si="761"/>
        <v>33228,</v>
      </c>
    </row>
    <row r="24336" spans="1:3">
      <c r="A24336">
        <v>458</v>
      </c>
      <c r="B24336">
        <f t="shared" si="760"/>
        <v>33226</v>
      </c>
      <c r="C24336" t="str">
        <f t="shared" si="761"/>
        <v>33226,</v>
      </c>
    </row>
    <row r="24337" spans="1:3">
      <c r="A24337">
        <v>451</v>
      </c>
      <c r="B24337">
        <f t="shared" si="760"/>
        <v>33219</v>
      </c>
      <c r="C24337" t="str">
        <f t="shared" si="761"/>
        <v>33219,</v>
      </c>
    </row>
    <row r="24338" spans="1:3">
      <c r="A24338">
        <v>441</v>
      </c>
      <c r="B24338">
        <f t="shared" si="760"/>
        <v>33209</v>
      </c>
      <c r="C24338" t="str">
        <f t="shared" si="761"/>
        <v>33209,</v>
      </c>
    </row>
    <row r="24339" spans="1:3">
      <c r="A24339">
        <v>430</v>
      </c>
      <c r="B24339">
        <f t="shared" si="760"/>
        <v>33198</v>
      </c>
      <c r="C24339" t="str">
        <f t="shared" si="761"/>
        <v>33198,</v>
      </c>
    </row>
    <row r="24340" spans="1:3">
      <c r="A24340">
        <v>419</v>
      </c>
      <c r="B24340">
        <f t="shared" si="760"/>
        <v>33187</v>
      </c>
      <c r="C24340" t="str">
        <f t="shared" si="761"/>
        <v>33187,</v>
      </c>
    </row>
    <row r="24341" spans="1:3">
      <c r="A24341">
        <v>408</v>
      </c>
      <c r="B24341">
        <f t="shared" si="760"/>
        <v>33176</v>
      </c>
      <c r="C24341" t="str">
        <f t="shared" si="761"/>
        <v>33176,</v>
      </c>
    </row>
    <row r="24342" spans="1:3">
      <c r="A24342">
        <v>399</v>
      </c>
      <c r="B24342">
        <f t="shared" si="760"/>
        <v>33167</v>
      </c>
      <c r="C24342" t="str">
        <f t="shared" si="761"/>
        <v>33167,</v>
      </c>
    </row>
    <row r="24343" spans="1:3">
      <c r="A24343">
        <v>392</v>
      </c>
      <c r="B24343">
        <f t="shared" si="760"/>
        <v>33160</v>
      </c>
      <c r="C24343" t="str">
        <f t="shared" si="761"/>
        <v>33160,</v>
      </c>
    </row>
    <row r="24344" spans="1:3">
      <c r="A24344">
        <v>387</v>
      </c>
      <c r="B24344">
        <f t="shared" si="760"/>
        <v>33155</v>
      </c>
      <c r="C24344" t="str">
        <f t="shared" si="761"/>
        <v>33155,</v>
      </c>
    </row>
    <row r="24345" spans="1:3">
      <c r="A24345">
        <v>381</v>
      </c>
      <c r="B24345">
        <f t="shared" si="760"/>
        <v>33149</v>
      </c>
      <c r="C24345" t="str">
        <f t="shared" si="761"/>
        <v>33149,</v>
      </c>
    </row>
    <row r="24346" spans="1:3">
      <c r="A24346">
        <v>374</v>
      </c>
      <c r="B24346">
        <f t="shared" si="760"/>
        <v>33142</v>
      </c>
      <c r="C24346" t="str">
        <f t="shared" si="761"/>
        <v>33142,</v>
      </c>
    </row>
    <row r="24347" spans="1:3">
      <c r="A24347">
        <v>366</v>
      </c>
      <c r="B24347">
        <f t="shared" si="760"/>
        <v>33134</v>
      </c>
      <c r="C24347" t="str">
        <f t="shared" si="761"/>
        <v>33134,</v>
      </c>
    </row>
    <row r="24348" spans="1:3">
      <c r="A24348">
        <v>360</v>
      </c>
      <c r="B24348">
        <f t="shared" si="760"/>
        <v>33128</v>
      </c>
      <c r="C24348" t="str">
        <f t="shared" si="761"/>
        <v>33128,</v>
      </c>
    </row>
    <row r="24349" spans="1:3">
      <c r="A24349">
        <v>352</v>
      </c>
      <c r="B24349">
        <f t="shared" si="760"/>
        <v>33120</v>
      </c>
      <c r="C24349" t="str">
        <f t="shared" si="761"/>
        <v>33120,</v>
      </c>
    </row>
    <row r="24350" spans="1:3">
      <c r="A24350">
        <v>343</v>
      </c>
      <c r="B24350">
        <f t="shared" si="760"/>
        <v>33111</v>
      </c>
      <c r="C24350" t="str">
        <f t="shared" si="761"/>
        <v>33111,</v>
      </c>
    </row>
    <row r="24351" spans="1:3">
      <c r="A24351">
        <v>330</v>
      </c>
      <c r="B24351">
        <f t="shared" si="760"/>
        <v>33098</v>
      </c>
      <c r="C24351" t="str">
        <f t="shared" si="761"/>
        <v>33098,</v>
      </c>
    </row>
    <row r="24352" spans="1:3">
      <c r="A24352">
        <v>313</v>
      </c>
      <c r="B24352">
        <f t="shared" si="760"/>
        <v>33081</v>
      </c>
      <c r="C24352" t="str">
        <f t="shared" si="761"/>
        <v>33081,</v>
      </c>
    </row>
    <row r="24353" spans="1:3">
      <c r="A24353">
        <v>290</v>
      </c>
      <c r="B24353">
        <f t="shared" si="760"/>
        <v>33058</v>
      </c>
      <c r="C24353" t="str">
        <f t="shared" si="761"/>
        <v>33058,</v>
      </c>
    </row>
    <row r="24354" spans="1:3">
      <c r="A24354">
        <v>260</v>
      </c>
      <c r="B24354">
        <f t="shared" si="760"/>
        <v>33028</v>
      </c>
      <c r="C24354" t="str">
        <f t="shared" si="761"/>
        <v>33028,</v>
      </c>
    </row>
    <row r="24355" spans="1:3">
      <c r="A24355">
        <v>226</v>
      </c>
      <c r="B24355">
        <f t="shared" si="760"/>
        <v>32994</v>
      </c>
      <c r="C24355" t="str">
        <f t="shared" si="761"/>
        <v>32994,</v>
      </c>
    </row>
    <row r="24356" spans="1:3">
      <c r="A24356">
        <v>192</v>
      </c>
      <c r="B24356">
        <f t="shared" si="760"/>
        <v>32960</v>
      </c>
      <c r="C24356" t="str">
        <f t="shared" si="761"/>
        <v>32960,</v>
      </c>
    </row>
    <row r="24357" spans="1:3">
      <c r="A24357">
        <v>160</v>
      </c>
      <c r="B24357">
        <f t="shared" si="760"/>
        <v>32928</v>
      </c>
      <c r="C24357" t="str">
        <f t="shared" si="761"/>
        <v>32928,</v>
      </c>
    </row>
    <row r="24358" spans="1:3">
      <c r="A24358">
        <v>132</v>
      </c>
      <c r="B24358">
        <f t="shared" si="760"/>
        <v>32900</v>
      </c>
      <c r="C24358" t="str">
        <f t="shared" si="761"/>
        <v>32900,</v>
      </c>
    </row>
    <row r="24359" spans="1:3">
      <c r="A24359">
        <v>106</v>
      </c>
      <c r="B24359">
        <f t="shared" si="760"/>
        <v>32874</v>
      </c>
      <c r="C24359" t="str">
        <f t="shared" si="761"/>
        <v>32874,</v>
      </c>
    </row>
    <row r="24360" spans="1:3">
      <c r="A24360">
        <v>78</v>
      </c>
      <c r="B24360">
        <f t="shared" si="760"/>
        <v>32846</v>
      </c>
      <c r="C24360" t="str">
        <f t="shared" si="761"/>
        <v>32846,</v>
      </c>
    </row>
    <row r="24361" spans="1:3">
      <c r="A24361">
        <v>48</v>
      </c>
      <c r="B24361">
        <f t="shared" si="760"/>
        <v>32816</v>
      </c>
      <c r="C24361" t="str">
        <f t="shared" si="761"/>
        <v>32816,</v>
      </c>
    </row>
    <row r="24362" spans="1:3">
      <c r="A24362">
        <v>14</v>
      </c>
      <c r="B24362">
        <f t="shared" si="760"/>
        <v>32782</v>
      </c>
      <c r="C24362" t="str">
        <f t="shared" si="761"/>
        <v>32782,</v>
      </c>
    </row>
    <row r="24363" spans="1:3">
      <c r="A24363">
        <v>-24</v>
      </c>
      <c r="B24363">
        <f t="shared" si="760"/>
        <v>32744</v>
      </c>
      <c r="C24363" t="str">
        <f t="shared" si="761"/>
        <v>32744,</v>
      </c>
    </row>
    <row r="24364" spans="1:3">
      <c r="A24364">
        <v>-63</v>
      </c>
      <c r="B24364">
        <f t="shared" si="760"/>
        <v>32705</v>
      </c>
      <c r="C24364" t="str">
        <f t="shared" si="761"/>
        <v>32705,</v>
      </c>
    </row>
    <row r="24365" spans="1:3">
      <c r="A24365">
        <v>-101</v>
      </c>
      <c r="B24365">
        <f t="shared" si="760"/>
        <v>32667</v>
      </c>
      <c r="C24365" t="str">
        <f t="shared" si="761"/>
        <v>32667,</v>
      </c>
    </row>
    <row r="24366" spans="1:3">
      <c r="A24366">
        <v>-137</v>
      </c>
      <c r="B24366">
        <f t="shared" si="760"/>
        <v>32631</v>
      </c>
      <c r="C24366" t="str">
        <f t="shared" si="761"/>
        <v>32631,</v>
      </c>
    </row>
    <row r="24367" spans="1:3">
      <c r="A24367">
        <v>-171</v>
      </c>
      <c r="B24367">
        <f t="shared" si="760"/>
        <v>32597</v>
      </c>
      <c r="C24367" t="str">
        <f t="shared" si="761"/>
        <v>32597,</v>
      </c>
    </row>
    <row r="24368" spans="1:3">
      <c r="A24368">
        <v>-204</v>
      </c>
      <c r="B24368">
        <f t="shared" si="760"/>
        <v>32564</v>
      </c>
      <c r="C24368" t="str">
        <f t="shared" si="761"/>
        <v>32564,</v>
      </c>
    </row>
    <row r="24369" spans="1:3">
      <c r="A24369">
        <v>-237</v>
      </c>
      <c r="B24369">
        <f t="shared" si="760"/>
        <v>32531</v>
      </c>
      <c r="C24369" t="str">
        <f t="shared" si="761"/>
        <v>32531,</v>
      </c>
    </row>
    <row r="24370" spans="1:3">
      <c r="A24370">
        <v>-272</v>
      </c>
      <c r="B24370">
        <f t="shared" si="760"/>
        <v>32496</v>
      </c>
      <c r="C24370" t="str">
        <f t="shared" si="761"/>
        <v>32496,</v>
      </c>
    </row>
    <row r="24371" spans="1:3">
      <c r="A24371">
        <v>-308</v>
      </c>
      <c r="B24371">
        <f t="shared" si="760"/>
        <v>32460</v>
      </c>
      <c r="C24371" t="str">
        <f t="shared" si="761"/>
        <v>32460,</v>
      </c>
    </row>
    <row r="24372" spans="1:3">
      <c r="A24372">
        <v>-343</v>
      </c>
      <c r="B24372">
        <f t="shared" si="760"/>
        <v>32425</v>
      </c>
      <c r="C24372" t="str">
        <f t="shared" si="761"/>
        <v>32425,</v>
      </c>
    </row>
    <row r="24373" spans="1:3">
      <c r="A24373">
        <v>-375</v>
      </c>
      <c r="B24373">
        <f t="shared" si="760"/>
        <v>32393</v>
      </c>
      <c r="C24373" t="str">
        <f t="shared" si="761"/>
        <v>32393,</v>
      </c>
    </row>
    <row r="24374" spans="1:3">
      <c r="A24374">
        <v>-404</v>
      </c>
      <c r="B24374">
        <f t="shared" si="760"/>
        <v>32364</v>
      </c>
      <c r="C24374" t="str">
        <f t="shared" si="761"/>
        <v>32364,</v>
      </c>
    </row>
    <row r="24375" spans="1:3">
      <c r="A24375">
        <v>-429</v>
      </c>
      <c r="B24375">
        <f t="shared" si="760"/>
        <v>32339</v>
      </c>
      <c r="C24375" t="str">
        <f t="shared" si="761"/>
        <v>32339,</v>
      </c>
    </row>
    <row r="24376" spans="1:3">
      <c r="A24376">
        <v>-452</v>
      </c>
      <c r="B24376">
        <f t="shared" si="760"/>
        <v>32316</v>
      </c>
      <c r="C24376" t="str">
        <f t="shared" si="761"/>
        <v>32316,</v>
      </c>
    </row>
    <row r="24377" spans="1:3">
      <c r="A24377">
        <v>-475</v>
      </c>
      <c r="B24377">
        <f t="shared" si="760"/>
        <v>32293</v>
      </c>
      <c r="C24377" t="str">
        <f t="shared" si="761"/>
        <v>32293,</v>
      </c>
    </row>
    <row r="24378" spans="1:3">
      <c r="A24378">
        <v>-496</v>
      </c>
      <c r="B24378">
        <f t="shared" si="760"/>
        <v>32272</v>
      </c>
      <c r="C24378" t="str">
        <f t="shared" si="761"/>
        <v>32272,</v>
      </c>
    </row>
    <row r="24379" spans="1:3">
      <c r="A24379">
        <v>-515</v>
      </c>
      <c r="B24379">
        <f t="shared" si="760"/>
        <v>32253</v>
      </c>
      <c r="C24379" t="str">
        <f t="shared" si="761"/>
        <v>32253,</v>
      </c>
    </row>
    <row r="24380" spans="1:3">
      <c r="A24380">
        <v>-533</v>
      </c>
      <c r="B24380">
        <f t="shared" si="760"/>
        <v>32235</v>
      </c>
      <c r="C24380" t="str">
        <f t="shared" si="761"/>
        <v>32235,</v>
      </c>
    </row>
    <row r="24381" spans="1:3">
      <c r="A24381">
        <v>-548</v>
      </c>
      <c r="B24381">
        <f t="shared" si="760"/>
        <v>32220</v>
      </c>
      <c r="C24381" t="str">
        <f t="shared" si="761"/>
        <v>32220,</v>
      </c>
    </row>
    <row r="24382" spans="1:3">
      <c r="A24382">
        <v>-562</v>
      </c>
      <c r="B24382">
        <f t="shared" si="760"/>
        <v>32206</v>
      </c>
      <c r="C24382" t="str">
        <f t="shared" si="761"/>
        <v>32206,</v>
      </c>
    </row>
    <row r="24383" spans="1:3">
      <c r="A24383">
        <v>-578</v>
      </c>
      <c r="B24383">
        <f t="shared" si="760"/>
        <v>32190</v>
      </c>
      <c r="C24383" t="str">
        <f t="shared" si="761"/>
        <v>32190,</v>
      </c>
    </row>
    <row r="24384" spans="1:3">
      <c r="A24384">
        <v>-594</v>
      </c>
      <c r="B24384">
        <f t="shared" si="760"/>
        <v>32174</v>
      </c>
      <c r="C24384" t="str">
        <f t="shared" si="761"/>
        <v>32174,</v>
      </c>
    </row>
    <row r="24385" spans="1:3">
      <c r="A24385">
        <v>-608</v>
      </c>
      <c r="B24385">
        <f t="shared" si="760"/>
        <v>32160</v>
      </c>
      <c r="C24385" t="str">
        <f t="shared" si="761"/>
        <v>32160,</v>
      </c>
    </row>
    <row r="24386" spans="1:3">
      <c r="A24386">
        <v>-621</v>
      </c>
      <c r="B24386">
        <f t="shared" ref="B24386:B24449" si="762">A24386+32768</f>
        <v>32147</v>
      </c>
      <c r="C24386" t="str">
        <f t="shared" ref="C24386:C24449" si="763">CONCATENATE(TEXT(B24386,"#####"),",")</f>
        <v>32147,</v>
      </c>
    </row>
    <row r="24387" spans="1:3">
      <c r="A24387">
        <v>-632</v>
      </c>
      <c r="B24387">
        <f t="shared" si="762"/>
        <v>32136</v>
      </c>
      <c r="C24387" t="str">
        <f t="shared" si="763"/>
        <v>32136,</v>
      </c>
    </row>
    <row r="24388" spans="1:3">
      <c r="A24388">
        <v>-643</v>
      </c>
      <c r="B24388">
        <f t="shared" si="762"/>
        <v>32125</v>
      </c>
      <c r="C24388" t="str">
        <f t="shared" si="763"/>
        <v>32125,</v>
      </c>
    </row>
    <row r="24389" spans="1:3">
      <c r="A24389">
        <v>-653</v>
      </c>
      <c r="B24389">
        <f t="shared" si="762"/>
        <v>32115</v>
      </c>
      <c r="C24389" t="str">
        <f t="shared" si="763"/>
        <v>32115,</v>
      </c>
    </row>
    <row r="24390" spans="1:3">
      <c r="A24390">
        <v>-663</v>
      </c>
      <c r="B24390">
        <f t="shared" si="762"/>
        <v>32105</v>
      </c>
      <c r="C24390" t="str">
        <f t="shared" si="763"/>
        <v>32105,</v>
      </c>
    </row>
    <row r="24391" spans="1:3">
      <c r="A24391">
        <v>-673</v>
      </c>
      <c r="B24391">
        <f t="shared" si="762"/>
        <v>32095</v>
      </c>
      <c r="C24391" t="str">
        <f t="shared" si="763"/>
        <v>32095,</v>
      </c>
    </row>
    <row r="24392" spans="1:3">
      <c r="A24392">
        <v>-681</v>
      </c>
      <c r="B24392">
        <f t="shared" si="762"/>
        <v>32087</v>
      </c>
      <c r="C24392" t="str">
        <f t="shared" si="763"/>
        <v>32087,</v>
      </c>
    </row>
    <row r="24393" spans="1:3">
      <c r="A24393">
        <v>-688</v>
      </c>
      <c r="B24393">
        <f t="shared" si="762"/>
        <v>32080</v>
      </c>
      <c r="C24393" t="str">
        <f t="shared" si="763"/>
        <v>32080,</v>
      </c>
    </row>
    <row r="24394" spans="1:3">
      <c r="A24394">
        <v>-695</v>
      </c>
      <c r="B24394">
        <f t="shared" si="762"/>
        <v>32073</v>
      </c>
      <c r="C24394" t="str">
        <f t="shared" si="763"/>
        <v>32073,</v>
      </c>
    </row>
    <row r="24395" spans="1:3">
      <c r="A24395">
        <v>-703</v>
      </c>
      <c r="B24395">
        <f t="shared" si="762"/>
        <v>32065</v>
      </c>
      <c r="C24395" t="str">
        <f t="shared" si="763"/>
        <v>32065,</v>
      </c>
    </row>
    <row r="24396" spans="1:3">
      <c r="A24396">
        <v>-711</v>
      </c>
      <c r="B24396">
        <f t="shared" si="762"/>
        <v>32057</v>
      </c>
      <c r="C24396" t="str">
        <f t="shared" si="763"/>
        <v>32057,</v>
      </c>
    </row>
    <row r="24397" spans="1:3">
      <c r="A24397">
        <v>-722</v>
      </c>
      <c r="B24397">
        <f t="shared" si="762"/>
        <v>32046</v>
      </c>
      <c r="C24397" t="str">
        <f t="shared" si="763"/>
        <v>32046,</v>
      </c>
    </row>
    <row r="24398" spans="1:3">
      <c r="A24398">
        <v>-736</v>
      </c>
      <c r="B24398">
        <f t="shared" si="762"/>
        <v>32032</v>
      </c>
      <c r="C24398" t="str">
        <f t="shared" si="763"/>
        <v>32032,</v>
      </c>
    </row>
    <row r="24399" spans="1:3">
      <c r="A24399">
        <v>-750</v>
      </c>
      <c r="B24399">
        <f t="shared" si="762"/>
        <v>32018</v>
      </c>
      <c r="C24399" t="str">
        <f t="shared" si="763"/>
        <v>32018,</v>
      </c>
    </row>
    <row r="24400" spans="1:3">
      <c r="A24400">
        <v>-762</v>
      </c>
      <c r="B24400">
        <f t="shared" si="762"/>
        <v>32006</v>
      </c>
      <c r="C24400" t="str">
        <f t="shared" si="763"/>
        <v>32006,</v>
      </c>
    </row>
    <row r="24401" spans="1:3">
      <c r="A24401">
        <v>-771</v>
      </c>
      <c r="B24401">
        <f t="shared" si="762"/>
        <v>31997</v>
      </c>
      <c r="C24401" t="str">
        <f t="shared" si="763"/>
        <v>31997,</v>
      </c>
    </row>
    <row r="24402" spans="1:3">
      <c r="A24402">
        <v>-774</v>
      </c>
      <c r="B24402">
        <f t="shared" si="762"/>
        <v>31994</v>
      </c>
      <c r="C24402" t="str">
        <f t="shared" si="763"/>
        <v>31994,</v>
      </c>
    </row>
    <row r="24403" spans="1:3">
      <c r="A24403">
        <v>-772</v>
      </c>
      <c r="B24403">
        <f t="shared" si="762"/>
        <v>31996</v>
      </c>
      <c r="C24403" t="str">
        <f t="shared" si="763"/>
        <v>31996,</v>
      </c>
    </row>
    <row r="24404" spans="1:3">
      <c r="A24404">
        <v>-766</v>
      </c>
      <c r="B24404">
        <f t="shared" si="762"/>
        <v>32002</v>
      </c>
      <c r="C24404" t="str">
        <f t="shared" si="763"/>
        <v>32002,</v>
      </c>
    </row>
    <row r="24405" spans="1:3">
      <c r="A24405">
        <v>-757</v>
      </c>
      <c r="B24405">
        <f t="shared" si="762"/>
        <v>32011</v>
      </c>
      <c r="C24405" t="str">
        <f t="shared" si="763"/>
        <v>32011,</v>
      </c>
    </row>
    <row r="24406" spans="1:3">
      <c r="A24406">
        <v>-748</v>
      </c>
      <c r="B24406">
        <f t="shared" si="762"/>
        <v>32020</v>
      </c>
      <c r="C24406" t="str">
        <f t="shared" si="763"/>
        <v>32020,</v>
      </c>
    </row>
    <row r="24407" spans="1:3">
      <c r="A24407">
        <v>-741</v>
      </c>
      <c r="B24407">
        <f t="shared" si="762"/>
        <v>32027</v>
      </c>
      <c r="C24407" t="str">
        <f t="shared" si="763"/>
        <v>32027,</v>
      </c>
    </row>
    <row r="24408" spans="1:3">
      <c r="A24408">
        <v>-733</v>
      </c>
      <c r="B24408">
        <f t="shared" si="762"/>
        <v>32035</v>
      </c>
      <c r="C24408" t="str">
        <f t="shared" si="763"/>
        <v>32035,</v>
      </c>
    </row>
    <row r="24409" spans="1:3">
      <c r="A24409">
        <v>-722</v>
      </c>
      <c r="B24409">
        <f t="shared" si="762"/>
        <v>32046</v>
      </c>
      <c r="C24409" t="str">
        <f t="shared" si="763"/>
        <v>32046,</v>
      </c>
    </row>
    <row r="24410" spans="1:3">
      <c r="A24410">
        <v>-706</v>
      </c>
      <c r="B24410">
        <f t="shared" si="762"/>
        <v>32062</v>
      </c>
      <c r="C24410" t="str">
        <f t="shared" si="763"/>
        <v>32062,</v>
      </c>
    </row>
    <row r="24411" spans="1:3">
      <c r="A24411">
        <v>-687</v>
      </c>
      <c r="B24411">
        <f t="shared" si="762"/>
        <v>32081</v>
      </c>
      <c r="C24411" t="str">
        <f t="shared" si="763"/>
        <v>32081,</v>
      </c>
    </row>
    <row r="24412" spans="1:3">
      <c r="A24412">
        <v>-664</v>
      </c>
      <c r="B24412">
        <f t="shared" si="762"/>
        <v>32104</v>
      </c>
      <c r="C24412" t="str">
        <f t="shared" si="763"/>
        <v>32104,</v>
      </c>
    </row>
    <row r="24413" spans="1:3">
      <c r="A24413">
        <v>-640</v>
      </c>
      <c r="B24413">
        <f t="shared" si="762"/>
        <v>32128</v>
      </c>
      <c r="C24413" t="str">
        <f t="shared" si="763"/>
        <v>32128,</v>
      </c>
    </row>
    <row r="24414" spans="1:3">
      <c r="A24414">
        <v>-616</v>
      </c>
      <c r="B24414">
        <f t="shared" si="762"/>
        <v>32152</v>
      </c>
      <c r="C24414" t="str">
        <f t="shared" si="763"/>
        <v>32152,</v>
      </c>
    </row>
    <row r="24415" spans="1:3">
      <c r="A24415">
        <v>-592</v>
      </c>
      <c r="B24415">
        <f t="shared" si="762"/>
        <v>32176</v>
      </c>
      <c r="C24415" t="str">
        <f t="shared" si="763"/>
        <v>32176,</v>
      </c>
    </row>
    <row r="24416" spans="1:3">
      <c r="A24416">
        <v>-571</v>
      </c>
      <c r="B24416">
        <f t="shared" si="762"/>
        <v>32197</v>
      </c>
      <c r="C24416" t="str">
        <f t="shared" si="763"/>
        <v>32197,</v>
      </c>
    </row>
    <row r="24417" spans="1:3">
      <c r="A24417">
        <v>-555</v>
      </c>
      <c r="B24417">
        <f t="shared" si="762"/>
        <v>32213</v>
      </c>
      <c r="C24417" t="str">
        <f t="shared" si="763"/>
        <v>32213,</v>
      </c>
    </row>
    <row r="24418" spans="1:3">
      <c r="A24418">
        <v>-543</v>
      </c>
      <c r="B24418">
        <f t="shared" si="762"/>
        <v>32225</v>
      </c>
      <c r="C24418" t="str">
        <f t="shared" si="763"/>
        <v>32225,</v>
      </c>
    </row>
    <row r="24419" spans="1:3">
      <c r="A24419">
        <v>-537</v>
      </c>
      <c r="B24419">
        <f t="shared" si="762"/>
        <v>32231</v>
      </c>
      <c r="C24419" t="str">
        <f t="shared" si="763"/>
        <v>32231,</v>
      </c>
    </row>
    <row r="24420" spans="1:3">
      <c r="A24420">
        <v>-536</v>
      </c>
      <c r="B24420">
        <f t="shared" si="762"/>
        <v>32232</v>
      </c>
      <c r="C24420" t="str">
        <f t="shared" si="763"/>
        <v>32232,</v>
      </c>
    </row>
    <row r="24421" spans="1:3">
      <c r="A24421">
        <v>-538</v>
      </c>
      <c r="B24421">
        <f t="shared" si="762"/>
        <v>32230</v>
      </c>
      <c r="C24421" t="str">
        <f t="shared" si="763"/>
        <v>32230,</v>
      </c>
    </row>
    <row r="24422" spans="1:3">
      <c r="A24422">
        <v>-539</v>
      </c>
      <c r="B24422">
        <f t="shared" si="762"/>
        <v>32229</v>
      </c>
      <c r="C24422" t="str">
        <f t="shared" si="763"/>
        <v>32229,</v>
      </c>
    </row>
    <row r="24423" spans="1:3">
      <c r="A24423">
        <v>-537</v>
      </c>
      <c r="B24423">
        <f t="shared" si="762"/>
        <v>32231</v>
      </c>
      <c r="C24423" t="str">
        <f t="shared" si="763"/>
        <v>32231,</v>
      </c>
    </row>
    <row r="24424" spans="1:3">
      <c r="A24424">
        <v>-531</v>
      </c>
      <c r="B24424">
        <f t="shared" si="762"/>
        <v>32237</v>
      </c>
      <c r="C24424" t="str">
        <f t="shared" si="763"/>
        <v>32237,</v>
      </c>
    </row>
    <row r="24425" spans="1:3">
      <c r="A24425">
        <v>-521</v>
      </c>
      <c r="B24425">
        <f t="shared" si="762"/>
        <v>32247</v>
      </c>
      <c r="C24425" t="str">
        <f t="shared" si="763"/>
        <v>32247,</v>
      </c>
    </row>
    <row r="24426" spans="1:3">
      <c r="A24426">
        <v>-509</v>
      </c>
      <c r="B24426">
        <f t="shared" si="762"/>
        <v>32259</v>
      </c>
      <c r="C24426" t="str">
        <f t="shared" si="763"/>
        <v>32259,</v>
      </c>
    </row>
    <row r="24427" spans="1:3">
      <c r="A24427">
        <v>-494</v>
      </c>
      <c r="B24427">
        <f t="shared" si="762"/>
        <v>32274</v>
      </c>
      <c r="C24427" t="str">
        <f t="shared" si="763"/>
        <v>32274,</v>
      </c>
    </row>
    <row r="24428" spans="1:3">
      <c r="A24428">
        <v>-480</v>
      </c>
      <c r="B24428">
        <f t="shared" si="762"/>
        <v>32288</v>
      </c>
      <c r="C24428" t="str">
        <f t="shared" si="763"/>
        <v>32288,</v>
      </c>
    </row>
    <row r="24429" spans="1:3">
      <c r="A24429">
        <v>-466</v>
      </c>
      <c r="B24429">
        <f t="shared" si="762"/>
        <v>32302</v>
      </c>
      <c r="C24429" t="str">
        <f t="shared" si="763"/>
        <v>32302,</v>
      </c>
    </row>
    <row r="24430" spans="1:3">
      <c r="A24430">
        <v>-454</v>
      </c>
      <c r="B24430">
        <f t="shared" si="762"/>
        <v>32314</v>
      </c>
      <c r="C24430" t="str">
        <f t="shared" si="763"/>
        <v>32314,</v>
      </c>
    </row>
    <row r="24431" spans="1:3">
      <c r="A24431">
        <v>-440</v>
      </c>
      <c r="B24431">
        <f t="shared" si="762"/>
        <v>32328</v>
      </c>
      <c r="C24431" t="str">
        <f t="shared" si="763"/>
        <v>32328,</v>
      </c>
    </row>
    <row r="24432" spans="1:3">
      <c r="A24432">
        <v>-424</v>
      </c>
      <c r="B24432">
        <f t="shared" si="762"/>
        <v>32344</v>
      </c>
      <c r="C24432" t="str">
        <f t="shared" si="763"/>
        <v>32344,</v>
      </c>
    </row>
    <row r="24433" spans="1:3">
      <c r="A24433">
        <v>-406</v>
      </c>
      <c r="B24433">
        <f t="shared" si="762"/>
        <v>32362</v>
      </c>
      <c r="C24433" t="str">
        <f t="shared" si="763"/>
        <v>32362,</v>
      </c>
    </row>
    <row r="24434" spans="1:3">
      <c r="A24434">
        <v>-386</v>
      </c>
      <c r="B24434">
        <f t="shared" si="762"/>
        <v>32382</v>
      </c>
      <c r="C24434" t="str">
        <f t="shared" si="763"/>
        <v>32382,</v>
      </c>
    </row>
    <row r="24435" spans="1:3">
      <c r="A24435">
        <v>-366</v>
      </c>
      <c r="B24435">
        <f t="shared" si="762"/>
        <v>32402</v>
      </c>
      <c r="C24435" t="str">
        <f t="shared" si="763"/>
        <v>32402,</v>
      </c>
    </row>
    <row r="24436" spans="1:3">
      <c r="A24436">
        <v>-346</v>
      </c>
      <c r="B24436">
        <f t="shared" si="762"/>
        <v>32422</v>
      </c>
      <c r="C24436" t="str">
        <f t="shared" si="763"/>
        <v>32422,</v>
      </c>
    </row>
    <row r="24437" spans="1:3">
      <c r="A24437">
        <v>-327</v>
      </c>
      <c r="B24437">
        <f t="shared" si="762"/>
        <v>32441</v>
      </c>
      <c r="C24437" t="str">
        <f t="shared" si="763"/>
        <v>32441,</v>
      </c>
    </row>
    <row r="24438" spans="1:3">
      <c r="A24438">
        <v>-311</v>
      </c>
      <c r="B24438">
        <f t="shared" si="762"/>
        <v>32457</v>
      </c>
      <c r="C24438" t="str">
        <f t="shared" si="763"/>
        <v>32457,</v>
      </c>
    </row>
    <row r="24439" spans="1:3">
      <c r="A24439">
        <v>-296</v>
      </c>
      <c r="B24439">
        <f t="shared" si="762"/>
        <v>32472</v>
      </c>
      <c r="C24439" t="str">
        <f t="shared" si="763"/>
        <v>32472,</v>
      </c>
    </row>
    <row r="24440" spans="1:3">
      <c r="A24440">
        <v>-282</v>
      </c>
      <c r="B24440">
        <f t="shared" si="762"/>
        <v>32486</v>
      </c>
      <c r="C24440" t="str">
        <f t="shared" si="763"/>
        <v>32486,</v>
      </c>
    </row>
    <row r="24441" spans="1:3">
      <c r="A24441">
        <v>-269</v>
      </c>
      <c r="B24441">
        <f t="shared" si="762"/>
        <v>32499</v>
      </c>
      <c r="C24441" t="str">
        <f t="shared" si="763"/>
        <v>32499,</v>
      </c>
    </row>
    <row r="24442" spans="1:3">
      <c r="A24442">
        <v>-255</v>
      </c>
      <c r="B24442">
        <f t="shared" si="762"/>
        <v>32513</v>
      </c>
      <c r="C24442" t="str">
        <f t="shared" si="763"/>
        <v>32513,</v>
      </c>
    </row>
    <row r="24443" spans="1:3">
      <c r="A24443">
        <v>-237</v>
      </c>
      <c r="B24443">
        <f t="shared" si="762"/>
        <v>32531</v>
      </c>
      <c r="C24443" t="str">
        <f t="shared" si="763"/>
        <v>32531,</v>
      </c>
    </row>
    <row r="24444" spans="1:3">
      <c r="A24444">
        <v>-216</v>
      </c>
      <c r="B24444">
        <f t="shared" si="762"/>
        <v>32552</v>
      </c>
      <c r="C24444" t="str">
        <f t="shared" si="763"/>
        <v>32552,</v>
      </c>
    </row>
    <row r="24445" spans="1:3">
      <c r="A24445">
        <v>-191</v>
      </c>
      <c r="B24445">
        <f t="shared" si="762"/>
        <v>32577</v>
      </c>
      <c r="C24445" t="str">
        <f t="shared" si="763"/>
        <v>32577,</v>
      </c>
    </row>
    <row r="24446" spans="1:3">
      <c r="A24446">
        <v>-163</v>
      </c>
      <c r="B24446">
        <f t="shared" si="762"/>
        <v>32605</v>
      </c>
      <c r="C24446" t="str">
        <f t="shared" si="763"/>
        <v>32605,</v>
      </c>
    </row>
    <row r="24447" spans="1:3">
      <c r="A24447">
        <v>-134</v>
      </c>
      <c r="B24447">
        <f t="shared" si="762"/>
        <v>32634</v>
      </c>
      <c r="C24447" t="str">
        <f t="shared" si="763"/>
        <v>32634,</v>
      </c>
    </row>
    <row r="24448" spans="1:3">
      <c r="A24448">
        <v>-103</v>
      </c>
      <c r="B24448">
        <f t="shared" si="762"/>
        <v>32665</v>
      </c>
      <c r="C24448" t="str">
        <f t="shared" si="763"/>
        <v>32665,</v>
      </c>
    </row>
    <row r="24449" spans="1:3">
      <c r="A24449">
        <v>-72</v>
      </c>
      <c r="B24449">
        <f t="shared" si="762"/>
        <v>32696</v>
      </c>
      <c r="C24449" t="str">
        <f t="shared" si="763"/>
        <v>32696,</v>
      </c>
    </row>
    <row r="24450" spans="1:3">
      <c r="A24450">
        <v>-41</v>
      </c>
      <c r="B24450">
        <f t="shared" ref="B24450:B24513" si="764">A24450+32768</f>
        <v>32727</v>
      </c>
      <c r="C24450" t="str">
        <f t="shared" ref="C24450:C24513" si="765">CONCATENATE(TEXT(B24450,"#####"),",")</f>
        <v>32727,</v>
      </c>
    </row>
    <row r="24451" spans="1:3">
      <c r="A24451">
        <v>-10</v>
      </c>
      <c r="B24451">
        <f t="shared" si="764"/>
        <v>32758</v>
      </c>
      <c r="C24451" t="str">
        <f t="shared" si="765"/>
        <v>32758,</v>
      </c>
    </row>
    <row r="24452" spans="1:3">
      <c r="A24452">
        <v>22</v>
      </c>
      <c r="B24452">
        <f t="shared" si="764"/>
        <v>32790</v>
      </c>
      <c r="C24452" t="str">
        <f t="shared" si="765"/>
        <v>32790,</v>
      </c>
    </row>
    <row r="24453" spans="1:3">
      <c r="A24453">
        <v>52</v>
      </c>
      <c r="B24453">
        <f t="shared" si="764"/>
        <v>32820</v>
      </c>
      <c r="C24453" t="str">
        <f t="shared" si="765"/>
        <v>32820,</v>
      </c>
    </row>
    <row r="24454" spans="1:3">
      <c r="A24454">
        <v>79</v>
      </c>
      <c r="B24454">
        <f t="shared" si="764"/>
        <v>32847</v>
      </c>
      <c r="C24454" t="str">
        <f t="shared" si="765"/>
        <v>32847,</v>
      </c>
    </row>
    <row r="24455" spans="1:3">
      <c r="A24455">
        <v>102</v>
      </c>
      <c r="B24455">
        <f t="shared" si="764"/>
        <v>32870</v>
      </c>
      <c r="C24455" t="str">
        <f t="shared" si="765"/>
        <v>32870,</v>
      </c>
    </row>
    <row r="24456" spans="1:3">
      <c r="A24456">
        <v>123</v>
      </c>
      <c r="B24456">
        <f t="shared" si="764"/>
        <v>32891</v>
      </c>
      <c r="C24456" t="str">
        <f t="shared" si="765"/>
        <v>32891,</v>
      </c>
    </row>
    <row r="24457" spans="1:3">
      <c r="A24457">
        <v>142</v>
      </c>
      <c r="B24457">
        <f t="shared" si="764"/>
        <v>32910</v>
      </c>
      <c r="C24457" t="str">
        <f t="shared" si="765"/>
        <v>32910,</v>
      </c>
    </row>
    <row r="24458" spans="1:3">
      <c r="A24458">
        <v>159</v>
      </c>
      <c r="B24458">
        <f t="shared" si="764"/>
        <v>32927</v>
      </c>
      <c r="C24458" t="str">
        <f t="shared" si="765"/>
        <v>32927,</v>
      </c>
    </row>
    <row r="24459" spans="1:3">
      <c r="A24459">
        <v>178</v>
      </c>
      <c r="B24459">
        <f t="shared" si="764"/>
        <v>32946</v>
      </c>
      <c r="C24459" t="str">
        <f t="shared" si="765"/>
        <v>32946,</v>
      </c>
    </row>
    <row r="24460" spans="1:3">
      <c r="A24460">
        <v>196</v>
      </c>
      <c r="B24460">
        <f t="shared" si="764"/>
        <v>32964</v>
      </c>
      <c r="C24460" t="str">
        <f t="shared" si="765"/>
        <v>32964,</v>
      </c>
    </row>
    <row r="24461" spans="1:3">
      <c r="A24461">
        <v>215</v>
      </c>
      <c r="B24461">
        <f t="shared" si="764"/>
        <v>32983</v>
      </c>
      <c r="C24461" t="str">
        <f t="shared" si="765"/>
        <v>32983,</v>
      </c>
    </row>
    <row r="24462" spans="1:3">
      <c r="A24462">
        <v>234</v>
      </c>
      <c r="B24462">
        <f t="shared" si="764"/>
        <v>33002</v>
      </c>
      <c r="C24462" t="str">
        <f t="shared" si="765"/>
        <v>33002,</v>
      </c>
    </row>
    <row r="24463" spans="1:3">
      <c r="A24463">
        <v>255</v>
      </c>
      <c r="B24463">
        <f t="shared" si="764"/>
        <v>33023</v>
      </c>
      <c r="C24463" t="str">
        <f t="shared" si="765"/>
        <v>33023,</v>
      </c>
    </row>
    <row r="24464" spans="1:3">
      <c r="A24464">
        <v>275</v>
      </c>
      <c r="B24464">
        <f t="shared" si="764"/>
        <v>33043</v>
      </c>
      <c r="C24464" t="str">
        <f t="shared" si="765"/>
        <v>33043,</v>
      </c>
    </row>
    <row r="24465" spans="1:3">
      <c r="A24465">
        <v>295</v>
      </c>
      <c r="B24465">
        <f t="shared" si="764"/>
        <v>33063</v>
      </c>
      <c r="C24465" t="str">
        <f t="shared" si="765"/>
        <v>33063,</v>
      </c>
    </row>
    <row r="24466" spans="1:3">
      <c r="A24466">
        <v>315</v>
      </c>
      <c r="B24466">
        <f t="shared" si="764"/>
        <v>33083</v>
      </c>
      <c r="C24466" t="str">
        <f t="shared" si="765"/>
        <v>33083,</v>
      </c>
    </row>
    <row r="24467" spans="1:3">
      <c r="A24467">
        <v>338</v>
      </c>
      <c r="B24467">
        <f t="shared" si="764"/>
        <v>33106</v>
      </c>
      <c r="C24467" t="str">
        <f t="shared" si="765"/>
        <v>33106,</v>
      </c>
    </row>
    <row r="24468" spans="1:3">
      <c r="A24468">
        <v>363</v>
      </c>
      <c r="B24468">
        <f t="shared" si="764"/>
        <v>33131</v>
      </c>
      <c r="C24468" t="str">
        <f t="shared" si="765"/>
        <v>33131,</v>
      </c>
    </row>
    <row r="24469" spans="1:3">
      <c r="A24469">
        <v>390</v>
      </c>
      <c r="B24469">
        <f t="shared" si="764"/>
        <v>33158</v>
      </c>
      <c r="C24469" t="str">
        <f t="shared" si="765"/>
        <v>33158,</v>
      </c>
    </row>
    <row r="24470" spans="1:3">
      <c r="A24470">
        <v>418</v>
      </c>
      <c r="B24470">
        <f t="shared" si="764"/>
        <v>33186</v>
      </c>
      <c r="C24470" t="str">
        <f t="shared" si="765"/>
        <v>33186,</v>
      </c>
    </row>
    <row r="24471" spans="1:3">
      <c r="A24471">
        <v>445</v>
      </c>
      <c r="B24471">
        <f t="shared" si="764"/>
        <v>33213</v>
      </c>
      <c r="C24471" t="str">
        <f t="shared" si="765"/>
        <v>33213,</v>
      </c>
    </row>
    <row r="24472" spans="1:3">
      <c r="A24472">
        <v>470</v>
      </c>
      <c r="B24472">
        <f t="shared" si="764"/>
        <v>33238</v>
      </c>
      <c r="C24472" t="str">
        <f t="shared" si="765"/>
        <v>33238,</v>
      </c>
    </row>
    <row r="24473" spans="1:3">
      <c r="A24473">
        <v>494</v>
      </c>
      <c r="B24473">
        <f t="shared" si="764"/>
        <v>33262</v>
      </c>
      <c r="C24473" t="str">
        <f t="shared" si="765"/>
        <v>33262,</v>
      </c>
    </row>
    <row r="24474" spans="1:3">
      <c r="A24474">
        <v>517</v>
      </c>
      <c r="B24474">
        <f t="shared" si="764"/>
        <v>33285</v>
      </c>
      <c r="C24474" t="str">
        <f t="shared" si="765"/>
        <v>33285,</v>
      </c>
    </row>
    <row r="24475" spans="1:3">
      <c r="A24475">
        <v>540</v>
      </c>
      <c r="B24475">
        <f t="shared" si="764"/>
        <v>33308</v>
      </c>
      <c r="C24475" t="str">
        <f t="shared" si="765"/>
        <v>33308,</v>
      </c>
    </row>
    <row r="24476" spans="1:3">
      <c r="A24476">
        <v>564</v>
      </c>
      <c r="B24476">
        <f t="shared" si="764"/>
        <v>33332</v>
      </c>
      <c r="C24476" t="str">
        <f t="shared" si="765"/>
        <v>33332,</v>
      </c>
    </row>
    <row r="24477" spans="1:3">
      <c r="A24477">
        <v>587</v>
      </c>
      <c r="B24477">
        <f t="shared" si="764"/>
        <v>33355</v>
      </c>
      <c r="C24477" t="str">
        <f t="shared" si="765"/>
        <v>33355,</v>
      </c>
    </row>
    <row r="24478" spans="1:3">
      <c r="A24478">
        <v>611</v>
      </c>
      <c r="B24478">
        <f t="shared" si="764"/>
        <v>33379</v>
      </c>
      <c r="C24478" t="str">
        <f t="shared" si="765"/>
        <v>33379,</v>
      </c>
    </row>
    <row r="24479" spans="1:3">
      <c r="A24479">
        <v>635</v>
      </c>
      <c r="B24479">
        <f t="shared" si="764"/>
        <v>33403</v>
      </c>
      <c r="C24479" t="str">
        <f t="shared" si="765"/>
        <v>33403,</v>
      </c>
    </row>
    <row r="24480" spans="1:3">
      <c r="A24480">
        <v>659</v>
      </c>
      <c r="B24480">
        <f t="shared" si="764"/>
        <v>33427</v>
      </c>
      <c r="C24480" t="str">
        <f t="shared" si="765"/>
        <v>33427,</v>
      </c>
    </row>
    <row r="24481" spans="1:3">
      <c r="A24481">
        <v>684</v>
      </c>
      <c r="B24481">
        <f t="shared" si="764"/>
        <v>33452</v>
      </c>
      <c r="C24481" t="str">
        <f t="shared" si="765"/>
        <v>33452,</v>
      </c>
    </row>
    <row r="24482" spans="1:3">
      <c r="A24482">
        <v>707</v>
      </c>
      <c r="B24482">
        <f t="shared" si="764"/>
        <v>33475</v>
      </c>
      <c r="C24482" t="str">
        <f t="shared" si="765"/>
        <v>33475,</v>
      </c>
    </row>
    <row r="24483" spans="1:3">
      <c r="A24483">
        <v>730</v>
      </c>
      <c r="B24483">
        <f t="shared" si="764"/>
        <v>33498</v>
      </c>
      <c r="C24483" t="str">
        <f t="shared" si="765"/>
        <v>33498,</v>
      </c>
    </row>
    <row r="24484" spans="1:3">
      <c r="A24484">
        <v>752</v>
      </c>
      <c r="B24484">
        <f t="shared" si="764"/>
        <v>33520</v>
      </c>
      <c r="C24484" t="str">
        <f t="shared" si="765"/>
        <v>33520,</v>
      </c>
    </row>
    <row r="24485" spans="1:3">
      <c r="A24485">
        <v>776</v>
      </c>
      <c r="B24485">
        <f t="shared" si="764"/>
        <v>33544</v>
      </c>
      <c r="C24485" t="str">
        <f t="shared" si="765"/>
        <v>33544,</v>
      </c>
    </row>
    <row r="24486" spans="1:3">
      <c r="A24486">
        <v>799</v>
      </c>
      <c r="B24486">
        <f t="shared" si="764"/>
        <v>33567</v>
      </c>
      <c r="C24486" t="str">
        <f t="shared" si="765"/>
        <v>33567,</v>
      </c>
    </row>
    <row r="24487" spans="1:3">
      <c r="A24487">
        <v>821</v>
      </c>
      <c r="B24487">
        <f t="shared" si="764"/>
        <v>33589</v>
      </c>
      <c r="C24487" t="str">
        <f t="shared" si="765"/>
        <v>33589,</v>
      </c>
    </row>
    <row r="24488" spans="1:3">
      <c r="A24488">
        <v>840</v>
      </c>
      <c r="B24488">
        <f t="shared" si="764"/>
        <v>33608</v>
      </c>
      <c r="C24488" t="str">
        <f t="shared" si="765"/>
        <v>33608,</v>
      </c>
    </row>
    <row r="24489" spans="1:3">
      <c r="A24489">
        <v>854</v>
      </c>
      <c r="B24489">
        <f t="shared" si="764"/>
        <v>33622</v>
      </c>
      <c r="C24489" t="str">
        <f t="shared" si="765"/>
        <v>33622,</v>
      </c>
    </row>
    <row r="24490" spans="1:3">
      <c r="A24490">
        <v>863</v>
      </c>
      <c r="B24490">
        <f t="shared" si="764"/>
        <v>33631</v>
      </c>
      <c r="C24490" t="str">
        <f t="shared" si="765"/>
        <v>33631,</v>
      </c>
    </row>
    <row r="24491" spans="1:3">
      <c r="A24491">
        <v>868</v>
      </c>
      <c r="B24491">
        <f t="shared" si="764"/>
        <v>33636</v>
      </c>
      <c r="C24491" t="str">
        <f t="shared" si="765"/>
        <v>33636,</v>
      </c>
    </row>
    <row r="24492" spans="1:3">
      <c r="A24492">
        <v>870</v>
      </c>
      <c r="B24492">
        <f t="shared" si="764"/>
        <v>33638</v>
      </c>
      <c r="C24492" t="str">
        <f t="shared" si="765"/>
        <v>33638,</v>
      </c>
    </row>
    <row r="24493" spans="1:3">
      <c r="A24493">
        <v>869</v>
      </c>
      <c r="B24493">
        <f t="shared" si="764"/>
        <v>33637</v>
      </c>
      <c r="C24493" t="str">
        <f t="shared" si="765"/>
        <v>33637,</v>
      </c>
    </row>
    <row r="24494" spans="1:3">
      <c r="A24494">
        <v>867</v>
      </c>
      <c r="B24494">
        <f t="shared" si="764"/>
        <v>33635</v>
      </c>
      <c r="C24494" t="str">
        <f t="shared" si="765"/>
        <v>33635,</v>
      </c>
    </row>
    <row r="24495" spans="1:3">
      <c r="A24495">
        <v>863</v>
      </c>
      <c r="B24495">
        <f t="shared" si="764"/>
        <v>33631</v>
      </c>
      <c r="C24495" t="str">
        <f t="shared" si="765"/>
        <v>33631,</v>
      </c>
    </row>
    <row r="24496" spans="1:3">
      <c r="A24496">
        <v>858</v>
      </c>
      <c r="B24496">
        <f t="shared" si="764"/>
        <v>33626</v>
      </c>
      <c r="C24496" t="str">
        <f t="shared" si="765"/>
        <v>33626,</v>
      </c>
    </row>
    <row r="24497" spans="1:3">
      <c r="A24497">
        <v>851</v>
      </c>
      <c r="B24497">
        <f t="shared" si="764"/>
        <v>33619</v>
      </c>
      <c r="C24497" t="str">
        <f t="shared" si="765"/>
        <v>33619,</v>
      </c>
    </row>
    <row r="24498" spans="1:3">
      <c r="A24498">
        <v>845</v>
      </c>
      <c r="B24498">
        <f t="shared" si="764"/>
        <v>33613</v>
      </c>
      <c r="C24498" t="str">
        <f t="shared" si="765"/>
        <v>33613,</v>
      </c>
    </row>
    <row r="24499" spans="1:3">
      <c r="A24499">
        <v>838</v>
      </c>
      <c r="B24499">
        <f t="shared" si="764"/>
        <v>33606</v>
      </c>
      <c r="C24499" t="str">
        <f t="shared" si="765"/>
        <v>33606,</v>
      </c>
    </row>
    <row r="24500" spans="1:3">
      <c r="A24500">
        <v>830</v>
      </c>
      <c r="B24500">
        <f t="shared" si="764"/>
        <v>33598</v>
      </c>
      <c r="C24500" t="str">
        <f t="shared" si="765"/>
        <v>33598,</v>
      </c>
    </row>
    <row r="24501" spans="1:3">
      <c r="A24501">
        <v>822</v>
      </c>
      <c r="B24501">
        <f t="shared" si="764"/>
        <v>33590</v>
      </c>
      <c r="C24501" t="str">
        <f t="shared" si="765"/>
        <v>33590,</v>
      </c>
    </row>
    <row r="24502" spans="1:3">
      <c r="A24502">
        <v>811</v>
      </c>
      <c r="B24502">
        <f t="shared" si="764"/>
        <v>33579</v>
      </c>
      <c r="C24502" t="str">
        <f t="shared" si="765"/>
        <v>33579,</v>
      </c>
    </row>
    <row r="24503" spans="1:3">
      <c r="A24503">
        <v>798</v>
      </c>
      <c r="B24503">
        <f t="shared" si="764"/>
        <v>33566</v>
      </c>
      <c r="C24503" t="str">
        <f t="shared" si="765"/>
        <v>33566,</v>
      </c>
    </row>
    <row r="24504" spans="1:3">
      <c r="A24504">
        <v>782</v>
      </c>
      <c r="B24504">
        <f t="shared" si="764"/>
        <v>33550</v>
      </c>
      <c r="C24504" t="str">
        <f t="shared" si="765"/>
        <v>33550,</v>
      </c>
    </row>
    <row r="24505" spans="1:3">
      <c r="A24505">
        <v>767</v>
      </c>
      <c r="B24505">
        <f t="shared" si="764"/>
        <v>33535</v>
      </c>
      <c r="C24505" t="str">
        <f t="shared" si="765"/>
        <v>33535,</v>
      </c>
    </row>
    <row r="24506" spans="1:3">
      <c r="A24506">
        <v>751</v>
      </c>
      <c r="B24506">
        <f t="shared" si="764"/>
        <v>33519</v>
      </c>
      <c r="C24506" t="str">
        <f t="shared" si="765"/>
        <v>33519,</v>
      </c>
    </row>
    <row r="24507" spans="1:3">
      <c r="A24507">
        <v>735</v>
      </c>
      <c r="B24507">
        <f t="shared" si="764"/>
        <v>33503</v>
      </c>
      <c r="C24507" t="str">
        <f t="shared" si="765"/>
        <v>33503,</v>
      </c>
    </row>
    <row r="24508" spans="1:3">
      <c r="A24508">
        <v>718</v>
      </c>
      <c r="B24508">
        <f t="shared" si="764"/>
        <v>33486</v>
      </c>
      <c r="C24508" t="str">
        <f t="shared" si="765"/>
        <v>33486,</v>
      </c>
    </row>
    <row r="24509" spans="1:3">
      <c r="A24509">
        <v>700</v>
      </c>
      <c r="B24509">
        <f t="shared" si="764"/>
        <v>33468</v>
      </c>
      <c r="C24509" t="str">
        <f t="shared" si="765"/>
        <v>33468,</v>
      </c>
    </row>
    <row r="24510" spans="1:3">
      <c r="A24510">
        <v>680</v>
      </c>
      <c r="B24510">
        <f t="shared" si="764"/>
        <v>33448</v>
      </c>
      <c r="C24510" t="str">
        <f t="shared" si="765"/>
        <v>33448,</v>
      </c>
    </row>
    <row r="24511" spans="1:3">
      <c r="A24511">
        <v>660</v>
      </c>
      <c r="B24511">
        <f t="shared" si="764"/>
        <v>33428</v>
      </c>
      <c r="C24511" t="str">
        <f t="shared" si="765"/>
        <v>33428,</v>
      </c>
    </row>
    <row r="24512" spans="1:3">
      <c r="A24512">
        <v>639</v>
      </c>
      <c r="B24512">
        <f t="shared" si="764"/>
        <v>33407</v>
      </c>
      <c r="C24512" t="str">
        <f t="shared" si="765"/>
        <v>33407,</v>
      </c>
    </row>
    <row r="24513" spans="1:3">
      <c r="A24513">
        <v>617</v>
      </c>
      <c r="B24513">
        <f t="shared" si="764"/>
        <v>33385</v>
      </c>
      <c r="C24513" t="str">
        <f t="shared" si="765"/>
        <v>33385,</v>
      </c>
    </row>
    <row r="24514" spans="1:3">
      <c r="A24514">
        <v>594</v>
      </c>
      <c r="B24514">
        <f t="shared" ref="B24514:B24577" si="766">A24514+32768</f>
        <v>33362</v>
      </c>
      <c r="C24514" t="str">
        <f t="shared" ref="C24514:C24577" si="767">CONCATENATE(TEXT(B24514,"#####"),",")</f>
        <v>33362,</v>
      </c>
    </row>
    <row r="24515" spans="1:3">
      <c r="A24515">
        <v>568</v>
      </c>
      <c r="B24515">
        <f t="shared" si="766"/>
        <v>33336</v>
      </c>
      <c r="C24515" t="str">
        <f t="shared" si="767"/>
        <v>33336,</v>
      </c>
    </row>
    <row r="24516" spans="1:3">
      <c r="A24516">
        <v>538</v>
      </c>
      <c r="B24516">
        <f t="shared" si="766"/>
        <v>33306</v>
      </c>
      <c r="C24516" t="str">
        <f t="shared" si="767"/>
        <v>33306,</v>
      </c>
    </row>
    <row r="24517" spans="1:3">
      <c r="A24517">
        <v>504</v>
      </c>
      <c r="B24517">
        <f t="shared" si="766"/>
        <v>33272</v>
      </c>
      <c r="C24517" t="str">
        <f t="shared" si="767"/>
        <v>33272,</v>
      </c>
    </row>
    <row r="24518" spans="1:3">
      <c r="A24518">
        <v>465</v>
      </c>
      <c r="B24518">
        <f t="shared" si="766"/>
        <v>33233</v>
      </c>
      <c r="C24518" t="str">
        <f t="shared" si="767"/>
        <v>33233,</v>
      </c>
    </row>
    <row r="24519" spans="1:3">
      <c r="A24519">
        <v>422</v>
      </c>
      <c r="B24519">
        <f t="shared" si="766"/>
        <v>33190</v>
      </c>
      <c r="C24519" t="str">
        <f t="shared" si="767"/>
        <v>33190,</v>
      </c>
    </row>
    <row r="24520" spans="1:3">
      <c r="A24520">
        <v>377</v>
      </c>
      <c r="B24520">
        <f t="shared" si="766"/>
        <v>33145</v>
      </c>
      <c r="C24520" t="str">
        <f t="shared" si="767"/>
        <v>33145,</v>
      </c>
    </row>
    <row r="24521" spans="1:3">
      <c r="A24521">
        <v>333</v>
      </c>
      <c r="B24521">
        <f t="shared" si="766"/>
        <v>33101</v>
      </c>
      <c r="C24521" t="str">
        <f t="shared" si="767"/>
        <v>33101,</v>
      </c>
    </row>
    <row r="24522" spans="1:3">
      <c r="A24522">
        <v>291</v>
      </c>
      <c r="B24522">
        <f t="shared" si="766"/>
        <v>33059</v>
      </c>
      <c r="C24522" t="str">
        <f t="shared" si="767"/>
        <v>33059,</v>
      </c>
    </row>
    <row r="24523" spans="1:3">
      <c r="A24523">
        <v>253</v>
      </c>
      <c r="B24523">
        <f t="shared" si="766"/>
        <v>33021</v>
      </c>
      <c r="C24523" t="str">
        <f t="shared" si="767"/>
        <v>33021,</v>
      </c>
    </row>
    <row r="24524" spans="1:3">
      <c r="A24524">
        <v>217</v>
      </c>
      <c r="B24524">
        <f t="shared" si="766"/>
        <v>32985</v>
      </c>
      <c r="C24524" t="str">
        <f t="shared" si="767"/>
        <v>32985,</v>
      </c>
    </row>
    <row r="24525" spans="1:3">
      <c r="A24525">
        <v>181</v>
      </c>
      <c r="B24525">
        <f t="shared" si="766"/>
        <v>32949</v>
      </c>
      <c r="C24525" t="str">
        <f t="shared" si="767"/>
        <v>32949,</v>
      </c>
    </row>
    <row r="24526" spans="1:3">
      <c r="A24526">
        <v>143</v>
      </c>
      <c r="B24526">
        <f t="shared" si="766"/>
        <v>32911</v>
      </c>
      <c r="C24526" t="str">
        <f t="shared" si="767"/>
        <v>32911,</v>
      </c>
    </row>
    <row r="24527" spans="1:3">
      <c r="A24527">
        <v>103</v>
      </c>
      <c r="B24527">
        <f t="shared" si="766"/>
        <v>32871</v>
      </c>
      <c r="C24527" t="str">
        <f t="shared" si="767"/>
        <v>32871,</v>
      </c>
    </row>
    <row r="24528" spans="1:3">
      <c r="A24528">
        <v>60</v>
      </c>
      <c r="B24528">
        <f t="shared" si="766"/>
        <v>32828</v>
      </c>
      <c r="C24528" t="str">
        <f t="shared" si="767"/>
        <v>32828,</v>
      </c>
    </row>
    <row r="24529" spans="1:3">
      <c r="A24529">
        <v>16</v>
      </c>
      <c r="B24529">
        <f t="shared" si="766"/>
        <v>32784</v>
      </c>
      <c r="C24529" t="str">
        <f t="shared" si="767"/>
        <v>32784,</v>
      </c>
    </row>
    <row r="24530" spans="1:3">
      <c r="A24530">
        <v>-26</v>
      </c>
      <c r="B24530">
        <f t="shared" si="766"/>
        <v>32742</v>
      </c>
      <c r="C24530" t="str">
        <f t="shared" si="767"/>
        <v>32742,</v>
      </c>
    </row>
    <row r="24531" spans="1:3">
      <c r="A24531">
        <v>-66</v>
      </c>
      <c r="B24531">
        <f t="shared" si="766"/>
        <v>32702</v>
      </c>
      <c r="C24531" t="str">
        <f t="shared" si="767"/>
        <v>32702,</v>
      </c>
    </row>
    <row r="24532" spans="1:3">
      <c r="A24532">
        <v>-101</v>
      </c>
      <c r="B24532">
        <f t="shared" si="766"/>
        <v>32667</v>
      </c>
      <c r="C24532" t="str">
        <f t="shared" si="767"/>
        <v>32667,</v>
      </c>
    </row>
    <row r="24533" spans="1:3">
      <c r="A24533">
        <v>-134</v>
      </c>
      <c r="B24533">
        <f t="shared" si="766"/>
        <v>32634</v>
      </c>
      <c r="C24533" t="str">
        <f t="shared" si="767"/>
        <v>32634,</v>
      </c>
    </row>
    <row r="24534" spans="1:3">
      <c r="A24534">
        <v>-167</v>
      </c>
      <c r="B24534">
        <f t="shared" si="766"/>
        <v>32601</v>
      </c>
      <c r="C24534" t="str">
        <f t="shared" si="767"/>
        <v>32601,</v>
      </c>
    </row>
    <row r="24535" spans="1:3">
      <c r="A24535">
        <v>-199</v>
      </c>
      <c r="B24535">
        <f t="shared" si="766"/>
        <v>32569</v>
      </c>
      <c r="C24535" t="str">
        <f t="shared" si="767"/>
        <v>32569,</v>
      </c>
    </row>
    <row r="24536" spans="1:3">
      <c r="A24536">
        <v>-232</v>
      </c>
      <c r="B24536">
        <f t="shared" si="766"/>
        <v>32536</v>
      </c>
      <c r="C24536" t="str">
        <f t="shared" si="767"/>
        <v>32536,</v>
      </c>
    </row>
    <row r="24537" spans="1:3">
      <c r="A24537">
        <v>-262</v>
      </c>
      <c r="B24537">
        <f t="shared" si="766"/>
        <v>32506</v>
      </c>
      <c r="C24537" t="str">
        <f t="shared" si="767"/>
        <v>32506,</v>
      </c>
    </row>
    <row r="24538" spans="1:3">
      <c r="A24538">
        <v>-291</v>
      </c>
      <c r="B24538">
        <f t="shared" si="766"/>
        <v>32477</v>
      </c>
      <c r="C24538" t="str">
        <f t="shared" si="767"/>
        <v>32477,</v>
      </c>
    </row>
    <row r="24539" spans="1:3">
      <c r="A24539">
        <v>-319</v>
      </c>
      <c r="B24539">
        <f t="shared" si="766"/>
        <v>32449</v>
      </c>
      <c r="C24539" t="str">
        <f t="shared" si="767"/>
        <v>32449,</v>
      </c>
    </row>
    <row r="24540" spans="1:3">
      <c r="A24540">
        <v>-346</v>
      </c>
      <c r="B24540">
        <f t="shared" si="766"/>
        <v>32422</v>
      </c>
      <c r="C24540" t="str">
        <f t="shared" si="767"/>
        <v>32422,</v>
      </c>
    </row>
    <row r="24541" spans="1:3">
      <c r="A24541">
        <v>-373</v>
      </c>
      <c r="B24541">
        <f t="shared" si="766"/>
        <v>32395</v>
      </c>
      <c r="C24541" t="str">
        <f t="shared" si="767"/>
        <v>32395,</v>
      </c>
    </row>
    <row r="24542" spans="1:3">
      <c r="A24542">
        <v>-400</v>
      </c>
      <c r="B24542">
        <f t="shared" si="766"/>
        <v>32368</v>
      </c>
      <c r="C24542" t="str">
        <f t="shared" si="767"/>
        <v>32368,</v>
      </c>
    </row>
    <row r="24543" spans="1:3">
      <c r="A24543">
        <v>-424</v>
      </c>
      <c r="B24543">
        <f t="shared" si="766"/>
        <v>32344</v>
      </c>
      <c r="C24543" t="str">
        <f t="shared" si="767"/>
        <v>32344,</v>
      </c>
    </row>
    <row r="24544" spans="1:3">
      <c r="A24544">
        <v>-445</v>
      </c>
      <c r="B24544">
        <f t="shared" si="766"/>
        <v>32323</v>
      </c>
      <c r="C24544" t="str">
        <f t="shared" si="767"/>
        <v>32323,</v>
      </c>
    </row>
    <row r="24545" spans="1:3">
      <c r="A24545">
        <v>-462</v>
      </c>
      <c r="B24545">
        <f t="shared" si="766"/>
        <v>32306</v>
      </c>
      <c r="C24545" t="str">
        <f t="shared" si="767"/>
        <v>32306,</v>
      </c>
    </row>
    <row r="24546" spans="1:3">
      <c r="A24546">
        <v>-475</v>
      </c>
      <c r="B24546">
        <f t="shared" si="766"/>
        <v>32293</v>
      </c>
      <c r="C24546" t="str">
        <f t="shared" si="767"/>
        <v>32293,</v>
      </c>
    </row>
    <row r="24547" spans="1:3">
      <c r="A24547">
        <v>-484</v>
      </c>
      <c r="B24547">
        <f t="shared" si="766"/>
        <v>32284</v>
      </c>
      <c r="C24547" t="str">
        <f t="shared" si="767"/>
        <v>32284,</v>
      </c>
    </row>
    <row r="24548" spans="1:3">
      <c r="A24548">
        <v>-492</v>
      </c>
      <c r="B24548">
        <f t="shared" si="766"/>
        <v>32276</v>
      </c>
      <c r="C24548" t="str">
        <f t="shared" si="767"/>
        <v>32276,</v>
      </c>
    </row>
    <row r="24549" spans="1:3">
      <c r="A24549">
        <v>-500</v>
      </c>
      <c r="B24549">
        <f t="shared" si="766"/>
        <v>32268</v>
      </c>
      <c r="C24549" t="str">
        <f t="shared" si="767"/>
        <v>32268,</v>
      </c>
    </row>
    <row r="24550" spans="1:3">
      <c r="A24550">
        <v>-508</v>
      </c>
      <c r="B24550">
        <f t="shared" si="766"/>
        <v>32260</v>
      </c>
      <c r="C24550" t="str">
        <f t="shared" si="767"/>
        <v>32260,</v>
      </c>
    </row>
    <row r="24551" spans="1:3">
      <c r="A24551">
        <v>-515</v>
      </c>
      <c r="B24551">
        <f t="shared" si="766"/>
        <v>32253</v>
      </c>
      <c r="C24551" t="str">
        <f t="shared" si="767"/>
        <v>32253,</v>
      </c>
    </row>
    <row r="24552" spans="1:3">
      <c r="A24552">
        <v>-522</v>
      </c>
      <c r="B24552">
        <f t="shared" si="766"/>
        <v>32246</v>
      </c>
      <c r="C24552" t="str">
        <f t="shared" si="767"/>
        <v>32246,</v>
      </c>
    </row>
    <row r="24553" spans="1:3">
      <c r="A24553">
        <v>-527</v>
      </c>
      <c r="B24553">
        <f t="shared" si="766"/>
        <v>32241</v>
      </c>
      <c r="C24553" t="str">
        <f t="shared" si="767"/>
        <v>32241,</v>
      </c>
    </row>
    <row r="24554" spans="1:3">
      <c r="A24554">
        <v>-531</v>
      </c>
      <c r="B24554">
        <f t="shared" si="766"/>
        <v>32237</v>
      </c>
      <c r="C24554" t="str">
        <f t="shared" si="767"/>
        <v>32237,</v>
      </c>
    </row>
    <row r="24555" spans="1:3">
      <c r="A24555">
        <v>-535</v>
      </c>
      <c r="B24555">
        <f t="shared" si="766"/>
        <v>32233</v>
      </c>
      <c r="C24555" t="str">
        <f t="shared" si="767"/>
        <v>32233,</v>
      </c>
    </row>
    <row r="24556" spans="1:3">
      <c r="A24556">
        <v>-538</v>
      </c>
      <c r="B24556">
        <f t="shared" si="766"/>
        <v>32230</v>
      </c>
      <c r="C24556" t="str">
        <f t="shared" si="767"/>
        <v>32230,</v>
      </c>
    </row>
    <row r="24557" spans="1:3">
      <c r="A24557">
        <v>-540</v>
      </c>
      <c r="B24557">
        <f t="shared" si="766"/>
        <v>32228</v>
      </c>
      <c r="C24557" t="str">
        <f t="shared" si="767"/>
        <v>32228,</v>
      </c>
    </row>
    <row r="24558" spans="1:3">
      <c r="A24558">
        <v>-540</v>
      </c>
      <c r="B24558">
        <f t="shared" si="766"/>
        <v>32228</v>
      </c>
      <c r="C24558" t="str">
        <f t="shared" si="767"/>
        <v>32228,</v>
      </c>
    </row>
    <row r="24559" spans="1:3">
      <c r="A24559">
        <v>-539</v>
      </c>
      <c r="B24559">
        <f t="shared" si="766"/>
        <v>32229</v>
      </c>
      <c r="C24559" t="str">
        <f t="shared" si="767"/>
        <v>32229,</v>
      </c>
    </row>
    <row r="24560" spans="1:3">
      <c r="A24560">
        <v>-535</v>
      </c>
      <c r="B24560">
        <f t="shared" si="766"/>
        <v>32233</v>
      </c>
      <c r="C24560" t="str">
        <f t="shared" si="767"/>
        <v>32233,</v>
      </c>
    </row>
    <row r="24561" spans="1:3">
      <c r="A24561">
        <v>-528</v>
      </c>
      <c r="B24561">
        <f t="shared" si="766"/>
        <v>32240</v>
      </c>
      <c r="C24561" t="str">
        <f t="shared" si="767"/>
        <v>32240,</v>
      </c>
    </row>
    <row r="24562" spans="1:3">
      <c r="A24562">
        <v>-520</v>
      </c>
      <c r="B24562">
        <f t="shared" si="766"/>
        <v>32248</v>
      </c>
      <c r="C24562" t="str">
        <f t="shared" si="767"/>
        <v>32248,</v>
      </c>
    </row>
    <row r="24563" spans="1:3">
      <c r="A24563">
        <v>-511</v>
      </c>
      <c r="B24563">
        <f t="shared" si="766"/>
        <v>32257</v>
      </c>
      <c r="C24563" t="str">
        <f t="shared" si="767"/>
        <v>32257,</v>
      </c>
    </row>
    <row r="24564" spans="1:3">
      <c r="A24564">
        <v>-501</v>
      </c>
      <c r="B24564">
        <f t="shared" si="766"/>
        <v>32267</v>
      </c>
      <c r="C24564" t="str">
        <f t="shared" si="767"/>
        <v>32267,</v>
      </c>
    </row>
    <row r="24565" spans="1:3">
      <c r="A24565">
        <v>-491</v>
      </c>
      <c r="B24565">
        <f t="shared" si="766"/>
        <v>32277</v>
      </c>
      <c r="C24565" t="str">
        <f t="shared" si="767"/>
        <v>32277,</v>
      </c>
    </row>
    <row r="24566" spans="1:3">
      <c r="A24566">
        <v>-481</v>
      </c>
      <c r="B24566">
        <f t="shared" si="766"/>
        <v>32287</v>
      </c>
      <c r="C24566" t="str">
        <f t="shared" si="767"/>
        <v>32287,</v>
      </c>
    </row>
    <row r="24567" spans="1:3">
      <c r="A24567">
        <v>-469</v>
      </c>
      <c r="B24567">
        <f t="shared" si="766"/>
        <v>32299</v>
      </c>
      <c r="C24567" t="str">
        <f t="shared" si="767"/>
        <v>32299,</v>
      </c>
    </row>
    <row r="24568" spans="1:3">
      <c r="A24568">
        <v>-455</v>
      </c>
      <c r="B24568">
        <f t="shared" si="766"/>
        <v>32313</v>
      </c>
      <c r="C24568" t="str">
        <f t="shared" si="767"/>
        <v>32313,</v>
      </c>
    </row>
    <row r="24569" spans="1:3">
      <c r="A24569">
        <v>-441</v>
      </c>
      <c r="B24569">
        <f t="shared" si="766"/>
        <v>32327</v>
      </c>
      <c r="C24569" t="str">
        <f t="shared" si="767"/>
        <v>32327,</v>
      </c>
    </row>
    <row r="24570" spans="1:3">
      <c r="A24570">
        <v>-427</v>
      </c>
      <c r="B24570">
        <f t="shared" si="766"/>
        <v>32341</v>
      </c>
      <c r="C24570" t="str">
        <f t="shared" si="767"/>
        <v>32341,</v>
      </c>
    </row>
    <row r="24571" spans="1:3">
      <c r="A24571">
        <v>-414</v>
      </c>
      <c r="B24571">
        <f t="shared" si="766"/>
        <v>32354</v>
      </c>
      <c r="C24571" t="str">
        <f t="shared" si="767"/>
        <v>32354,</v>
      </c>
    </row>
    <row r="24572" spans="1:3">
      <c r="A24572">
        <v>-403</v>
      </c>
      <c r="B24572">
        <f t="shared" si="766"/>
        <v>32365</v>
      </c>
      <c r="C24572" t="str">
        <f t="shared" si="767"/>
        <v>32365,</v>
      </c>
    </row>
    <row r="24573" spans="1:3">
      <c r="A24573">
        <v>-392</v>
      </c>
      <c r="B24573">
        <f t="shared" si="766"/>
        <v>32376</v>
      </c>
      <c r="C24573" t="str">
        <f t="shared" si="767"/>
        <v>32376,</v>
      </c>
    </row>
    <row r="24574" spans="1:3">
      <c r="A24574">
        <v>-382</v>
      </c>
      <c r="B24574">
        <f t="shared" si="766"/>
        <v>32386</v>
      </c>
      <c r="C24574" t="str">
        <f t="shared" si="767"/>
        <v>32386,</v>
      </c>
    </row>
    <row r="24575" spans="1:3">
      <c r="A24575">
        <v>-372</v>
      </c>
      <c r="B24575">
        <f t="shared" si="766"/>
        <v>32396</v>
      </c>
      <c r="C24575" t="str">
        <f t="shared" si="767"/>
        <v>32396,</v>
      </c>
    </row>
    <row r="24576" spans="1:3">
      <c r="A24576">
        <v>-361</v>
      </c>
      <c r="B24576">
        <f t="shared" si="766"/>
        <v>32407</v>
      </c>
      <c r="C24576" t="str">
        <f t="shared" si="767"/>
        <v>32407,</v>
      </c>
    </row>
    <row r="24577" spans="1:3">
      <c r="A24577">
        <v>-348</v>
      </c>
      <c r="B24577">
        <f t="shared" si="766"/>
        <v>32420</v>
      </c>
      <c r="C24577" t="str">
        <f t="shared" si="767"/>
        <v>32420,</v>
      </c>
    </row>
    <row r="24578" spans="1:3">
      <c r="A24578">
        <v>-336</v>
      </c>
      <c r="B24578">
        <f t="shared" ref="B24578:B24622" si="768">A24578+32768</f>
        <v>32432</v>
      </c>
      <c r="C24578" t="str">
        <f t="shared" ref="C24578:C24622" si="769">CONCATENATE(TEXT(B24578,"#####"),",")</f>
        <v>32432,</v>
      </c>
    </row>
    <row r="24579" spans="1:3">
      <c r="A24579">
        <v>-324</v>
      </c>
      <c r="B24579">
        <f t="shared" si="768"/>
        <v>32444</v>
      </c>
      <c r="C24579" t="str">
        <f t="shared" si="769"/>
        <v>32444,</v>
      </c>
    </row>
    <row r="24580" spans="1:3">
      <c r="A24580">
        <v>-313</v>
      </c>
      <c r="B24580">
        <f t="shared" si="768"/>
        <v>32455</v>
      </c>
      <c r="C24580" t="str">
        <f t="shared" si="769"/>
        <v>32455,</v>
      </c>
    </row>
    <row r="24581" spans="1:3">
      <c r="A24581">
        <v>-301</v>
      </c>
      <c r="B24581">
        <f t="shared" si="768"/>
        <v>32467</v>
      </c>
      <c r="C24581" t="str">
        <f t="shared" si="769"/>
        <v>32467,</v>
      </c>
    </row>
    <row r="24582" spans="1:3">
      <c r="A24582">
        <v>-288</v>
      </c>
      <c r="B24582">
        <f t="shared" si="768"/>
        <v>32480</v>
      </c>
      <c r="C24582" t="str">
        <f t="shared" si="769"/>
        <v>32480,</v>
      </c>
    </row>
    <row r="24583" spans="1:3">
      <c r="A24583">
        <v>-274</v>
      </c>
      <c r="B24583">
        <f t="shared" si="768"/>
        <v>32494</v>
      </c>
      <c r="C24583" t="str">
        <f t="shared" si="769"/>
        <v>32494,</v>
      </c>
    </row>
    <row r="24584" spans="1:3">
      <c r="A24584">
        <v>-259</v>
      </c>
      <c r="B24584">
        <f t="shared" si="768"/>
        <v>32509</v>
      </c>
      <c r="C24584" t="str">
        <f t="shared" si="769"/>
        <v>32509,</v>
      </c>
    </row>
    <row r="24585" spans="1:3">
      <c r="A24585">
        <v>-245</v>
      </c>
      <c r="B24585">
        <f t="shared" si="768"/>
        <v>32523</v>
      </c>
      <c r="C24585" t="str">
        <f t="shared" si="769"/>
        <v>32523,</v>
      </c>
    </row>
    <row r="24586" spans="1:3">
      <c r="A24586">
        <v>-232</v>
      </c>
      <c r="B24586">
        <f t="shared" si="768"/>
        <v>32536</v>
      </c>
      <c r="C24586" t="str">
        <f t="shared" si="769"/>
        <v>32536,</v>
      </c>
    </row>
    <row r="24587" spans="1:3">
      <c r="A24587">
        <v>-220</v>
      </c>
      <c r="B24587">
        <f t="shared" si="768"/>
        <v>32548</v>
      </c>
      <c r="C24587" t="str">
        <f t="shared" si="769"/>
        <v>32548,</v>
      </c>
    </row>
    <row r="24588" spans="1:3">
      <c r="A24588">
        <v>-208</v>
      </c>
      <c r="B24588">
        <f t="shared" si="768"/>
        <v>32560</v>
      </c>
      <c r="C24588" t="str">
        <f t="shared" si="769"/>
        <v>32560,</v>
      </c>
    </row>
    <row r="24589" spans="1:3">
      <c r="A24589">
        <v>-197</v>
      </c>
      <c r="B24589">
        <f t="shared" si="768"/>
        <v>32571</v>
      </c>
      <c r="C24589" t="str">
        <f t="shared" si="769"/>
        <v>32571,</v>
      </c>
    </row>
    <row r="24590" spans="1:3">
      <c r="A24590">
        <v>-185</v>
      </c>
      <c r="B24590">
        <f t="shared" si="768"/>
        <v>32583</v>
      </c>
      <c r="C24590" t="str">
        <f t="shared" si="769"/>
        <v>32583,</v>
      </c>
    </row>
    <row r="24591" spans="1:3">
      <c r="A24591">
        <v>-174</v>
      </c>
      <c r="B24591">
        <f t="shared" si="768"/>
        <v>32594</v>
      </c>
      <c r="C24591" t="str">
        <f t="shared" si="769"/>
        <v>32594,</v>
      </c>
    </row>
    <row r="24592" spans="1:3">
      <c r="A24592">
        <v>-164</v>
      </c>
      <c r="B24592">
        <f t="shared" si="768"/>
        <v>32604</v>
      </c>
      <c r="C24592" t="str">
        <f t="shared" si="769"/>
        <v>32604,</v>
      </c>
    </row>
    <row r="24593" spans="1:3">
      <c r="A24593">
        <v>-157</v>
      </c>
      <c r="B24593">
        <f t="shared" si="768"/>
        <v>32611</v>
      </c>
      <c r="C24593" t="str">
        <f t="shared" si="769"/>
        <v>32611,</v>
      </c>
    </row>
    <row r="24594" spans="1:3">
      <c r="A24594">
        <v>-149</v>
      </c>
      <c r="B24594">
        <f t="shared" si="768"/>
        <v>32619</v>
      </c>
      <c r="C24594" t="str">
        <f t="shared" si="769"/>
        <v>32619,</v>
      </c>
    </row>
    <row r="24595" spans="1:3">
      <c r="A24595">
        <v>-140</v>
      </c>
      <c r="B24595">
        <f t="shared" si="768"/>
        <v>32628</v>
      </c>
      <c r="C24595" t="str">
        <f t="shared" si="769"/>
        <v>32628,</v>
      </c>
    </row>
    <row r="24596" spans="1:3">
      <c r="A24596">
        <v>-127</v>
      </c>
      <c r="B24596">
        <f t="shared" si="768"/>
        <v>32641</v>
      </c>
      <c r="C24596" t="str">
        <f t="shared" si="769"/>
        <v>32641,</v>
      </c>
    </row>
    <row r="24597" spans="1:3">
      <c r="A24597">
        <v>-110</v>
      </c>
      <c r="B24597">
        <f t="shared" si="768"/>
        <v>32658</v>
      </c>
      <c r="C24597" t="str">
        <f t="shared" si="769"/>
        <v>32658,</v>
      </c>
    </row>
    <row r="24598" spans="1:3">
      <c r="A24598">
        <v>-90</v>
      </c>
      <c r="B24598">
        <f t="shared" si="768"/>
        <v>32678</v>
      </c>
      <c r="C24598" t="str">
        <f t="shared" si="769"/>
        <v>32678,</v>
      </c>
    </row>
    <row r="24599" spans="1:3">
      <c r="A24599">
        <v>-69</v>
      </c>
      <c r="B24599">
        <f t="shared" si="768"/>
        <v>32699</v>
      </c>
      <c r="C24599" t="str">
        <f t="shared" si="769"/>
        <v>32699,</v>
      </c>
    </row>
    <row r="24600" spans="1:3">
      <c r="A24600">
        <v>-47</v>
      </c>
      <c r="B24600">
        <f t="shared" si="768"/>
        <v>32721</v>
      </c>
      <c r="C24600" t="str">
        <f t="shared" si="769"/>
        <v>32721,</v>
      </c>
    </row>
    <row r="24601" spans="1:3">
      <c r="A24601">
        <v>-26</v>
      </c>
      <c r="B24601">
        <f t="shared" si="768"/>
        <v>32742</v>
      </c>
      <c r="C24601" t="str">
        <f t="shared" si="769"/>
        <v>32742,</v>
      </c>
    </row>
    <row r="24602" spans="1:3">
      <c r="A24602">
        <v>-6</v>
      </c>
      <c r="B24602">
        <f t="shared" si="768"/>
        <v>32762</v>
      </c>
      <c r="C24602" t="str">
        <f t="shared" si="769"/>
        <v>32762,</v>
      </c>
    </row>
    <row r="24603" spans="1:3">
      <c r="A24603">
        <v>13</v>
      </c>
      <c r="B24603">
        <f t="shared" si="768"/>
        <v>32781</v>
      </c>
      <c r="C24603" t="str">
        <f t="shared" si="769"/>
        <v>32781,</v>
      </c>
    </row>
    <row r="24604" spans="1:3">
      <c r="A24604">
        <v>30</v>
      </c>
      <c r="B24604">
        <f t="shared" si="768"/>
        <v>32798</v>
      </c>
      <c r="C24604" t="str">
        <f t="shared" si="769"/>
        <v>32798,</v>
      </c>
    </row>
    <row r="24605" spans="1:3">
      <c r="A24605">
        <v>45</v>
      </c>
      <c r="B24605">
        <f t="shared" si="768"/>
        <v>32813</v>
      </c>
      <c r="C24605" t="str">
        <f t="shared" si="769"/>
        <v>32813,</v>
      </c>
    </row>
    <row r="24606" spans="1:3">
      <c r="A24606">
        <v>56</v>
      </c>
      <c r="B24606">
        <f t="shared" si="768"/>
        <v>32824</v>
      </c>
      <c r="C24606" t="str">
        <f t="shared" si="769"/>
        <v>32824,</v>
      </c>
    </row>
    <row r="24607" spans="1:3">
      <c r="A24607">
        <v>67</v>
      </c>
      <c r="B24607">
        <f t="shared" si="768"/>
        <v>32835</v>
      </c>
      <c r="C24607" t="str">
        <f t="shared" si="769"/>
        <v>32835,</v>
      </c>
    </row>
    <row r="24608" spans="1:3">
      <c r="A24608">
        <v>75</v>
      </c>
      <c r="B24608">
        <f t="shared" si="768"/>
        <v>32843</v>
      </c>
      <c r="C24608" t="str">
        <f t="shared" si="769"/>
        <v>32843,</v>
      </c>
    </row>
    <row r="24609" spans="1:3">
      <c r="A24609">
        <v>83</v>
      </c>
      <c r="B24609">
        <f t="shared" si="768"/>
        <v>32851</v>
      </c>
      <c r="C24609" t="str">
        <f t="shared" si="769"/>
        <v>32851,</v>
      </c>
    </row>
    <row r="24610" spans="1:3">
      <c r="A24610">
        <v>90</v>
      </c>
      <c r="B24610">
        <f t="shared" si="768"/>
        <v>32858</v>
      </c>
      <c r="C24610" t="str">
        <f t="shared" si="769"/>
        <v>32858,</v>
      </c>
    </row>
    <row r="24611" spans="1:3">
      <c r="A24611">
        <v>97</v>
      </c>
      <c r="B24611">
        <f t="shared" si="768"/>
        <v>32865</v>
      </c>
      <c r="C24611" t="str">
        <f t="shared" si="769"/>
        <v>32865,</v>
      </c>
    </row>
    <row r="24612" spans="1:3">
      <c r="A24612">
        <v>103</v>
      </c>
      <c r="B24612">
        <f t="shared" si="768"/>
        <v>32871</v>
      </c>
      <c r="C24612" t="str">
        <f t="shared" si="769"/>
        <v>32871,</v>
      </c>
    </row>
    <row r="24613" spans="1:3">
      <c r="A24613">
        <v>110</v>
      </c>
      <c r="B24613">
        <f t="shared" si="768"/>
        <v>32878</v>
      </c>
      <c r="C24613" t="str">
        <f t="shared" si="769"/>
        <v>32878,</v>
      </c>
    </row>
    <row r="24614" spans="1:3">
      <c r="A24614">
        <v>118</v>
      </c>
      <c r="B24614">
        <f t="shared" si="768"/>
        <v>32886</v>
      </c>
      <c r="C24614" t="str">
        <f t="shared" si="769"/>
        <v>32886,</v>
      </c>
    </row>
    <row r="24615" spans="1:3">
      <c r="A24615">
        <v>126</v>
      </c>
      <c r="B24615">
        <f t="shared" si="768"/>
        <v>32894</v>
      </c>
      <c r="C24615" t="str">
        <f t="shared" si="769"/>
        <v>32894,</v>
      </c>
    </row>
    <row r="24616" spans="1:3">
      <c r="A24616">
        <v>138</v>
      </c>
      <c r="B24616">
        <f t="shared" si="768"/>
        <v>32906</v>
      </c>
      <c r="C24616" t="str">
        <f t="shared" si="769"/>
        <v>32906,</v>
      </c>
    </row>
    <row r="24617" spans="1:3">
      <c r="A24617">
        <v>151</v>
      </c>
      <c r="B24617">
        <f t="shared" si="768"/>
        <v>32919</v>
      </c>
      <c r="C24617" t="str">
        <f t="shared" si="769"/>
        <v>32919,</v>
      </c>
    </row>
    <row r="24618" spans="1:3">
      <c r="A24618">
        <v>164</v>
      </c>
      <c r="B24618">
        <f t="shared" si="768"/>
        <v>32932</v>
      </c>
      <c r="C24618" t="str">
        <f t="shared" si="769"/>
        <v>32932,</v>
      </c>
    </row>
    <row r="24619" spans="1:3">
      <c r="A24619">
        <v>178</v>
      </c>
      <c r="B24619">
        <f t="shared" si="768"/>
        <v>32946</v>
      </c>
      <c r="C24619" t="str">
        <f t="shared" si="769"/>
        <v>32946,</v>
      </c>
    </row>
    <row r="24620" spans="1:3">
      <c r="A24620">
        <v>189</v>
      </c>
      <c r="B24620">
        <f t="shared" si="768"/>
        <v>32957</v>
      </c>
      <c r="C24620" t="str">
        <f t="shared" si="769"/>
        <v>32957,</v>
      </c>
    </row>
    <row r="24621" spans="1:3">
      <c r="A24621">
        <v>199</v>
      </c>
      <c r="B24621">
        <f t="shared" si="768"/>
        <v>32967</v>
      </c>
      <c r="C24621" t="str">
        <f t="shared" si="769"/>
        <v>32967,</v>
      </c>
    </row>
    <row r="24622" spans="1:3">
      <c r="A24622">
        <v>207</v>
      </c>
      <c r="B24622">
        <f t="shared" si="768"/>
        <v>32975</v>
      </c>
      <c r="C24622" t="str">
        <f t="shared" si="769"/>
        <v>32975,</v>
      </c>
    </row>
  </sheetData>
  <pageMargins left="0.7" right="0.7" top="0.78740157499999996" bottom="0.78740157499999996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C8000"/>
  <sheetViews>
    <sheetView tabSelected="1" topLeftCell="A7978" workbookViewId="0">
      <selection activeCell="C1" sqref="C1:C8000"/>
    </sheetView>
  </sheetViews>
  <sheetFormatPr defaultRowHeight="15"/>
  <sheetData>
    <row r="1" spans="1:3">
      <c r="A1">
        <v>0</v>
      </c>
      <c r="B1">
        <f t="shared" ref="B1" si="0">A1+32768</f>
        <v>32768</v>
      </c>
      <c r="C1" t="str">
        <f t="shared" ref="C1" si="1">CONCATENATE(TEXT(B1,"#####"),",")</f>
        <v>32768,</v>
      </c>
    </row>
    <row r="2" spans="1:3">
      <c r="A2">
        <v>14868</v>
      </c>
      <c r="B2">
        <f t="shared" ref="B2:B65" si="2">A2+32768</f>
        <v>47636</v>
      </c>
      <c r="C2" t="str">
        <f t="shared" ref="C2:C65" si="3">CONCATENATE(TEXT(B2,"#####"),",")</f>
        <v>47636,</v>
      </c>
    </row>
    <row r="3" spans="1:3">
      <c r="A3">
        <v>26483</v>
      </c>
      <c r="B3">
        <f t="shared" si="2"/>
        <v>59251</v>
      </c>
      <c r="C3" t="str">
        <f t="shared" si="3"/>
        <v>59251,</v>
      </c>
    </row>
    <row r="4" spans="1:3">
      <c r="A4">
        <v>32316</v>
      </c>
      <c r="B4">
        <f t="shared" si="2"/>
        <v>65084</v>
      </c>
      <c r="C4" t="str">
        <f t="shared" si="3"/>
        <v>65084,</v>
      </c>
    </row>
    <row r="5" spans="1:3">
      <c r="A5">
        <v>31101</v>
      </c>
      <c r="B5">
        <f t="shared" si="2"/>
        <v>63869</v>
      </c>
      <c r="C5" t="str">
        <f t="shared" si="3"/>
        <v>63869,</v>
      </c>
    </row>
    <row r="6" spans="1:3">
      <c r="A6">
        <v>23112</v>
      </c>
      <c r="B6">
        <f t="shared" si="2"/>
        <v>55880</v>
      </c>
      <c r="C6" t="str">
        <f t="shared" si="3"/>
        <v>55880,</v>
      </c>
    </row>
    <row r="7" spans="1:3">
      <c r="A7">
        <v>10095</v>
      </c>
      <c r="B7">
        <f t="shared" si="2"/>
        <v>42863</v>
      </c>
      <c r="C7" t="str">
        <f t="shared" si="3"/>
        <v>42863,</v>
      </c>
    </row>
    <row r="8" spans="1:3">
      <c r="A8">
        <v>-5108</v>
      </c>
      <c r="B8">
        <f t="shared" si="2"/>
        <v>27660</v>
      </c>
      <c r="C8" t="str">
        <f t="shared" si="3"/>
        <v>27660,</v>
      </c>
    </row>
    <row r="9" spans="1:3">
      <c r="A9">
        <v>-19183</v>
      </c>
      <c r="B9">
        <f t="shared" si="2"/>
        <v>13585</v>
      </c>
      <c r="C9" t="str">
        <f t="shared" si="3"/>
        <v>13585,</v>
      </c>
    </row>
    <row r="10" spans="1:3">
      <c r="A10">
        <v>-29065</v>
      </c>
      <c r="B10">
        <f t="shared" si="2"/>
        <v>3703</v>
      </c>
      <c r="C10" t="str">
        <f t="shared" si="3"/>
        <v>3703,</v>
      </c>
    </row>
    <row r="11" spans="1:3">
      <c r="A11">
        <v>-32604</v>
      </c>
      <c r="B11">
        <f t="shared" si="2"/>
        <v>164</v>
      </c>
      <c r="C11" t="str">
        <f t="shared" si="3"/>
        <v>164,</v>
      </c>
    </row>
    <row r="12" spans="1:3">
      <c r="A12">
        <v>-29036</v>
      </c>
      <c r="B12">
        <f t="shared" si="2"/>
        <v>3732</v>
      </c>
      <c r="C12" t="str">
        <f t="shared" si="3"/>
        <v>3732,</v>
      </c>
    </row>
    <row r="13" spans="1:3">
      <c r="A13">
        <v>-19145</v>
      </c>
      <c r="B13">
        <f t="shared" si="2"/>
        <v>13623</v>
      </c>
      <c r="C13" t="str">
        <f t="shared" si="3"/>
        <v>13623,</v>
      </c>
    </row>
    <row r="14" spans="1:3">
      <c r="A14">
        <v>-5092</v>
      </c>
      <c r="B14">
        <f t="shared" si="2"/>
        <v>27676</v>
      </c>
      <c r="C14" t="str">
        <f t="shared" si="3"/>
        <v>27676,</v>
      </c>
    </row>
    <row r="15" spans="1:3">
      <c r="A15">
        <v>10055</v>
      </c>
      <c r="B15">
        <f t="shared" si="2"/>
        <v>42823</v>
      </c>
      <c r="C15" t="str">
        <f t="shared" si="3"/>
        <v>42823,</v>
      </c>
    </row>
    <row r="16" spans="1:3">
      <c r="A16">
        <v>22997</v>
      </c>
      <c r="B16">
        <f t="shared" si="2"/>
        <v>55765</v>
      </c>
      <c r="C16" t="str">
        <f t="shared" si="3"/>
        <v>55765,</v>
      </c>
    </row>
    <row r="17" spans="1:3">
      <c r="A17">
        <v>30915</v>
      </c>
      <c r="B17">
        <f t="shared" si="2"/>
        <v>63683</v>
      </c>
      <c r="C17" t="str">
        <f t="shared" si="3"/>
        <v>63683,</v>
      </c>
    </row>
    <row r="18" spans="1:3">
      <c r="A18">
        <v>32090</v>
      </c>
      <c r="B18">
        <f t="shared" si="2"/>
        <v>64858</v>
      </c>
      <c r="C18" t="str">
        <f t="shared" si="3"/>
        <v>64858,</v>
      </c>
    </row>
    <row r="19" spans="1:3">
      <c r="A19">
        <v>26272</v>
      </c>
      <c r="B19">
        <f t="shared" si="2"/>
        <v>59040</v>
      </c>
      <c r="C19" t="str">
        <f t="shared" si="3"/>
        <v>59040,</v>
      </c>
    </row>
    <row r="20" spans="1:3">
      <c r="A20">
        <v>14735</v>
      </c>
      <c r="B20">
        <f t="shared" si="2"/>
        <v>47503</v>
      </c>
      <c r="C20" t="str">
        <f t="shared" si="3"/>
        <v>47503,</v>
      </c>
    </row>
    <row r="21" spans="1:3">
      <c r="A21">
        <v>0</v>
      </c>
      <c r="B21">
        <f t="shared" si="2"/>
        <v>32768</v>
      </c>
      <c r="C21" t="str">
        <f t="shared" si="3"/>
        <v>32768,</v>
      </c>
    </row>
    <row r="22" spans="1:3">
      <c r="A22">
        <v>-14720</v>
      </c>
      <c r="B22">
        <f t="shared" si="2"/>
        <v>18048</v>
      </c>
      <c r="C22" t="str">
        <f t="shared" si="3"/>
        <v>18048,</v>
      </c>
    </row>
    <row r="23" spans="1:3">
      <c r="A23">
        <v>-26219</v>
      </c>
      <c r="B23">
        <f t="shared" si="2"/>
        <v>6549</v>
      </c>
      <c r="C23" t="str">
        <f t="shared" si="3"/>
        <v>6549,</v>
      </c>
    </row>
    <row r="24" spans="1:3">
      <c r="A24">
        <v>-31994</v>
      </c>
      <c r="B24">
        <f t="shared" si="2"/>
        <v>774</v>
      </c>
      <c r="C24" t="str">
        <f t="shared" si="3"/>
        <v>774,</v>
      </c>
    </row>
    <row r="25" spans="1:3">
      <c r="A25">
        <v>-30792</v>
      </c>
      <c r="B25">
        <f t="shared" si="2"/>
        <v>1976</v>
      </c>
      <c r="C25" t="str">
        <f t="shared" si="3"/>
        <v>1976,</v>
      </c>
    </row>
    <row r="26" spans="1:3">
      <c r="A26">
        <v>-22882</v>
      </c>
      <c r="B26">
        <f t="shared" si="2"/>
        <v>9886</v>
      </c>
      <c r="C26" t="str">
        <f t="shared" si="3"/>
        <v>9886,</v>
      </c>
    </row>
    <row r="27" spans="1:3">
      <c r="A27">
        <v>-9995</v>
      </c>
      <c r="B27">
        <f t="shared" si="2"/>
        <v>22773</v>
      </c>
      <c r="C27" t="str">
        <f t="shared" si="3"/>
        <v>22773,</v>
      </c>
    </row>
    <row r="28" spans="1:3">
      <c r="A28">
        <v>5057</v>
      </c>
      <c r="B28">
        <f t="shared" si="2"/>
        <v>37825</v>
      </c>
      <c r="C28" t="str">
        <f t="shared" si="3"/>
        <v>37825,</v>
      </c>
    </row>
    <row r="29" spans="1:3">
      <c r="A29">
        <v>18992</v>
      </c>
      <c r="B29">
        <f t="shared" si="2"/>
        <v>51760</v>
      </c>
      <c r="C29" t="str">
        <f t="shared" si="3"/>
        <v>51760,</v>
      </c>
    </row>
    <row r="30" spans="1:3">
      <c r="A30">
        <v>28776</v>
      </c>
      <c r="B30">
        <f t="shared" si="2"/>
        <v>61544</v>
      </c>
      <c r="C30" t="str">
        <f t="shared" si="3"/>
        <v>61544,</v>
      </c>
    </row>
    <row r="31" spans="1:3">
      <c r="A31">
        <v>32280</v>
      </c>
      <c r="B31">
        <f t="shared" si="2"/>
        <v>65048</v>
      </c>
      <c r="C31" t="str">
        <f t="shared" si="3"/>
        <v>65048,</v>
      </c>
    </row>
    <row r="32" spans="1:3">
      <c r="A32">
        <v>28747</v>
      </c>
      <c r="B32">
        <f t="shared" si="2"/>
        <v>61515</v>
      </c>
      <c r="C32" t="str">
        <f t="shared" si="3"/>
        <v>61515,</v>
      </c>
    </row>
    <row r="33" spans="1:3">
      <c r="A33">
        <v>18954</v>
      </c>
      <c r="B33">
        <f t="shared" si="2"/>
        <v>51722</v>
      </c>
      <c r="C33" t="str">
        <f t="shared" si="3"/>
        <v>51722,</v>
      </c>
    </row>
    <row r="34" spans="1:3">
      <c r="A34">
        <v>5042</v>
      </c>
      <c r="B34">
        <f t="shared" si="2"/>
        <v>37810</v>
      </c>
      <c r="C34" t="str">
        <f t="shared" si="3"/>
        <v>37810,</v>
      </c>
    </row>
    <row r="35" spans="1:3">
      <c r="A35">
        <v>-9955</v>
      </c>
      <c r="B35">
        <f t="shared" si="2"/>
        <v>22813</v>
      </c>
      <c r="C35" t="str">
        <f t="shared" si="3"/>
        <v>22813,</v>
      </c>
    </row>
    <row r="36" spans="1:3">
      <c r="A36">
        <v>-22768</v>
      </c>
      <c r="B36">
        <f t="shared" si="2"/>
        <v>10000</v>
      </c>
      <c r="C36" t="str">
        <f t="shared" si="3"/>
        <v>10000,</v>
      </c>
    </row>
    <row r="37" spans="1:3">
      <c r="A37">
        <v>-30608</v>
      </c>
      <c r="B37">
        <f t="shared" si="2"/>
        <v>2160</v>
      </c>
      <c r="C37" t="str">
        <f t="shared" si="3"/>
        <v>2160,</v>
      </c>
    </row>
    <row r="38" spans="1:3">
      <c r="A38">
        <v>-31771</v>
      </c>
      <c r="B38">
        <f t="shared" si="2"/>
        <v>997</v>
      </c>
      <c r="C38" t="str">
        <f t="shared" si="3"/>
        <v>997,</v>
      </c>
    </row>
    <row r="39" spans="1:3">
      <c r="A39">
        <v>-26010</v>
      </c>
      <c r="B39">
        <f t="shared" si="2"/>
        <v>6758</v>
      </c>
      <c r="C39" t="str">
        <f t="shared" si="3"/>
        <v>6758,</v>
      </c>
    </row>
    <row r="40" spans="1:3">
      <c r="A40">
        <v>-14589</v>
      </c>
      <c r="B40">
        <f t="shared" si="2"/>
        <v>18179</v>
      </c>
      <c r="C40" t="str">
        <f t="shared" si="3"/>
        <v>18179,</v>
      </c>
    </row>
    <row r="41" spans="1:3">
      <c r="A41">
        <v>0</v>
      </c>
      <c r="B41">
        <f t="shared" si="2"/>
        <v>32768</v>
      </c>
      <c r="C41" t="str">
        <f t="shared" si="3"/>
        <v>32768,</v>
      </c>
    </row>
    <row r="42" spans="1:3">
      <c r="A42">
        <v>14574</v>
      </c>
      <c r="B42">
        <f t="shared" si="2"/>
        <v>47342</v>
      </c>
      <c r="C42" t="str">
        <f t="shared" si="3"/>
        <v>47342,</v>
      </c>
    </row>
    <row r="43" spans="1:3">
      <c r="A43">
        <v>25958</v>
      </c>
      <c r="B43">
        <f t="shared" si="2"/>
        <v>58726</v>
      </c>
      <c r="C43" t="str">
        <f t="shared" si="3"/>
        <v>58726,</v>
      </c>
    </row>
    <row r="44" spans="1:3">
      <c r="A44">
        <v>31676</v>
      </c>
      <c r="B44">
        <f t="shared" si="2"/>
        <v>64444</v>
      </c>
      <c r="C44" t="str">
        <f t="shared" si="3"/>
        <v>64444,</v>
      </c>
    </row>
    <row r="45" spans="1:3">
      <c r="A45">
        <v>30486</v>
      </c>
      <c r="B45">
        <f t="shared" si="2"/>
        <v>63254</v>
      </c>
      <c r="C45" t="str">
        <f t="shared" si="3"/>
        <v>63254,</v>
      </c>
    </row>
    <row r="46" spans="1:3">
      <c r="A46">
        <v>22654</v>
      </c>
      <c r="B46">
        <f t="shared" si="2"/>
        <v>55422</v>
      </c>
      <c r="C46" t="str">
        <f t="shared" si="3"/>
        <v>55422,</v>
      </c>
    </row>
    <row r="47" spans="1:3">
      <c r="A47">
        <v>9895</v>
      </c>
      <c r="B47">
        <f t="shared" si="2"/>
        <v>42663</v>
      </c>
      <c r="C47" t="str">
        <f t="shared" si="3"/>
        <v>42663,</v>
      </c>
    </row>
    <row r="48" spans="1:3">
      <c r="A48">
        <v>-5006</v>
      </c>
      <c r="B48">
        <f t="shared" si="2"/>
        <v>27762</v>
      </c>
      <c r="C48" t="str">
        <f t="shared" si="3"/>
        <v>27762,</v>
      </c>
    </row>
    <row r="49" spans="1:3">
      <c r="A49">
        <v>-18803</v>
      </c>
      <c r="B49">
        <f t="shared" si="2"/>
        <v>13965</v>
      </c>
      <c r="C49" t="str">
        <f t="shared" si="3"/>
        <v>13965,</v>
      </c>
    </row>
    <row r="50" spans="1:3">
      <c r="A50">
        <v>-28489</v>
      </c>
      <c r="B50">
        <f t="shared" si="2"/>
        <v>4279</v>
      </c>
      <c r="C50" t="str">
        <f t="shared" si="3"/>
        <v>4279,</v>
      </c>
    </row>
    <row r="51" spans="1:3">
      <c r="A51">
        <v>-31958</v>
      </c>
      <c r="B51">
        <f t="shared" si="2"/>
        <v>810</v>
      </c>
      <c r="C51" t="str">
        <f t="shared" si="3"/>
        <v>810,</v>
      </c>
    </row>
    <row r="52" spans="1:3">
      <c r="A52">
        <v>-28461</v>
      </c>
      <c r="B52">
        <f t="shared" si="2"/>
        <v>4307</v>
      </c>
      <c r="C52" t="str">
        <f t="shared" si="3"/>
        <v>4307,</v>
      </c>
    </row>
    <row r="53" spans="1:3">
      <c r="A53">
        <v>-18766</v>
      </c>
      <c r="B53">
        <f t="shared" si="2"/>
        <v>14002</v>
      </c>
      <c r="C53" t="str">
        <f t="shared" si="3"/>
        <v>14002,</v>
      </c>
    </row>
    <row r="54" spans="1:3">
      <c r="A54">
        <v>-4991</v>
      </c>
      <c r="B54">
        <f t="shared" si="2"/>
        <v>27777</v>
      </c>
      <c r="C54" t="str">
        <f t="shared" si="3"/>
        <v>27777,</v>
      </c>
    </row>
    <row r="55" spans="1:3">
      <c r="A55">
        <v>9856</v>
      </c>
      <c r="B55">
        <f t="shared" si="2"/>
        <v>42624</v>
      </c>
      <c r="C55" t="str">
        <f t="shared" si="3"/>
        <v>42624,</v>
      </c>
    </row>
    <row r="56" spans="1:3">
      <c r="A56">
        <v>22541</v>
      </c>
      <c r="B56">
        <f t="shared" si="2"/>
        <v>55309</v>
      </c>
      <c r="C56" t="str">
        <f t="shared" si="3"/>
        <v>55309,</v>
      </c>
    </row>
    <row r="57" spans="1:3">
      <c r="A57">
        <v>30303</v>
      </c>
      <c r="B57">
        <f t="shared" si="2"/>
        <v>63071</v>
      </c>
      <c r="C57" t="str">
        <f t="shared" si="3"/>
        <v>63071,</v>
      </c>
    </row>
    <row r="58" spans="1:3">
      <c r="A58">
        <v>31455</v>
      </c>
      <c r="B58">
        <f t="shared" si="2"/>
        <v>64223</v>
      </c>
      <c r="C58" t="str">
        <f t="shared" si="3"/>
        <v>64223,</v>
      </c>
    </row>
    <row r="59" spans="1:3">
      <c r="A59">
        <v>25752</v>
      </c>
      <c r="B59">
        <f t="shared" si="2"/>
        <v>58520</v>
      </c>
      <c r="C59" t="str">
        <f t="shared" si="3"/>
        <v>58520,</v>
      </c>
    </row>
    <row r="60" spans="1:3">
      <c r="A60">
        <v>14443</v>
      </c>
      <c r="B60">
        <f t="shared" si="2"/>
        <v>47211</v>
      </c>
      <c r="C60" t="str">
        <f t="shared" si="3"/>
        <v>47211,</v>
      </c>
    </row>
    <row r="61" spans="1:3">
      <c r="A61">
        <v>0</v>
      </c>
      <c r="B61">
        <f t="shared" si="2"/>
        <v>32768</v>
      </c>
      <c r="C61" t="str">
        <f t="shared" si="3"/>
        <v>32768,</v>
      </c>
    </row>
    <row r="62" spans="1:3">
      <c r="A62">
        <v>-14429</v>
      </c>
      <c r="B62">
        <f t="shared" si="2"/>
        <v>18339</v>
      </c>
      <c r="C62" t="str">
        <f t="shared" si="3"/>
        <v>18339,</v>
      </c>
    </row>
    <row r="63" spans="1:3">
      <c r="A63">
        <v>-25700</v>
      </c>
      <c r="B63">
        <f t="shared" si="2"/>
        <v>7068</v>
      </c>
      <c r="C63" t="str">
        <f t="shared" si="3"/>
        <v>7068,</v>
      </c>
    </row>
    <row r="64" spans="1:3">
      <c r="A64">
        <v>-31360</v>
      </c>
      <c r="B64">
        <f t="shared" si="2"/>
        <v>1408</v>
      </c>
      <c r="C64" t="str">
        <f t="shared" si="3"/>
        <v>1408,</v>
      </c>
    </row>
    <row r="65" spans="1:3">
      <c r="A65">
        <v>-30182</v>
      </c>
      <c r="B65">
        <f t="shared" si="2"/>
        <v>2586</v>
      </c>
      <c r="C65" t="str">
        <f t="shared" si="3"/>
        <v>2586,</v>
      </c>
    </row>
    <row r="66" spans="1:3">
      <c r="A66">
        <v>-22429</v>
      </c>
      <c r="B66">
        <f t="shared" ref="B66:B129" si="4">A66+32768</f>
        <v>10339</v>
      </c>
      <c r="C66" t="str">
        <f t="shared" ref="C66:C129" si="5">CONCATENATE(TEXT(B66,"#####"),",")</f>
        <v>10339,</v>
      </c>
    </row>
    <row r="67" spans="1:3">
      <c r="A67">
        <v>-9797</v>
      </c>
      <c r="B67">
        <f t="shared" si="4"/>
        <v>22971</v>
      </c>
      <c r="C67" t="str">
        <f t="shared" si="5"/>
        <v>22971,</v>
      </c>
    </row>
    <row r="68" spans="1:3">
      <c r="A68">
        <v>4957</v>
      </c>
      <c r="B68">
        <f t="shared" si="4"/>
        <v>37725</v>
      </c>
      <c r="C68" t="str">
        <f t="shared" si="5"/>
        <v>37725,</v>
      </c>
    </row>
    <row r="69" spans="1:3">
      <c r="A69">
        <v>18616</v>
      </c>
      <c r="B69">
        <f t="shared" si="4"/>
        <v>51384</v>
      </c>
      <c r="C69" t="str">
        <f t="shared" si="5"/>
        <v>51384,</v>
      </c>
    </row>
    <row r="70" spans="1:3">
      <c r="A70">
        <v>28206</v>
      </c>
      <c r="B70">
        <f t="shared" si="4"/>
        <v>60974</v>
      </c>
      <c r="C70" t="str">
        <f t="shared" si="5"/>
        <v>60974,</v>
      </c>
    </row>
    <row r="71" spans="1:3">
      <c r="A71">
        <v>31640</v>
      </c>
      <c r="B71">
        <f t="shared" si="4"/>
        <v>64408</v>
      </c>
      <c r="C71" t="str">
        <f t="shared" si="5"/>
        <v>64408,</v>
      </c>
    </row>
    <row r="72" spans="1:3">
      <c r="A72">
        <v>28178</v>
      </c>
      <c r="B72">
        <f t="shared" si="4"/>
        <v>60946</v>
      </c>
      <c r="C72" t="str">
        <f t="shared" si="5"/>
        <v>60946,</v>
      </c>
    </row>
    <row r="73" spans="1:3">
      <c r="A73">
        <v>18579</v>
      </c>
      <c r="B73">
        <f t="shared" si="4"/>
        <v>51347</v>
      </c>
      <c r="C73" t="str">
        <f t="shared" si="5"/>
        <v>51347,</v>
      </c>
    </row>
    <row r="74" spans="1:3">
      <c r="A74">
        <v>4942</v>
      </c>
      <c r="B74">
        <f t="shared" si="4"/>
        <v>37710</v>
      </c>
      <c r="C74" t="str">
        <f t="shared" si="5"/>
        <v>37710,</v>
      </c>
    </row>
    <row r="75" spans="1:3">
      <c r="A75">
        <v>-9758</v>
      </c>
      <c r="B75">
        <f t="shared" si="4"/>
        <v>23010</v>
      </c>
      <c r="C75" t="str">
        <f t="shared" si="5"/>
        <v>23010,</v>
      </c>
    </row>
    <row r="76" spans="1:3">
      <c r="A76">
        <v>-22317</v>
      </c>
      <c r="B76">
        <f t="shared" si="4"/>
        <v>10451</v>
      </c>
      <c r="C76" t="str">
        <f t="shared" si="5"/>
        <v>10451,</v>
      </c>
    </row>
    <row r="77" spans="1:3">
      <c r="A77">
        <v>-30002</v>
      </c>
      <c r="B77">
        <f t="shared" si="4"/>
        <v>2766</v>
      </c>
      <c r="C77" t="str">
        <f t="shared" si="5"/>
        <v>2766,</v>
      </c>
    </row>
    <row r="78" spans="1:3">
      <c r="A78">
        <v>-31142</v>
      </c>
      <c r="B78">
        <f t="shared" si="4"/>
        <v>1626</v>
      </c>
      <c r="C78" t="str">
        <f t="shared" si="5"/>
        <v>1626,</v>
      </c>
    </row>
    <row r="79" spans="1:3">
      <c r="A79">
        <v>-25495</v>
      </c>
      <c r="B79">
        <f t="shared" si="4"/>
        <v>7273</v>
      </c>
      <c r="C79" t="str">
        <f t="shared" si="5"/>
        <v>7273,</v>
      </c>
    </row>
    <row r="80" spans="1:3">
      <c r="A80">
        <v>-14300</v>
      </c>
      <c r="B80">
        <f t="shared" si="4"/>
        <v>18468</v>
      </c>
      <c r="C80" t="str">
        <f t="shared" si="5"/>
        <v>18468,</v>
      </c>
    </row>
    <row r="81" spans="1:3">
      <c r="A81">
        <v>0</v>
      </c>
      <c r="B81">
        <f t="shared" si="4"/>
        <v>32768</v>
      </c>
      <c r="C81" t="str">
        <f t="shared" si="5"/>
        <v>32768,</v>
      </c>
    </row>
    <row r="82" spans="1:3">
      <c r="A82">
        <v>14285</v>
      </c>
      <c r="B82">
        <f t="shared" si="4"/>
        <v>47053</v>
      </c>
      <c r="C82" t="str">
        <f t="shared" si="5"/>
        <v>47053,</v>
      </c>
    </row>
    <row r="83" spans="1:3">
      <c r="A83">
        <v>25444</v>
      </c>
      <c r="B83">
        <f t="shared" si="4"/>
        <v>58212</v>
      </c>
      <c r="C83" t="str">
        <f t="shared" si="5"/>
        <v>58212,</v>
      </c>
    </row>
    <row r="84" spans="1:3">
      <c r="A84">
        <v>31048</v>
      </c>
      <c r="B84">
        <f t="shared" si="4"/>
        <v>63816</v>
      </c>
      <c r="C84" t="str">
        <f t="shared" si="5"/>
        <v>63816,</v>
      </c>
    </row>
    <row r="85" spans="1:3">
      <c r="A85">
        <v>29882</v>
      </c>
      <c r="B85">
        <f t="shared" si="4"/>
        <v>62650</v>
      </c>
      <c r="C85" t="str">
        <f t="shared" si="5"/>
        <v>62650,</v>
      </c>
    </row>
    <row r="86" spans="1:3">
      <c r="A86">
        <v>22206</v>
      </c>
      <c r="B86">
        <f t="shared" si="4"/>
        <v>54974</v>
      </c>
      <c r="C86" t="str">
        <f t="shared" si="5"/>
        <v>54974,</v>
      </c>
    </row>
    <row r="87" spans="1:3">
      <c r="A87">
        <v>9699</v>
      </c>
      <c r="B87">
        <f t="shared" si="4"/>
        <v>42467</v>
      </c>
      <c r="C87" t="str">
        <f t="shared" si="5"/>
        <v>42467,</v>
      </c>
    </row>
    <row r="88" spans="1:3">
      <c r="A88">
        <v>-4907</v>
      </c>
      <c r="B88">
        <f t="shared" si="4"/>
        <v>27861</v>
      </c>
      <c r="C88" t="str">
        <f t="shared" si="5"/>
        <v>27861,</v>
      </c>
    </row>
    <row r="89" spans="1:3">
      <c r="A89">
        <v>-18431</v>
      </c>
      <c r="B89">
        <f t="shared" si="4"/>
        <v>14337</v>
      </c>
      <c r="C89" t="str">
        <f t="shared" si="5"/>
        <v>14337,</v>
      </c>
    </row>
    <row r="90" spans="1:3">
      <c r="A90">
        <v>-27925</v>
      </c>
      <c r="B90">
        <f t="shared" si="4"/>
        <v>4843</v>
      </c>
      <c r="C90" t="str">
        <f t="shared" si="5"/>
        <v>4843,</v>
      </c>
    </row>
    <row r="91" spans="1:3">
      <c r="A91">
        <v>-31326</v>
      </c>
      <c r="B91">
        <f t="shared" si="4"/>
        <v>1442</v>
      </c>
      <c r="C91" t="str">
        <f t="shared" si="5"/>
        <v>1442,</v>
      </c>
    </row>
    <row r="92" spans="1:3">
      <c r="A92">
        <v>-27897</v>
      </c>
      <c r="B92">
        <f t="shared" si="4"/>
        <v>4871</v>
      </c>
      <c r="C92" t="str">
        <f t="shared" si="5"/>
        <v>4871,</v>
      </c>
    </row>
    <row r="93" spans="1:3">
      <c r="A93">
        <v>-18394</v>
      </c>
      <c r="B93">
        <f t="shared" si="4"/>
        <v>14374</v>
      </c>
      <c r="C93" t="str">
        <f t="shared" si="5"/>
        <v>14374,</v>
      </c>
    </row>
    <row r="94" spans="1:3">
      <c r="A94">
        <v>-4893</v>
      </c>
      <c r="B94">
        <f t="shared" si="4"/>
        <v>27875</v>
      </c>
      <c r="C94" t="str">
        <f t="shared" si="5"/>
        <v>27875,</v>
      </c>
    </row>
    <row r="95" spans="1:3">
      <c r="A95">
        <v>9660</v>
      </c>
      <c r="B95">
        <f t="shared" si="4"/>
        <v>42428</v>
      </c>
      <c r="C95" t="str">
        <f t="shared" si="5"/>
        <v>42428,</v>
      </c>
    </row>
    <row r="96" spans="1:3">
      <c r="A96">
        <v>22095</v>
      </c>
      <c r="B96">
        <f t="shared" si="4"/>
        <v>54863</v>
      </c>
      <c r="C96" t="str">
        <f t="shared" si="5"/>
        <v>54863,</v>
      </c>
    </row>
    <row r="97" spans="1:3">
      <c r="A97">
        <v>29703</v>
      </c>
      <c r="B97">
        <f t="shared" si="4"/>
        <v>62471</v>
      </c>
      <c r="C97" t="str">
        <f t="shared" si="5"/>
        <v>62471,</v>
      </c>
    </row>
    <row r="98" spans="1:3">
      <c r="A98">
        <v>30832</v>
      </c>
      <c r="B98">
        <f t="shared" si="4"/>
        <v>63600</v>
      </c>
      <c r="C98" t="str">
        <f t="shared" si="5"/>
        <v>63600,</v>
      </c>
    </row>
    <row r="99" spans="1:3">
      <c r="A99">
        <v>25242</v>
      </c>
      <c r="B99">
        <f t="shared" si="4"/>
        <v>58010</v>
      </c>
      <c r="C99" t="str">
        <f t="shared" si="5"/>
        <v>58010,</v>
      </c>
    </row>
    <row r="100" spans="1:3">
      <c r="A100">
        <v>14157</v>
      </c>
      <c r="B100">
        <f t="shared" si="4"/>
        <v>46925</v>
      </c>
      <c r="C100" t="str">
        <f t="shared" si="5"/>
        <v>46925,</v>
      </c>
    </row>
    <row r="101" spans="1:3">
      <c r="A101">
        <v>0</v>
      </c>
      <c r="B101">
        <f t="shared" si="4"/>
        <v>32768</v>
      </c>
      <c r="C101" t="str">
        <f t="shared" si="5"/>
        <v>32768,</v>
      </c>
    </row>
    <row r="102" spans="1:3">
      <c r="A102">
        <v>-14143</v>
      </c>
      <c r="B102">
        <f t="shared" si="4"/>
        <v>18625</v>
      </c>
      <c r="C102" t="str">
        <f t="shared" si="5"/>
        <v>18625,</v>
      </c>
    </row>
    <row r="103" spans="1:3">
      <c r="A103">
        <v>-25191</v>
      </c>
      <c r="B103">
        <f t="shared" si="4"/>
        <v>7577</v>
      </c>
      <c r="C103" t="str">
        <f t="shared" si="5"/>
        <v>7577,</v>
      </c>
    </row>
    <row r="104" spans="1:3">
      <c r="A104">
        <v>-30739</v>
      </c>
      <c r="B104">
        <f t="shared" si="4"/>
        <v>2029</v>
      </c>
      <c r="C104" t="str">
        <f t="shared" si="5"/>
        <v>2029,</v>
      </c>
    </row>
    <row r="105" spans="1:3">
      <c r="A105">
        <v>-29585</v>
      </c>
      <c r="B105">
        <f t="shared" si="4"/>
        <v>3183</v>
      </c>
      <c r="C105" t="str">
        <f t="shared" si="5"/>
        <v>3183,</v>
      </c>
    </row>
    <row r="106" spans="1:3">
      <c r="A106">
        <v>-21985</v>
      </c>
      <c r="B106">
        <f t="shared" si="4"/>
        <v>10783</v>
      </c>
      <c r="C106" t="str">
        <f t="shared" si="5"/>
        <v>10783,</v>
      </c>
    </row>
    <row r="107" spans="1:3">
      <c r="A107">
        <v>-9603</v>
      </c>
      <c r="B107">
        <f t="shared" si="4"/>
        <v>23165</v>
      </c>
      <c r="C107" t="str">
        <f t="shared" si="5"/>
        <v>23165,</v>
      </c>
    </row>
    <row r="108" spans="1:3">
      <c r="A108">
        <v>4859</v>
      </c>
      <c r="B108">
        <f t="shared" si="4"/>
        <v>37627</v>
      </c>
      <c r="C108" t="str">
        <f t="shared" si="5"/>
        <v>37627,</v>
      </c>
    </row>
    <row r="109" spans="1:3">
      <c r="A109">
        <v>18248</v>
      </c>
      <c r="B109">
        <f t="shared" si="4"/>
        <v>51016</v>
      </c>
      <c r="C109" t="str">
        <f t="shared" si="5"/>
        <v>51016,</v>
      </c>
    </row>
    <row r="110" spans="1:3">
      <c r="A110">
        <v>27647</v>
      </c>
      <c r="B110">
        <f t="shared" si="4"/>
        <v>60415</v>
      </c>
      <c r="C110" t="str">
        <f t="shared" si="5"/>
        <v>60415,</v>
      </c>
    </row>
    <row r="111" spans="1:3">
      <c r="A111">
        <v>31014</v>
      </c>
      <c r="B111">
        <f t="shared" si="4"/>
        <v>63782</v>
      </c>
      <c r="C111" t="str">
        <f t="shared" si="5"/>
        <v>63782,</v>
      </c>
    </row>
    <row r="112" spans="1:3">
      <c r="A112">
        <v>27620</v>
      </c>
      <c r="B112">
        <f t="shared" si="4"/>
        <v>60388</v>
      </c>
      <c r="C112" t="str">
        <f t="shared" si="5"/>
        <v>60388,</v>
      </c>
    </row>
    <row r="113" spans="1:3">
      <c r="A113">
        <v>18211</v>
      </c>
      <c r="B113">
        <f t="shared" si="4"/>
        <v>50979</v>
      </c>
      <c r="C113" t="str">
        <f t="shared" si="5"/>
        <v>50979,</v>
      </c>
    </row>
    <row r="114" spans="1:3">
      <c r="A114">
        <v>4844</v>
      </c>
      <c r="B114">
        <f t="shared" si="4"/>
        <v>37612</v>
      </c>
      <c r="C114" t="str">
        <f t="shared" si="5"/>
        <v>37612,</v>
      </c>
    </row>
    <row r="115" spans="1:3">
      <c r="A115">
        <v>-9564</v>
      </c>
      <c r="B115">
        <f t="shared" si="4"/>
        <v>23204</v>
      </c>
      <c r="C115" t="str">
        <f t="shared" si="5"/>
        <v>23204,</v>
      </c>
    </row>
    <row r="116" spans="1:3">
      <c r="A116">
        <v>-21875</v>
      </c>
      <c r="B116">
        <f t="shared" si="4"/>
        <v>10893</v>
      </c>
      <c r="C116" t="str">
        <f t="shared" si="5"/>
        <v>10893,</v>
      </c>
    </row>
    <row r="117" spans="1:3">
      <c r="A117">
        <v>-29408</v>
      </c>
      <c r="B117">
        <f t="shared" si="4"/>
        <v>3360</v>
      </c>
      <c r="C117" t="str">
        <f t="shared" si="5"/>
        <v>3360,</v>
      </c>
    </row>
    <row r="118" spans="1:3">
      <c r="A118">
        <v>-30525</v>
      </c>
      <c r="B118">
        <f t="shared" si="4"/>
        <v>2243</v>
      </c>
      <c r="C118" t="str">
        <f t="shared" si="5"/>
        <v>2243,</v>
      </c>
    </row>
    <row r="119" spans="1:3">
      <c r="A119">
        <v>-24991</v>
      </c>
      <c r="B119">
        <f t="shared" si="4"/>
        <v>7777</v>
      </c>
      <c r="C119" t="str">
        <f t="shared" si="5"/>
        <v>7777,</v>
      </c>
    </row>
    <row r="120" spans="1:3">
      <c r="A120">
        <v>-14017</v>
      </c>
      <c r="B120">
        <f t="shared" si="4"/>
        <v>18751</v>
      </c>
      <c r="C120" t="str">
        <f t="shared" si="5"/>
        <v>18751,</v>
      </c>
    </row>
    <row r="121" spans="1:3">
      <c r="A121">
        <v>0</v>
      </c>
      <c r="B121">
        <f t="shared" si="4"/>
        <v>32768</v>
      </c>
      <c r="C121" t="str">
        <f t="shared" si="5"/>
        <v>32768,</v>
      </c>
    </row>
    <row r="122" spans="1:3">
      <c r="A122">
        <v>14003</v>
      </c>
      <c r="B122">
        <f t="shared" si="4"/>
        <v>46771</v>
      </c>
      <c r="C122" t="str">
        <f t="shared" si="5"/>
        <v>46771,</v>
      </c>
    </row>
    <row r="123" spans="1:3">
      <c r="A123">
        <v>24941</v>
      </c>
      <c r="B123">
        <f t="shared" si="4"/>
        <v>57709</v>
      </c>
      <c r="C123" t="str">
        <f t="shared" si="5"/>
        <v>57709,</v>
      </c>
    </row>
    <row r="124" spans="1:3">
      <c r="A124">
        <v>30434</v>
      </c>
      <c r="B124">
        <f t="shared" si="4"/>
        <v>63202</v>
      </c>
      <c r="C124" t="str">
        <f t="shared" si="5"/>
        <v>63202,</v>
      </c>
    </row>
    <row r="125" spans="1:3">
      <c r="A125">
        <v>29290</v>
      </c>
      <c r="B125">
        <f t="shared" si="4"/>
        <v>62058</v>
      </c>
      <c r="C125" t="str">
        <f t="shared" si="5"/>
        <v>62058,</v>
      </c>
    </row>
    <row r="126" spans="1:3">
      <c r="A126">
        <v>21766</v>
      </c>
      <c r="B126">
        <f t="shared" si="4"/>
        <v>54534</v>
      </c>
      <c r="C126" t="str">
        <f t="shared" si="5"/>
        <v>54534,</v>
      </c>
    </row>
    <row r="127" spans="1:3">
      <c r="A127">
        <v>9507</v>
      </c>
      <c r="B127">
        <f t="shared" si="4"/>
        <v>42275</v>
      </c>
      <c r="C127" t="str">
        <f t="shared" si="5"/>
        <v>42275,</v>
      </c>
    </row>
    <row r="128" spans="1:3">
      <c r="A128">
        <v>-4810</v>
      </c>
      <c r="B128">
        <f t="shared" si="4"/>
        <v>27958</v>
      </c>
      <c r="C128" t="str">
        <f t="shared" si="5"/>
        <v>27958,</v>
      </c>
    </row>
    <row r="129" spans="1:3">
      <c r="A129">
        <v>-18066</v>
      </c>
      <c r="B129">
        <f t="shared" si="4"/>
        <v>14702</v>
      </c>
      <c r="C129" t="str">
        <f t="shared" si="5"/>
        <v>14702,</v>
      </c>
    </row>
    <row r="130" spans="1:3">
      <c r="A130">
        <v>-27372</v>
      </c>
      <c r="B130">
        <f t="shared" ref="B130:B193" si="6">A130+32768</f>
        <v>5396</v>
      </c>
      <c r="C130" t="str">
        <f t="shared" ref="C130:C193" si="7">CONCATENATE(TEXT(B130,"#####"),",")</f>
        <v>5396,</v>
      </c>
    </row>
    <row r="131" spans="1:3">
      <c r="A131">
        <v>-30705</v>
      </c>
      <c r="B131">
        <f t="shared" si="6"/>
        <v>2063</v>
      </c>
      <c r="C131" t="str">
        <f t="shared" si="7"/>
        <v>2063,</v>
      </c>
    </row>
    <row r="132" spans="1:3">
      <c r="A132">
        <v>-27345</v>
      </c>
      <c r="B132">
        <f t="shared" si="6"/>
        <v>5423</v>
      </c>
      <c r="C132" t="str">
        <f t="shared" si="7"/>
        <v>5423,</v>
      </c>
    </row>
    <row r="133" spans="1:3">
      <c r="A133">
        <v>-18030</v>
      </c>
      <c r="B133">
        <f t="shared" si="6"/>
        <v>14738</v>
      </c>
      <c r="C133" t="str">
        <f t="shared" si="7"/>
        <v>14738,</v>
      </c>
    </row>
    <row r="134" spans="1:3">
      <c r="A134">
        <v>-4796</v>
      </c>
      <c r="B134">
        <f t="shared" si="6"/>
        <v>27972</v>
      </c>
      <c r="C134" t="str">
        <f t="shared" si="7"/>
        <v>27972,</v>
      </c>
    </row>
    <row r="135" spans="1:3">
      <c r="A135">
        <v>9469</v>
      </c>
      <c r="B135">
        <f t="shared" si="6"/>
        <v>42237</v>
      </c>
      <c r="C135" t="str">
        <f t="shared" si="7"/>
        <v>42237,</v>
      </c>
    </row>
    <row r="136" spans="1:3">
      <c r="A136">
        <v>21658</v>
      </c>
      <c r="B136">
        <f t="shared" si="6"/>
        <v>54426</v>
      </c>
      <c r="C136" t="str">
        <f t="shared" si="7"/>
        <v>54426,</v>
      </c>
    </row>
    <row r="137" spans="1:3">
      <c r="A137">
        <v>29115</v>
      </c>
      <c r="B137">
        <f t="shared" si="6"/>
        <v>61883</v>
      </c>
      <c r="C137" t="str">
        <f t="shared" si="7"/>
        <v>61883,</v>
      </c>
    </row>
    <row r="138" spans="1:3">
      <c r="A138">
        <v>30221</v>
      </c>
      <c r="B138">
        <f t="shared" si="6"/>
        <v>62989</v>
      </c>
      <c r="C138" t="str">
        <f t="shared" si="7"/>
        <v>62989,</v>
      </c>
    </row>
    <row r="139" spans="1:3">
      <c r="A139">
        <v>24742</v>
      </c>
      <c r="B139">
        <f t="shared" si="6"/>
        <v>57510</v>
      </c>
      <c r="C139" t="str">
        <f t="shared" si="7"/>
        <v>57510,</v>
      </c>
    </row>
    <row r="140" spans="1:3">
      <c r="A140">
        <v>13877</v>
      </c>
      <c r="B140">
        <f t="shared" si="6"/>
        <v>46645</v>
      </c>
      <c r="C140" t="str">
        <f t="shared" si="7"/>
        <v>46645,</v>
      </c>
    </row>
    <row r="141" spans="1:3">
      <c r="A141">
        <v>0</v>
      </c>
      <c r="B141">
        <f t="shared" si="6"/>
        <v>32768</v>
      </c>
      <c r="C141" t="str">
        <f t="shared" si="7"/>
        <v>32768,</v>
      </c>
    </row>
    <row r="142" spans="1:3">
      <c r="A142">
        <v>-13863</v>
      </c>
      <c r="B142">
        <f t="shared" si="6"/>
        <v>18905</v>
      </c>
      <c r="C142" t="str">
        <f t="shared" si="7"/>
        <v>18905,</v>
      </c>
    </row>
    <row r="143" spans="1:3">
      <c r="A143">
        <v>-24692</v>
      </c>
      <c r="B143">
        <f t="shared" si="6"/>
        <v>8076</v>
      </c>
      <c r="C143" t="str">
        <f t="shared" si="7"/>
        <v>8076,</v>
      </c>
    </row>
    <row r="144" spans="1:3">
      <c r="A144">
        <v>-30131</v>
      </c>
      <c r="B144">
        <f t="shared" si="6"/>
        <v>2637</v>
      </c>
      <c r="C144" t="str">
        <f t="shared" si="7"/>
        <v>2637,</v>
      </c>
    </row>
    <row r="145" spans="1:3">
      <c r="A145">
        <v>-28999</v>
      </c>
      <c r="B145">
        <f t="shared" si="6"/>
        <v>3769</v>
      </c>
      <c r="C145" t="str">
        <f t="shared" si="7"/>
        <v>3769,</v>
      </c>
    </row>
    <row r="146" spans="1:3">
      <c r="A146">
        <v>-21550</v>
      </c>
      <c r="B146">
        <f t="shared" si="6"/>
        <v>11218</v>
      </c>
      <c r="C146" t="str">
        <f t="shared" si="7"/>
        <v>11218,</v>
      </c>
    </row>
    <row r="147" spans="1:3">
      <c r="A147">
        <v>-9413</v>
      </c>
      <c r="B147">
        <f t="shared" si="6"/>
        <v>23355</v>
      </c>
      <c r="C147" t="str">
        <f t="shared" si="7"/>
        <v>23355,</v>
      </c>
    </row>
    <row r="148" spans="1:3">
      <c r="A148">
        <v>4762</v>
      </c>
      <c r="B148">
        <f t="shared" si="6"/>
        <v>37530</v>
      </c>
      <c r="C148" t="str">
        <f t="shared" si="7"/>
        <v>37530,</v>
      </c>
    </row>
    <row r="149" spans="1:3">
      <c r="A149">
        <v>17886</v>
      </c>
      <c r="B149">
        <f t="shared" si="6"/>
        <v>50654</v>
      </c>
      <c r="C149" t="str">
        <f t="shared" si="7"/>
        <v>50654,</v>
      </c>
    </row>
    <row r="150" spans="1:3">
      <c r="A150">
        <v>27100</v>
      </c>
      <c r="B150">
        <f t="shared" si="6"/>
        <v>59868</v>
      </c>
      <c r="C150" t="str">
        <f t="shared" si="7"/>
        <v>59868,</v>
      </c>
    </row>
    <row r="151" spans="1:3">
      <c r="A151">
        <v>30400</v>
      </c>
      <c r="B151">
        <f t="shared" si="6"/>
        <v>63168</v>
      </c>
      <c r="C151" t="str">
        <f t="shared" si="7"/>
        <v>63168,</v>
      </c>
    </row>
    <row r="152" spans="1:3">
      <c r="A152">
        <v>27073</v>
      </c>
      <c r="B152">
        <f t="shared" si="6"/>
        <v>59841</v>
      </c>
      <c r="C152" t="str">
        <f t="shared" si="7"/>
        <v>59841,</v>
      </c>
    </row>
    <row r="153" spans="1:3">
      <c r="A153">
        <v>17850</v>
      </c>
      <c r="B153">
        <f t="shared" si="6"/>
        <v>50618</v>
      </c>
      <c r="C153" t="str">
        <f t="shared" si="7"/>
        <v>50618,</v>
      </c>
    </row>
    <row r="154" spans="1:3">
      <c r="A154">
        <v>4748</v>
      </c>
      <c r="B154">
        <f t="shared" si="6"/>
        <v>37516</v>
      </c>
      <c r="C154" t="str">
        <f t="shared" si="7"/>
        <v>37516,</v>
      </c>
    </row>
    <row r="155" spans="1:3">
      <c r="A155">
        <v>-9375</v>
      </c>
      <c r="B155">
        <f t="shared" si="6"/>
        <v>23393</v>
      </c>
      <c r="C155" t="str">
        <f t="shared" si="7"/>
        <v>23393,</v>
      </c>
    </row>
    <row r="156" spans="1:3">
      <c r="A156">
        <v>-21442</v>
      </c>
      <c r="B156">
        <f t="shared" si="6"/>
        <v>11326</v>
      </c>
      <c r="C156" t="str">
        <f t="shared" si="7"/>
        <v>11326,</v>
      </c>
    </row>
    <row r="157" spans="1:3">
      <c r="A157">
        <v>-28825</v>
      </c>
      <c r="B157">
        <f t="shared" si="6"/>
        <v>3943</v>
      </c>
      <c r="C157" t="str">
        <f t="shared" si="7"/>
        <v>3943,</v>
      </c>
    </row>
    <row r="158" spans="1:3">
      <c r="A158">
        <v>-29921</v>
      </c>
      <c r="B158">
        <f t="shared" si="6"/>
        <v>2847</v>
      </c>
      <c r="C158" t="str">
        <f t="shared" si="7"/>
        <v>2847,</v>
      </c>
    </row>
    <row r="159" spans="1:3">
      <c r="A159">
        <v>-24496</v>
      </c>
      <c r="B159">
        <f t="shared" si="6"/>
        <v>8272</v>
      </c>
      <c r="C159" t="str">
        <f t="shared" si="7"/>
        <v>8272,</v>
      </c>
    </row>
    <row r="160" spans="1:3">
      <c r="A160">
        <v>-13739</v>
      </c>
      <c r="B160">
        <f t="shared" si="6"/>
        <v>19029</v>
      </c>
      <c r="C160" t="str">
        <f t="shared" si="7"/>
        <v>19029,</v>
      </c>
    </row>
    <row r="161" spans="1:3">
      <c r="A161">
        <v>0</v>
      </c>
      <c r="B161">
        <f t="shared" si="6"/>
        <v>32768</v>
      </c>
      <c r="C161" t="str">
        <f t="shared" si="7"/>
        <v>32768,</v>
      </c>
    </row>
    <row r="162" spans="1:3">
      <c r="A162">
        <v>13725</v>
      </c>
      <c r="B162">
        <f t="shared" si="6"/>
        <v>46493</v>
      </c>
      <c r="C162" t="str">
        <f t="shared" si="7"/>
        <v>46493,</v>
      </c>
    </row>
    <row r="163" spans="1:3">
      <c r="A163">
        <v>24447</v>
      </c>
      <c r="B163">
        <f t="shared" si="6"/>
        <v>57215</v>
      </c>
      <c r="C163" t="str">
        <f t="shared" si="7"/>
        <v>57215,</v>
      </c>
    </row>
    <row r="164" spans="1:3">
      <c r="A164">
        <v>29831</v>
      </c>
      <c r="B164">
        <f t="shared" si="6"/>
        <v>62599</v>
      </c>
      <c r="C164" t="str">
        <f t="shared" si="7"/>
        <v>62599,</v>
      </c>
    </row>
    <row r="165" spans="1:3">
      <c r="A165">
        <v>28710</v>
      </c>
      <c r="B165">
        <f t="shared" si="6"/>
        <v>61478</v>
      </c>
      <c r="C165" t="str">
        <f t="shared" si="7"/>
        <v>61478,</v>
      </c>
    </row>
    <row r="166" spans="1:3">
      <c r="A166">
        <v>21335</v>
      </c>
      <c r="B166">
        <f t="shared" si="6"/>
        <v>54103</v>
      </c>
      <c r="C166" t="str">
        <f t="shared" si="7"/>
        <v>54103,</v>
      </c>
    </row>
    <row r="167" spans="1:3">
      <c r="A167">
        <v>9319</v>
      </c>
      <c r="B167">
        <f t="shared" si="6"/>
        <v>42087</v>
      </c>
      <c r="C167" t="str">
        <f t="shared" si="7"/>
        <v>42087,</v>
      </c>
    </row>
    <row r="168" spans="1:3">
      <c r="A168">
        <v>-4715</v>
      </c>
      <c r="B168">
        <f t="shared" si="6"/>
        <v>28053</v>
      </c>
      <c r="C168" t="str">
        <f t="shared" si="7"/>
        <v>28053,</v>
      </c>
    </row>
    <row r="169" spans="1:3">
      <c r="A169">
        <v>-17708</v>
      </c>
      <c r="B169">
        <f t="shared" si="6"/>
        <v>15060</v>
      </c>
      <c r="C169" t="str">
        <f t="shared" si="7"/>
        <v>15060,</v>
      </c>
    </row>
    <row r="170" spans="1:3">
      <c r="A170">
        <v>-26830</v>
      </c>
      <c r="B170">
        <f t="shared" si="6"/>
        <v>5938</v>
      </c>
      <c r="C170" t="str">
        <f t="shared" si="7"/>
        <v>5938,</v>
      </c>
    </row>
    <row r="171" spans="1:3">
      <c r="A171">
        <v>-30097</v>
      </c>
      <c r="B171">
        <f t="shared" si="6"/>
        <v>2671</v>
      </c>
      <c r="C171" t="str">
        <f t="shared" si="7"/>
        <v>2671,</v>
      </c>
    </row>
    <row r="172" spans="1:3">
      <c r="A172">
        <v>-26803</v>
      </c>
      <c r="B172">
        <f t="shared" si="6"/>
        <v>5965</v>
      </c>
      <c r="C172" t="str">
        <f t="shared" si="7"/>
        <v>5965,</v>
      </c>
    </row>
    <row r="173" spans="1:3">
      <c r="A173">
        <v>-17673</v>
      </c>
      <c r="B173">
        <f t="shared" si="6"/>
        <v>15095</v>
      </c>
      <c r="C173" t="str">
        <f t="shared" si="7"/>
        <v>15095,</v>
      </c>
    </row>
    <row r="174" spans="1:3">
      <c r="A174">
        <v>-4701</v>
      </c>
      <c r="B174">
        <f t="shared" si="6"/>
        <v>28067</v>
      </c>
      <c r="C174" t="str">
        <f t="shared" si="7"/>
        <v>28067,</v>
      </c>
    </row>
    <row r="175" spans="1:3">
      <c r="A175">
        <v>9282</v>
      </c>
      <c r="B175">
        <f t="shared" si="6"/>
        <v>42050</v>
      </c>
      <c r="C175" t="str">
        <f t="shared" si="7"/>
        <v>42050,</v>
      </c>
    </row>
    <row r="176" spans="1:3">
      <c r="A176">
        <v>21229</v>
      </c>
      <c r="B176">
        <f t="shared" si="6"/>
        <v>53997</v>
      </c>
      <c r="C176" t="str">
        <f t="shared" si="7"/>
        <v>53997,</v>
      </c>
    </row>
    <row r="177" spans="1:3">
      <c r="A177">
        <v>28538</v>
      </c>
      <c r="B177">
        <f t="shared" si="6"/>
        <v>61306</v>
      </c>
      <c r="C177" t="str">
        <f t="shared" si="7"/>
        <v>61306,</v>
      </c>
    </row>
    <row r="178" spans="1:3">
      <c r="A178">
        <v>29623</v>
      </c>
      <c r="B178">
        <f t="shared" si="6"/>
        <v>62391</v>
      </c>
      <c r="C178" t="str">
        <f t="shared" si="7"/>
        <v>62391,</v>
      </c>
    </row>
    <row r="179" spans="1:3">
      <c r="A179">
        <v>24252</v>
      </c>
      <c r="B179">
        <f t="shared" si="6"/>
        <v>57020</v>
      </c>
      <c r="C179" t="str">
        <f t="shared" si="7"/>
        <v>57020,</v>
      </c>
    </row>
    <row r="180" spans="1:3">
      <c r="A180">
        <v>13602</v>
      </c>
      <c r="B180">
        <f t="shared" si="6"/>
        <v>46370</v>
      </c>
      <c r="C180" t="str">
        <f t="shared" si="7"/>
        <v>46370,</v>
      </c>
    </row>
    <row r="181" spans="1:3">
      <c r="A181">
        <v>0</v>
      </c>
      <c r="B181">
        <f t="shared" si="6"/>
        <v>32768</v>
      </c>
      <c r="C181" t="str">
        <f t="shared" si="7"/>
        <v>32768,</v>
      </c>
    </row>
    <row r="182" spans="1:3">
      <c r="A182">
        <v>-13589</v>
      </c>
      <c r="B182">
        <f t="shared" si="6"/>
        <v>19179</v>
      </c>
      <c r="C182" t="str">
        <f t="shared" si="7"/>
        <v>19179,</v>
      </c>
    </row>
    <row r="183" spans="1:3">
      <c r="A183">
        <v>-24203</v>
      </c>
      <c r="B183">
        <f t="shared" si="6"/>
        <v>8565</v>
      </c>
      <c r="C183" t="str">
        <f t="shared" si="7"/>
        <v>8565,</v>
      </c>
    </row>
    <row r="184" spans="1:3">
      <c r="A184">
        <v>-29534</v>
      </c>
      <c r="B184">
        <f t="shared" si="6"/>
        <v>3234</v>
      </c>
      <c r="C184" t="str">
        <f t="shared" si="7"/>
        <v>3234,</v>
      </c>
    </row>
    <row r="185" spans="1:3">
      <c r="A185">
        <v>-28425</v>
      </c>
      <c r="B185">
        <f t="shared" si="6"/>
        <v>4343</v>
      </c>
      <c r="C185" t="str">
        <f t="shared" si="7"/>
        <v>4343,</v>
      </c>
    </row>
    <row r="186" spans="1:3">
      <c r="A186">
        <v>-21123</v>
      </c>
      <c r="B186">
        <f t="shared" si="6"/>
        <v>11645</v>
      </c>
      <c r="C186" t="str">
        <f t="shared" si="7"/>
        <v>11645,</v>
      </c>
    </row>
    <row r="187" spans="1:3">
      <c r="A187">
        <v>-9226</v>
      </c>
      <c r="B187">
        <f t="shared" si="6"/>
        <v>23542</v>
      </c>
      <c r="C187" t="str">
        <f t="shared" si="7"/>
        <v>23542,</v>
      </c>
    </row>
    <row r="188" spans="1:3">
      <c r="A188">
        <v>4668</v>
      </c>
      <c r="B188">
        <f t="shared" si="6"/>
        <v>37436</v>
      </c>
      <c r="C188" t="str">
        <f t="shared" si="7"/>
        <v>37436,</v>
      </c>
    </row>
    <row r="189" spans="1:3">
      <c r="A189">
        <v>17532</v>
      </c>
      <c r="B189">
        <f t="shared" si="6"/>
        <v>50300</v>
      </c>
      <c r="C189" t="str">
        <f t="shared" si="7"/>
        <v>50300,</v>
      </c>
    </row>
    <row r="190" spans="1:3">
      <c r="A190">
        <v>26563</v>
      </c>
      <c r="B190">
        <f t="shared" si="6"/>
        <v>59331</v>
      </c>
      <c r="C190" t="str">
        <f t="shared" si="7"/>
        <v>59331,</v>
      </c>
    </row>
    <row r="191" spans="1:3">
      <c r="A191">
        <v>29798</v>
      </c>
      <c r="B191">
        <f t="shared" si="6"/>
        <v>62566</v>
      </c>
      <c r="C191" t="str">
        <f t="shared" si="7"/>
        <v>62566,</v>
      </c>
    </row>
    <row r="192" spans="1:3">
      <c r="A192">
        <v>26537</v>
      </c>
      <c r="B192">
        <f t="shared" si="6"/>
        <v>59305</v>
      </c>
      <c r="C192" t="str">
        <f t="shared" si="7"/>
        <v>59305,</v>
      </c>
    </row>
    <row r="193" spans="1:3">
      <c r="A193">
        <v>17497</v>
      </c>
      <c r="B193">
        <f t="shared" si="6"/>
        <v>50265</v>
      </c>
      <c r="C193" t="str">
        <f t="shared" si="7"/>
        <v>50265,</v>
      </c>
    </row>
    <row r="194" spans="1:3">
      <c r="A194">
        <v>4654</v>
      </c>
      <c r="B194">
        <f t="shared" ref="B194:B257" si="8">A194+32768</f>
        <v>37422</v>
      </c>
      <c r="C194" t="str">
        <f t="shared" ref="C194:C257" si="9">CONCATENATE(TEXT(B194,"#####"),",")</f>
        <v>37422,</v>
      </c>
    </row>
    <row r="195" spans="1:3">
      <c r="A195">
        <v>-9189</v>
      </c>
      <c r="B195">
        <f t="shared" si="8"/>
        <v>23579</v>
      </c>
      <c r="C195" t="str">
        <f t="shared" si="9"/>
        <v>23579,</v>
      </c>
    </row>
    <row r="196" spans="1:3">
      <c r="A196">
        <v>-21017</v>
      </c>
      <c r="B196">
        <f t="shared" si="8"/>
        <v>11751</v>
      </c>
      <c r="C196" t="str">
        <f t="shared" si="9"/>
        <v>11751,</v>
      </c>
    </row>
    <row r="197" spans="1:3">
      <c r="A197">
        <v>-28255</v>
      </c>
      <c r="B197">
        <f t="shared" si="8"/>
        <v>4513</v>
      </c>
      <c r="C197" t="str">
        <f t="shared" si="9"/>
        <v>4513,</v>
      </c>
    </row>
    <row r="198" spans="1:3">
      <c r="A198">
        <v>-29328</v>
      </c>
      <c r="B198">
        <f t="shared" si="8"/>
        <v>3440</v>
      </c>
      <c r="C198" t="str">
        <f t="shared" si="9"/>
        <v>3440,</v>
      </c>
    </row>
    <row r="199" spans="1:3">
      <c r="A199">
        <v>-24011</v>
      </c>
      <c r="B199">
        <f t="shared" si="8"/>
        <v>8757</v>
      </c>
      <c r="C199" t="str">
        <f t="shared" si="9"/>
        <v>8757,</v>
      </c>
    </row>
    <row r="200" spans="1:3">
      <c r="A200">
        <v>-13467</v>
      </c>
      <c r="B200">
        <f t="shared" si="8"/>
        <v>19301</v>
      </c>
      <c r="C200" t="str">
        <f t="shared" si="9"/>
        <v>19301,</v>
      </c>
    </row>
    <row r="201" spans="1:3">
      <c r="A201">
        <v>0</v>
      </c>
      <c r="B201">
        <f t="shared" si="8"/>
        <v>32768</v>
      </c>
      <c r="C201" t="str">
        <f t="shared" si="9"/>
        <v>32768,</v>
      </c>
    </row>
    <row r="202" spans="1:3">
      <c r="A202">
        <v>13453</v>
      </c>
      <c r="B202">
        <f t="shared" si="8"/>
        <v>46221</v>
      </c>
      <c r="C202" t="str">
        <f t="shared" si="9"/>
        <v>46221,</v>
      </c>
    </row>
    <row r="203" spans="1:3">
      <c r="A203">
        <v>23963</v>
      </c>
      <c r="B203">
        <f t="shared" si="8"/>
        <v>56731</v>
      </c>
      <c r="C203" t="str">
        <f t="shared" si="9"/>
        <v>56731,</v>
      </c>
    </row>
    <row r="204" spans="1:3">
      <c r="A204">
        <v>29240</v>
      </c>
      <c r="B204">
        <f t="shared" si="8"/>
        <v>62008</v>
      </c>
      <c r="C204" t="str">
        <f t="shared" si="9"/>
        <v>62008,</v>
      </c>
    </row>
    <row r="205" spans="1:3">
      <c r="A205">
        <v>28142</v>
      </c>
      <c r="B205">
        <f t="shared" si="8"/>
        <v>60910</v>
      </c>
      <c r="C205" t="str">
        <f t="shared" si="9"/>
        <v>60910,</v>
      </c>
    </row>
    <row r="206" spans="1:3">
      <c r="A206">
        <v>20913</v>
      </c>
      <c r="B206">
        <f t="shared" si="8"/>
        <v>53681</v>
      </c>
      <c r="C206" t="str">
        <f t="shared" si="9"/>
        <v>53681,</v>
      </c>
    </row>
    <row r="207" spans="1:3">
      <c r="A207">
        <v>9134</v>
      </c>
      <c r="B207">
        <f t="shared" si="8"/>
        <v>41902</v>
      </c>
      <c r="C207" t="str">
        <f t="shared" si="9"/>
        <v>41902,</v>
      </c>
    </row>
    <row r="208" spans="1:3">
      <c r="A208">
        <v>-4622</v>
      </c>
      <c r="B208">
        <f t="shared" si="8"/>
        <v>28146</v>
      </c>
      <c r="C208" t="str">
        <f t="shared" si="9"/>
        <v>28146,</v>
      </c>
    </row>
    <row r="209" spans="1:3">
      <c r="A209">
        <v>-17358</v>
      </c>
      <c r="B209">
        <f t="shared" si="8"/>
        <v>15410</v>
      </c>
      <c r="C209" t="str">
        <f t="shared" si="9"/>
        <v>15410,</v>
      </c>
    </row>
    <row r="210" spans="1:3">
      <c r="A210">
        <v>-26299</v>
      </c>
      <c r="B210">
        <f t="shared" si="8"/>
        <v>6469</v>
      </c>
      <c r="C210" t="str">
        <f t="shared" si="9"/>
        <v>6469,</v>
      </c>
    </row>
    <row r="211" spans="1:3">
      <c r="A211">
        <v>-29501</v>
      </c>
      <c r="B211">
        <f t="shared" si="8"/>
        <v>3267</v>
      </c>
      <c r="C211" t="str">
        <f t="shared" si="9"/>
        <v>3267,</v>
      </c>
    </row>
    <row r="212" spans="1:3">
      <c r="A212">
        <v>-26273</v>
      </c>
      <c r="B212">
        <f t="shared" si="8"/>
        <v>6495</v>
      </c>
      <c r="C212" t="str">
        <f t="shared" si="9"/>
        <v>6495,</v>
      </c>
    </row>
    <row r="213" spans="1:3">
      <c r="A213">
        <v>-17323</v>
      </c>
      <c r="B213">
        <f t="shared" si="8"/>
        <v>15445</v>
      </c>
      <c r="C213" t="str">
        <f t="shared" si="9"/>
        <v>15445,</v>
      </c>
    </row>
    <row r="214" spans="1:3">
      <c r="A214">
        <v>-4608</v>
      </c>
      <c r="B214">
        <f t="shared" si="8"/>
        <v>28160</v>
      </c>
      <c r="C214" t="str">
        <f t="shared" si="9"/>
        <v>28160,</v>
      </c>
    </row>
    <row r="215" spans="1:3">
      <c r="A215">
        <v>9098</v>
      </c>
      <c r="B215">
        <f t="shared" si="8"/>
        <v>41866</v>
      </c>
      <c r="C215" t="str">
        <f t="shared" si="9"/>
        <v>41866,</v>
      </c>
    </row>
    <row r="216" spans="1:3">
      <c r="A216">
        <v>20808</v>
      </c>
      <c r="B216">
        <f t="shared" si="8"/>
        <v>53576</v>
      </c>
      <c r="C216" t="str">
        <f t="shared" si="9"/>
        <v>53576,</v>
      </c>
    </row>
    <row r="217" spans="1:3">
      <c r="A217">
        <v>27973</v>
      </c>
      <c r="B217">
        <f t="shared" si="8"/>
        <v>60741</v>
      </c>
      <c r="C217" t="str">
        <f t="shared" si="9"/>
        <v>60741,</v>
      </c>
    </row>
    <row r="218" spans="1:3">
      <c r="A218">
        <v>29036</v>
      </c>
      <c r="B218">
        <f t="shared" si="8"/>
        <v>61804</v>
      </c>
      <c r="C218" t="str">
        <f t="shared" si="9"/>
        <v>61804,</v>
      </c>
    </row>
    <row r="219" spans="1:3">
      <c r="A219">
        <v>23772</v>
      </c>
      <c r="B219">
        <f t="shared" si="8"/>
        <v>56540</v>
      </c>
      <c r="C219" t="str">
        <f t="shared" si="9"/>
        <v>56540,</v>
      </c>
    </row>
    <row r="220" spans="1:3">
      <c r="A220">
        <v>13333</v>
      </c>
      <c r="B220">
        <f t="shared" si="8"/>
        <v>46101</v>
      </c>
      <c r="C220" t="str">
        <f t="shared" si="9"/>
        <v>46101,</v>
      </c>
    </row>
    <row r="221" spans="1:3">
      <c r="A221">
        <v>0</v>
      </c>
      <c r="B221">
        <f t="shared" si="8"/>
        <v>32768</v>
      </c>
      <c r="C221" t="str">
        <f t="shared" si="9"/>
        <v>32768,</v>
      </c>
    </row>
    <row r="222" spans="1:3">
      <c r="A222">
        <v>-13320</v>
      </c>
      <c r="B222">
        <f t="shared" si="8"/>
        <v>19448</v>
      </c>
      <c r="C222" t="str">
        <f t="shared" si="9"/>
        <v>19448,</v>
      </c>
    </row>
    <row r="223" spans="1:3">
      <c r="A223">
        <v>-23724</v>
      </c>
      <c r="B223">
        <f t="shared" si="8"/>
        <v>9044</v>
      </c>
      <c r="C223" t="str">
        <f t="shared" si="9"/>
        <v>9044,</v>
      </c>
    </row>
    <row r="224" spans="1:3">
      <c r="A224">
        <v>-28949</v>
      </c>
      <c r="B224">
        <f t="shared" si="8"/>
        <v>3819</v>
      </c>
      <c r="C224" t="str">
        <f t="shared" si="9"/>
        <v>3819,</v>
      </c>
    </row>
    <row r="225" spans="1:3">
      <c r="A225">
        <v>-27862</v>
      </c>
      <c r="B225">
        <f t="shared" si="8"/>
        <v>4906</v>
      </c>
      <c r="C225" t="str">
        <f t="shared" si="9"/>
        <v>4906,</v>
      </c>
    </row>
    <row r="226" spans="1:3">
      <c r="A226">
        <v>-20705</v>
      </c>
      <c r="B226">
        <f t="shared" si="8"/>
        <v>12063</v>
      </c>
      <c r="C226" t="str">
        <f t="shared" si="9"/>
        <v>12063,</v>
      </c>
    </row>
    <row r="227" spans="1:3">
      <c r="A227">
        <v>-9043</v>
      </c>
      <c r="B227">
        <f t="shared" si="8"/>
        <v>23725</v>
      </c>
      <c r="C227" t="str">
        <f t="shared" si="9"/>
        <v>23725,</v>
      </c>
    </row>
    <row r="228" spans="1:3">
      <c r="A228">
        <v>4576</v>
      </c>
      <c r="B228">
        <f t="shared" si="8"/>
        <v>37344</v>
      </c>
      <c r="C228" t="str">
        <f t="shared" si="9"/>
        <v>37344,</v>
      </c>
    </row>
    <row r="229" spans="1:3">
      <c r="A229">
        <v>17185</v>
      </c>
      <c r="B229">
        <f t="shared" si="8"/>
        <v>49953</v>
      </c>
      <c r="C229" t="str">
        <f t="shared" si="9"/>
        <v>49953,</v>
      </c>
    </row>
    <row r="230" spans="1:3">
      <c r="A230">
        <v>26037</v>
      </c>
      <c r="B230">
        <f t="shared" si="8"/>
        <v>58805</v>
      </c>
      <c r="C230" t="str">
        <f t="shared" si="9"/>
        <v>58805,</v>
      </c>
    </row>
    <row r="231" spans="1:3">
      <c r="A231">
        <v>29208</v>
      </c>
      <c r="B231">
        <f t="shared" si="8"/>
        <v>61976</v>
      </c>
      <c r="C231" t="str">
        <f t="shared" si="9"/>
        <v>61976,</v>
      </c>
    </row>
    <row r="232" spans="1:3">
      <c r="A232">
        <v>26011</v>
      </c>
      <c r="B232">
        <f t="shared" si="8"/>
        <v>58779</v>
      </c>
      <c r="C232" t="str">
        <f t="shared" si="9"/>
        <v>58779,</v>
      </c>
    </row>
    <row r="233" spans="1:3">
      <c r="A233">
        <v>17151</v>
      </c>
      <c r="B233">
        <f t="shared" si="8"/>
        <v>49919</v>
      </c>
      <c r="C233" t="str">
        <f t="shared" si="9"/>
        <v>49919,</v>
      </c>
    </row>
    <row r="234" spans="1:3">
      <c r="A234">
        <v>4562</v>
      </c>
      <c r="B234">
        <f t="shared" si="8"/>
        <v>37330</v>
      </c>
      <c r="C234" t="str">
        <f t="shared" si="9"/>
        <v>37330,</v>
      </c>
    </row>
    <row r="235" spans="1:3">
      <c r="A235">
        <v>-9007</v>
      </c>
      <c r="B235">
        <f t="shared" si="8"/>
        <v>23761</v>
      </c>
      <c r="C235" t="str">
        <f t="shared" si="9"/>
        <v>23761,</v>
      </c>
    </row>
    <row r="236" spans="1:3">
      <c r="A236">
        <v>-20601</v>
      </c>
      <c r="B236">
        <f t="shared" si="8"/>
        <v>12167</v>
      </c>
      <c r="C236" t="str">
        <f t="shared" si="9"/>
        <v>12167,</v>
      </c>
    </row>
    <row r="237" spans="1:3">
      <c r="A237">
        <v>-27695</v>
      </c>
      <c r="B237">
        <f t="shared" si="8"/>
        <v>5073</v>
      </c>
      <c r="C237" t="str">
        <f t="shared" si="9"/>
        <v>5073,</v>
      </c>
    </row>
    <row r="238" spans="1:3">
      <c r="A238">
        <v>-28747</v>
      </c>
      <c r="B238">
        <f t="shared" si="8"/>
        <v>4021</v>
      </c>
      <c r="C238" t="str">
        <f t="shared" si="9"/>
        <v>4021,</v>
      </c>
    </row>
    <row r="239" spans="1:3">
      <c r="A239">
        <v>-23535</v>
      </c>
      <c r="B239">
        <f t="shared" si="8"/>
        <v>9233</v>
      </c>
      <c r="C239" t="str">
        <f t="shared" si="9"/>
        <v>9233,</v>
      </c>
    </row>
    <row r="240" spans="1:3">
      <c r="A240">
        <v>-13200</v>
      </c>
      <c r="B240">
        <f t="shared" si="8"/>
        <v>19568</v>
      </c>
      <c r="C240" t="str">
        <f t="shared" si="9"/>
        <v>19568,</v>
      </c>
    </row>
    <row r="241" spans="1:3">
      <c r="A241">
        <v>0</v>
      </c>
      <c r="B241">
        <f t="shared" si="8"/>
        <v>32768</v>
      </c>
      <c r="C241" t="str">
        <f t="shared" si="9"/>
        <v>32768,</v>
      </c>
    </row>
    <row r="242" spans="1:3">
      <c r="A242">
        <v>13187</v>
      </c>
      <c r="B242">
        <f t="shared" si="8"/>
        <v>45955</v>
      </c>
      <c r="C242" t="str">
        <f t="shared" si="9"/>
        <v>45955,</v>
      </c>
    </row>
    <row r="243" spans="1:3">
      <c r="A243">
        <v>23488</v>
      </c>
      <c r="B243">
        <f t="shared" si="8"/>
        <v>56256</v>
      </c>
      <c r="C243" t="str">
        <f t="shared" si="9"/>
        <v>56256,</v>
      </c>
    </row>
    <row r="244" spans="1:3">
      <c r="A244">
        <v>28661</v>
      </c>
      <c r="B244">
        <f t="shared" si="8"/>
        <v>61429</v>
      </c>
      <c r="C244" t="str">
        <f t="shared" si="9"/>
        <v>61429,</v>
      </c>
    </row>
    <row r="245" spans="1:3">
      <c r="A245">
        <v>27584</v>
      </c>
      <c r="B245">
        <f t="shared" si="8"/>
        <v>60352</v>
      </c>
      <c r="C245" t="str">
        <f t="shared" si="9"/>
        <v>60352,</v>
      </c>
    </row>
    <row r="246" spans="1:3">
      <c r="A246">
        <v>20499</v>
      </c>
      <c r="B246">
        <f t="shared" si="8"/>
        <v>53267</v>
      </c>
      <c r="C246" t="str">
        <f t="shared" si="9"/>
        <v>53267,</v>
      </c>
    </row>
    <row r="247" spans="1:3">
      <c r="A247">
        <v>8953</v>
      </c>
      <c r="B247">
        <f t="shared" si="8"/>
        <v>41721</v>
      </c>
      <c r="C247" t="str">
        <f t="shared" si="9"/>
        <v>41721,</v>
      </c>
    </row>
    <row r="248" spans="1:3">
      <c r="A248">
        <v>-4530</v>
      </c>
      <c r="B248">
        <f t="shared" si="8"/>
        <v>28238</v>
      </c>
      <c r="C248" t="str">
        <f t="shared" si="9"/>
        <v>28238,</v>
      </c>
    </row>
    <row r="249" spans="1:3">
      <c r="A249">
        <v>-17014</v>
      </c>
      <c r="B249">
        <f t="shared" si="8"/>
        <v>15754</v>
      </c>
      <c r="C249" t="str">
        <f t="shared" si="9"/>
        <v>15754,</v>
      </c>
    </row>
    <row r="250" spans="1:3">
      <c r="A250">
        <v>-25778</v>
      </c>
      <c r="B250">
        <f t="shared" si="8"/>
        <v>6990</v>
      </c>
      <c r="C250" t="str">
        <f t="shared" si="9"/>
        <v>6990,</v>
      </c>
    </row>
    <row r="251" spans="1:3">
      <c r="A251">
        <v>-28917</v>
      </c>
      <c r="B251">
        <f t="shared" si="8"/>
        <v>3851</v>
      </c>
      <c r="C251" t="str">
        <f t="shared" si="9"/>
        <v>3851,</v>
      </c>
    </row>
    <row r="252" spans="1:3">
      <c r="A252">
        <v>-25752</v>
      </c>
      <c r="B252">
        <f t="shared" si="8"/>
        <v>7016</v>
      </c>
      <c r="C252" t="str">
        <f t="shared" si="9"/>
        <v>7016,</v>
      </c>
    </row>
    <row r="253" spans="1:3">
      <c r="A253">
        <v>-16980</v>
      </c>
      <c r="B253">
        <f t="shared" si="8"/>
        <v>15788</v>
      </c>
      <c r="C253" t="str">
        <f t="shared" si="9"/>
        <v>15788,</v>
      </c>
    </row>
    <row r="254" spans="1:3">
      <c r="A254">
        <v>-4516</v>
      </c>
      <c r="B254">
        <f t="shared" si="8"/>
        <v>28252</v>
      </c>
      <c r="C254" t="str">
        <f t="shared" si="9"/>
        <v>28252,</v>
      </c>
    </row>
    <row r="255" spans="1:3">
      <c r="A255">
        <v>8918</v>
      </c>
      <c r="B255">
        <f t="shared" si="8"/>
        <v>41686</v>
      </c>
      <c r="C255" t="str">
        <f t="shared" si="9"/>
        <v>41686,</v>
      </c>
    </row>
    <row r="256" spans="1:3">
      <c r="A256">
        <v>20396</v>
      </c>
      <c r="B256">
        <f t="shared" si="8"/>
        <v>53164</v>
      </c>
      <c r="C256" t="str">
        <f t="shared" si="9"/>
        <v>53164,</v>
      </c>
    </row>
    <row r="257" spans="1:3">
      <c r="A257">
        <v>27419</v>
      </c>
      <c r="B257">
        <f t="shared" si="8"/>
        <v>60187</v>
      </c>
      <c r="C257" t="str">
        <f t="shared" si="9"/>
        <v>60187,</v>
      </c>
    </row>
    <row r="258" spans="1:3">
      <c r="A258">
        <v>28461</v>
      </c>
      <c r="B258">
        <f t="shared" ref="B258:B321" si="10">A258+32768</f>
        <v>61229</v>
      </c>
      <c r="C258" t="str">
        <f t="shared" ref="C258:C321" si="11">CONCATENATE(TEXT(B258,"#####"),",")</f>
        <v>61229,</v>
      </c>
    </row>
    <row r="259" spans="1:3">
      <c r="A259">
        <v>23301</v>
      </c>
      <c r="B259">
        <f t="shared" si="10"/>
        <v>56069</v>
      </c>
      <c r="C259" t="str">
        <f t="shared" si="11"/>
        <v>56069,</v>
      </c>
    </row>
    <row r="260" spans="1:3">
      <c r="A260">
        <v>13069</v>
      </c>
      <c r="B260">
        <f t="shared" si="10"/>
        <v>45837</v>
      </c>
      <c r="C260" t="str">
        <f t="shared" si="11"/>
        <v>45837,</v>
      </c>
    </row>
    <row r="261" spans="1:3">
      <c r="A261">
        <v>0</v>
      </c>
      <c r="B261">
        <f t="shared" si="10"/>
        <v>32768</v>
      </c>
      <c r="C261" t="str">
        <f t="shared" si="11"/>
        <v>32768,</v>
      </c>
    </row>
    <row r="262" spans="1:3">
      <c r="A262">
        <v>-13056</v>
      </c>
      <c r="B262">
        <f t="shared" si="10"/>
        <v>19712</v>
      </c>
      <c r="C262" t="str">
        <f t="shared" si="11"/>
        <v>19712,</v>
      </c>
    </row>
    <row r="263" spans="1:3">
      <c r="A263">
        <v>-23254</v>
      </c>
      <c r="B263">
        <f t="shared" si="10"/>
        <v>9514</v>
      </c>
      <c r="C263" t="str">
        <f t="shared" si="11"/>
        <v>9514,</v>
      </c>
    </row>
    <row r="264" spans="1:3">
      <c r="A264">
        <v>-28376</v>
      </c>
      <c r="B264">
        <f t="shared" si="10"/>
        <v>4392</v>
      </c>
      <c r="C264" t="str">
        <f t="shared" si="11"/>
        <v>4392,</v>
      </c>
    </row>
    <row r="265" spans="1:3">
      <c r="A265">
        <v>-27310</v>
      </c>
      <c r="B265">
        <f t="shared" si="10"/>
        <v>5458</v>
      </c>
      <c r="C265" t="str">
        <f t="shared" si="11"/>
        <v>5458,</v>
      </c>
    </row>
    <row r="266" spans="1:3">
      <c r="A266">
        <v>-20295</v>
      </c>
      <c r="B266">
        <f t="shared" si="10"/>
        <v>12473</v>
      </c>
      <c r="C266" t="str">
        <f t="shared" si="11"/>
        <v>12473,</v>
      </c>
    </row>
    <row r="267" spans="1:3">
      <c r="A267">
        <v>-8864</v>
      </c>
      <c r="B267">
        <f t="shared" si="10"/>
        <v>23904</v>
      </c>
      <c r="C267" t="str">
        <f t="shared" si="11"/>
        <v>23904,</v>
      </c>
    </row>
    <row r="268" spans="1:3">
      <c r="A268">
        <v>4485</v>
      </c>
      <c r="B268">
        <f t="shared" si="10"/>
        <v>37253</v>
      </c>
      <c r="C268" t="str">
        <f t="shared" si="11"/>
        <v>37253,</v>
      </c>
    </row>
    <row r="269" spans="1:3">
      <c r="A269">
        <v>16845</v>
      </c>
      <c r="B269">
        <f t="shared" si="10"/>
        <v>49613</v>
      </c>
      <c r="C269" t="str">
        <f t="shared" si="11"/>
        <v>49613,</v>
      </c>
    </row>
    <row r="270" spans="1:3">
      <c r="A270">
        <v>25522</v>
      </c>
      <c r="B270">
        <f t="shared" si="10"/>
        <v>58290</v>
      </c>
      <c r="C270" t="str">
        <f t="shared" si="11"/>
        <v>58290,</v>
      </c>
    </row>
    <row r="271" spans="1:3">
      <c r="A271">
        <v>28629</v>
      </c>
      <c r="B271">
        <f t="shared" si="10"/>
        <v>61397</v>
      </c>
      <c r="C271" t="str">
        <f t="shared" si="11"/>
        <v>61397,</v>
      </c>
    </row>
    <row r="272" spans="1:3">
      <c r="A272">
        <v>25496</v>
      </c>
      <c r="B272">
        <f t="shared" si="10"/>
        <v>58264</v>
      </c>
      <c r="C272" t="str">
        <f t="shared" si="11"/>
        <v>58264,</v>
      </c>
    </row>
    <row r="273" spans="1:3">
      <c r="A273">
        <v>16811</v>
      </c>
      <c r="B273">
        <f t="shared" si="10"/>
        <v>49579</v>
      </c>
      <c r="C273" t="str">
        <f t="shared" si="11"/>
        <v>49579,</v>
      </c>
    </row>
    <row r="274" spans="1:3">
      <c r="A274">
        <v>4471</v>
      </c>
      <c r="B274">
        <f t="shared" si="10"/>
        <v>37239</v>
      </c>
      <c r="C274" t="str">
        <f t="shared" si="11"/>
        <v>37239,</v>
      </c>
    </row>
    <row r="275" spans="1:3">
      <c r="A275">
        <v>-8829</v>
      </c>
      <c r="B275">
        <f t="shared" si="10"/>
        <v>23939</v>
      </c>
      <c r="C275" t="str">
        <f t="shared" si="11"/>
        <v>23939,</v>
      </c>
    </row>
    <row r="276" spans="1:3">
      <c r="A276">
        <v>-20193</v>
      </c>
      <c r="B276">
        <f t="shared" si="10"/>
        <v>12575</v>
      </c>
      <c r="C276" t="str">
        <f t="shared" si="11"/>
        <v>12575,</v>
      </c>
    </row>
    <row r="277" spans="1:3">
      <c r="A277">
        <v>-27147</v>
      </c>
      <c r="B277">
        <f t="shared" si="10"/>
        <v>5621</v>
      </c>
      <c r="C277" t="str">
        <f t="shared" si="11"/>
        <v>5621,</v>
      </c>
    </row>
    <row r="278" spans="1:3">
      <c r="A278">
        <v>-28178</v>
      </c>
      <c r="B278">
        <f t="shared" si="10"/>
        <v>4590</v>
      </c>
      <c r="C278" t="str">
        <f t="shared" si="11"/>
        <v>4590,</v>
      </c>
    </row>
    <row r="279" spans="1:3">
      <c r="A279">
        <v>-23069</v>
      </c>
      <c r="B279">
        <f t="shared" si="10"/>
        <v>9699</v>
      </c>
      <c r="C279" t="str">
        <f t="shared" si="11"/>
        <v>9699,</v>
      </c>
    </row>
    <row r="280" spans="1:3">
      <c r="A280">
        <v>-12939</v>
      </c>
      <c r="B280">
        <f t="shared" si="10"/>
        <v>19829</v>
      </c>
      <c r="C280" t="str">
        <f t="shared" si="11"/>
        <v>19829,</v>
      </c>
    </row>
    <row r="281" spans="1:3">
      <c r="A281">
        <v>0</v>
      </c>
      <c r="B281">
        <f t="shared" si="10"/>
        <v>32768</v>
      </c>
      <c r="C281" t="str">
        <f t="shared" si="11"/>
        <v>32768,</v>
      </c>
    </row>
    <row r="282" spans="1:3">
      <c r="A282">
        <v>12926</v>
      </c>
      <c r="B282">
        <f t="shared" si="10"/>
        <v>45694</v>
      </c>
      <c r="C282" t="str">
        <f t="shared" si="11"/>
        <v>45694,</v>
      </c>
    </row>
    <row r="283" spans="1:3">
      <c r="A283">
        <v>23023</v>
      </c>
      <c r="B283">
        <f t="shared" si="10"/>
        <v>55791</v>
      </c>
      <c r="C283" t="str">
        <f t="shared" si="11"/>
        <v>55791,</v>
      </c>
    </row>
    <row r="284" spans="1:3">
      <c r="A284">
        <v>28094</v>
      </c>
      <c r="B284">
        <f t="shared" si="10"/>
        <v>60862</v>
      </c>
      <c r="C284" t="str">
        <f t="shared" si="11"/>
        <v>60862,</v>
      </c>
    </row>
    <row r="285" spans="1:3">
      <c r="A285">
        <v>27038</v>
      </c>
      <c r="B285">
        <f t="shared" si="10"/>
        <v>59806</v>
      </c>
      <c r="C285" t="str">
        <f t="shared" si="11"/>
        <v>59806,</v>
      </c>
    </row>
    <row r="286" spans="1:3">
      <c r="A286">
        <v>20093</v>
      </c>
      <c r="B286">
        <f t="shared" si="10"/>
        <v>52861</v>
      </c>
      <c r="C286" t="str">
        <f t="shared" si="11"/>
        <v>52861,</v>
      </c>
    </row>
    <row r="287" spans="1:3">
      <c r="A287">
        <v>8776</v>
      </c>
      <c r="B287">
        <f t="shared" si="10"/>
        <v>41544</v>
      </c>
      <c r="C287" t="str">
        <f t="shared" si="11"/>
        <v>41544,</v>
      </c>
    </row>
    <row r="288" spans="1:3">
      <c r="A288">
        <v>-4440</v>
      </c>
      <c r="B288">
        <f t="shared" si="10"/>
        <v>28328</v>
      </c>
      <c r="C288" t="str">
        <f t="shared" si="11"/>
        <v>28328,</v>
      </c>
    </row>
    <row r="289" spans="1:3">
      <c r="A289">
        <v>-16677</v>
      </c>
      <c r="B289">
        <f t="shared" si="10"/>
        <v>16091</v>
      </c>
      <c r="C289" t="str">
        <f t="shared" si="11"/>
        <v>16091,</v>
      </c>
    </row>
    <row r="290" spans="1:3">
      <c r="A290">
        <v>-25268</v>
      </c>
      <c r="B290">
        <f t="shared" si="10"/>
        <v>7500</v>
      </c>
      <c r="C290" t="str">
        <f t="shared" si="11"/>
        <v>7500,</v>
      </c>
    </row>
    <row r="291" spans="1:3">
      <c r="A291">
        <v>-28345</v>
      </c>
      <c r="B291">
        <f t="shared" si="10"/>
        <v>4423</v>
      </c>
      <c r="C291" t="str">
        <f t="shared" si="11"/>
        <v>4423,</v>
      </c>
    </row>
    <row r="292" spans="1:3">
      <c r="A292">
        <v>-25243</v>
      </c>
      <c r="B292">
        <f t="shared" si="10"/>
        <v>7525</v>
      </c>
      <c r="C292" t="str">
        <f t="shared" si="11"/>
        <v>7525,</v>
      </c>
    </row>
    <row r="293" spans="1:3">
      <c r="A293">
        <v>-16644</v>
      </c>
      <c r="B293">
        <f t="shared" si="10"/>
        <v>16124</v>
      </c>
      <c r="C293" t="str">
        <f t="shared" si="11"/>
        <v>16124,</v>
      </c>
    </row>
    <row r="294" spans="1:3">
      <c r="A294">
        <v>-4427</v>
      </c>
      <c r="B294">
        <f t="shared" si="10"/>
        <v>28341</v>
      </c>
      <c r="C294" t="str">
        <f t="shared" si="11"/>
        <v>28341,</v>
      </c>
    </row>
    <row r="295" spans="1:3">
      <c r="A295">
        <v>8741</v>
      </c>
      <c r="B295">
        <f t="shared" si="10"/>
        <v>41509</v>
      </c>
      <c r="C295" t="str">
        <f t="shared" si="11"/>
        <v>41509,</v>
      </c>
    </row>
    <row r="296" spans="1:3">
      <c r="A296">
        <v>19992</v>
      </c>
      <c r="B296">
        <f t="shared" si="10"/>
        <v>52760</v>
      </c>
      <c r="C296" t="str">
        <f t="shared" si="11"/>
        <v>52760,</v>
      </c>
    </row>
    <row r="297" spans="1:3">
      <c r="A297">
        <v>26876</v>
      </c>
      <c r="B297">
        <f t="shared" si="10"/>
        <v>59644</v>
      </c>
      <c r="C297" t="str">
        <f t="shared" si="11"/>
        <v>59644,</v>
      </c>
    </row>
    <row r="298" spans="1:3">
      <c r="A298">
        <v>27898</v>
      </c>
      <c r="B298">
        <f t="shared" si="10"/>
        <v>60666</v>
      </c>
      <c r="C298" t="str">
        <f t="shared" si="11"/>
        <v>60666,</v>
      </c>
    </row>
    <row r="299" spans="1:3">
      <c r="A299">
        <v>22840</v>
      </c>
      <c r="B299">
        <f t="shared" si="10"/>
        <v>55608</v>
      </c>
      <c r="C299" t="str">
        <f t="shared" si="11"/>
        <v>55608,</v>
      </c>
    </row>
    <row r="300" spans="1:3">
      <c r="A300">
        <v>12810</v>
      </c>
      <c r="B300">
        <f t="shared" si="10"/>
        <v>45578</v>
      </c>
      <c r="C300" t="str">
        <f t="shared" si="11"/>
        <v>45578,</v>
      </c>
    </row>
    <row r="301" spans="1:3">
      <c r="A301">
        <v>0</v>
      </c>
      <c r="B301">
        <f t="shared" si="10"/>
        <v>32768</v>
      </c>
      <c r="C301" t="str">
        <f t="shared" si="11"/>
        <v>32768,</v>
      </c>
    </row>
    <row r="302" spans="1:3">
      <c r="A302">
        <v>-12797</v>
      </c>
      <c r="B302">
        <f t="shared" si="10"/>
        <v>19971</v>
      </c>
      <c r="C302" t="str">
        <f t="shared" si="11"/>
        <v>19971,</v>
      </c>
    </row>
    <row r="303" spans="1:3">
      <c r="A303">
        <v>-22794</v>
      </c>
      <c r="B303">
        <f t="shared" si="10"/>
        <v>9974</v>
      </c>
      <c r="C303" t="str">
        <f t="shared" si="11"/>
        <v>9974,</v>
      </c>
    </row>
    <row r="304" spans="1:3">
      <c r="A304">
        <v>-27814</v>
      </c>
      <c r="B304">
        <f t="shared" si="10"/>
        <v>4954</v>
      </c>
      <c r="C304" t="str">
        <f t="shared" si="11"/>
        <v>4954,</v>
      </c>
    </row>
    <row r="305" spans="1:3">
      <c r="A305">
        <v>-26769</v>
      </c>
      <c r="B305">
        <f t="shared" si="10"/>
        <v>5999</v>
      </c>
      <c r="C305" t="str">
        <f t="shared" si="11"/>
        <v>5999,</v>
      </c>
    </row>
    <row r="306" spans="1:3">
      <c r="A306">
        <v>-19893</v>
      </c>
      <c r="B306">
        <f t="shared" si="10"/>
        <v>12875</v>
      </c>
      <c r="C306" t="str">
        <f t="shared" si="11"/>
        <v>12875,</v>
      </c>
    </row>
    <row r="307" spans="1:3">
      <c r="A307">
        <v>-8689</v>
      </c>
      <c r="B307">
        <f t="shared" si="10"/>
        <v>24079</v>
      </c>
      <c r="C307" t="str">
        <f t="shared" si="11"/>
        <v>24079,</v>
      </c>
    </row>
    <row r="308" spans="1:3">
      <c r="A308">
        <v>4396</v>
      </c>
      <c r="B308">
        <f t="shared" si="10"/>
        <v>37164</v>
      </c>
      <c r="C308" t="str">
        <f t="shared" si="11"/>
        <v>37164,</v>
      </c>
    </row>
    <row r="309" spans="1:3">
      <c r="A309">
        <v>16511</v>
      </c>
      <c r="B309">
        <f t="shared" si="10"/>
        <v>49279</v>
      </c>
      <c r="C309" t="str">
        <f t="shared" si="11"/>
        <v>49279,</v>
      </c>
    </row>
    <row r="310" spans="1:3">
      <c r="A310">
        <v>25016</v>
      </c>
      <c r="B310">
        <f t="shared" si="10"/>
        <v>57784</v>
      </c>
      <c r="C310" t="str">
        <f t="shared" si="11"/>
        <v>57784,</v>
      </c>
    </row>
    <row r="311" spans="1:3">
      <c r="A311">
        <v>28063</v>
      </c>
      <c r="B311">
        <f t="shared" si="10"/>
        <v>60831</v>
      </c>
      <c r="C311" t="str">
        <f t="shared" si="11"/>
        <v>60831,</v>
      </c>
    </row>
    <row r="312" spans="1:3">
      <c r="A312">
        <v>24991</v>
      </c>
      <c r="B312">
        <f t="shared" si="10"/>
        <v>57759</v>
      </c>
      <c r="C312" t="str">
        <f t="shared" si="11"/>
        <v>57759,</v>
      </c>
    </row>
    <row r="313" spans="1:3">
      <c r="A313">
        <v>16478</v>
      </c>
      <c r="B313">
        <f t="shared" si="10"/>
        <v>49246</v>
      </c>
      <c r="C313" t="str">
        <f t="shared" si="11"/>
        <v>49246,</v>
      </c>
    </row>
    <row r="314" spans="1:3">
      <c r="A314">
        <v>4383</v>
      </c>
      <c r="B314">
        <f t="shared" si="10"/>
        <v>37151</v>
      </c>
      <c r="C314" t="str">
        <f t="shared" si="11"/>
        <v>37151,</v>
      </c>
    </row>
    <row r="315" spans="1:3">
      <c r="A315">
        <v>-8654</v>
      </c>
      <c r="B315">
        <f t="shared" si="10"/>
        <v>24114</v>
      </c>
      <c r="C315" t="str">
        <f t="shared" si="11"/>
        <v>24114,</v>
      </c>
    </row>
    <row r="316" spans="1:3">
      <c r="A316">
        <v>-19794</v>
      </c>
      <c r="B316">
        <f t="shared" si="10"/>
        <v>12974</v>
      </c>
      <c r="C316" t="str">
        <f t="shared" si="11"/>
        <v>12974,</v>
      </c>
    </row>
    <row r="317" spans="1:3">
      <c r="A317">
        <v>-26609</v>
      </c>
      <c r="B317">
        <f t="shared" si="10"/>
        <v>6159</v>
      </c>
      <c r="C317" t="str">
        <f t="shared" si="11"/>
        <v>6159,</v>
      </c>
    </row>
    <row r="318" spans="1:3">
      <c r="A318">
        <v>-27620</v>
      </c>
      <c r="B318">
        <f t="shared" si="10"/>
        <v>5148</v>
      </c>
      <c r="C318" t="str">
        <f t="shared" si="11"/>
        <v>5148,</v>
      </c>
    </row>
    <row r="319" spans="1:3">
      <c r="A319">
        <v>-22612</v>
      </c>
      <c r="B319">
        <f t="shared" si="10"/>
        <v>10156</v>
      </c>
      <c r="C319" t="str">
        <f t="shared" si="11"/>
        <v>10156,</v>
      </c>
    </row>
    <row r="320" spans="1:3">
      <c r="A320">
        <v>-12683</v>
      </c>
      <c r="B320">
        <f t="shared" si="10"/>
        <v>20085</v>
      </c>
      <c r="C320" t="str">
        <f t="shared" si="11"/>
        <v>20085,</v>
      </c>
    </row>
    <row r="321" spans="1:3">
      <c r="A321">
        <v>0</v>
      </c>
      <c r="B321">
        <f t="shared" si="10"/>
        <v>32768</v>
      </c>
      <c r="C321" t="str">
        <f t="shared" si="11"/>
        <v>32768,</v>
      </c>
    </row>
    <row r="322" spans="1:3">
      <c r="A322">
        <v>12670</v>
      </c>
      <c r="B322">
        <f t="shared" ref="B322:B385" si="12">A322+32768</f>
        <v>45438</v>
      </c>
      <c r="C322" t="str">
        <f t="shared" ref="C322:C385" si="13">CONCATENATE(TEXT(B322,"#####"),",")</f>
        <v>45438,</v>
      </c>
    </row>
    <row r="323" spans="1:3">
      <c r="A323">
        <v>22567</v>
      </c>
      <c r="B323">
        <f t="shared" si="12"/>
        <v>55335</v>
      </c>
      <c r="C323" t="str">
        <f t="shared" si="13"/>
        <v>55335,</v>
      </c>
    </row>
    <row r="324" spans="1:3">
      <c r="A324">
        <v>27537</v>
      </c>
      <c r="B324">
        <f t="shared" si="12"/>
        <v>60305</v>
      </c>
      <c r="C324" t="str">
        <f t="shared" si="13"/>
        <v>60305,</v>
      </c>
    </row>
    <row r="325" spans="1:3">
      <c r="A325">
        <v>26503</v>
      </c>
      <c r="B325">
        <f t="shared" si="12"/>
        <v>59271</v>
      </c>
      <c r="C325" t="str">
        <f t="shared" si="13"/>
        <v>59271,</v>
      </c>
    </row>
    <row r="326" spans="1:3">
      <c r="A326">
        <v>19695</v>
      </c>
      <c r="B326">
        <f t="shared" si="12"/>
        <v>52463</v>
      </c>
      <c r="C326" t="str">
        <f t="shared" si="13"/>
        <v>52463,</v>
      </c>
    </row>
    <row r="327" spans="1:3">
      <c r="A327">
        <v>8602</v>
      </c>
      <c r="B327">
        <f t="shared" si="12"/>
        <v>41370</v>
      </c>
      <c r="C327" t="str">
        <f t="shared" si="13"/>
        <v>41370,</v>
      </c>
    </row>
    <row r="328" spans="1:3">
      <c r="A328">
        <v>-4352</v>
      </c>
      <c r="B328">
        <f t="shared" si="12"/>
        <v>28416</v>
      </c>
      <c r="C328" t="str">
        <f t="shared" si="13"/>
        <v>28416,</v>
      </c>
    </row>
    <row r="329" spans="1:3">
      <c r="A329">
        <v>-16347</v>
      </c>
      <c r="B329">
        <f t="shared" si="12"/>
        <v>16421</v>
      </c>
      <c r="C329" t="str">
        <f t="shared" si="13"/>
        <v>16421,</v>
      </c>
    </row>
    <row r="330" spans="1:3">
      <c r="A330">
        <v>-24767</v>
      </c>
      <c r="B330">
        <f t="shared" si="12"/>
        <v>8001</v>
      </c>
      <c r="C330" t="str">
        <f t="shared" si="13"/>
        <v>8001,</v>
      </c>
    </row>
    <row r="331" spans="1:3">
      <c r="A331">
        <v>-27783</v>
      </c>
      <c r="B331">
        <f t="shared" si="12"/>
        <v>4985</v>
      </c>
      <c r="C331" t="str">
        <f t="shared" si="13"/>
        <v>4985,</v>
      </c>
    </row>
    <row r="332" spans="1:3">
      <c r="A332">
        <v>-24743</v>
      </c>
      <c r="B332">
        <f t="shared" si="12"/>
        <v>8025</v>
      </c>
      <c r="C332" t="str">
        <f t="shared" si="13"/>
        <v>8025,</v>
      </c>
    </row>
    <row r="333" spans="1:3">
      <c r="A333">
        <v>-16314</v>
      </c>
      <c r="B333">
        <f t="shared" si="12"/>
        <v>16454</v>
      </c>
      <c r="C333" t="str">
        <f t="shared" si="13"/>
        <v>16454,</v>
      </c>
    </row>
    <row r="334" spans="1:3">
      <c r="A334">
        <v>-4339</v>
      </c>
      <c r="B334">
        <f t="shared" si="12"/>
        <v>28429</v>
      </c>
      <c r="C334" t="str">
        <f t="shared" si="13"/>
        <v>28429,</v>
      </c>
    </row>
    <row r="335" spans="1:3">
      <c r="A335">
        <v>8568</v>
      </c>
      <c r="B335">
        <f t="shared" si="12"/>
        <v>41336</v>
      </c>
      <c r="C335" t="str">
        <f t="shared" si="13"/>
        <v>41336,</v>
      </c>
    </row>
    <row r="336" spans="1:3">
      <c r="A336">
        <v>19597</v>
      </c>
      <c r="B336">
        <f t="shared" si="12"/>
        <v>52365</v>
      </c>
      <c r="C336" t="str">
        <f t="shared" si="13"/>
        <v>52365,</v>
      </c>
    </row>
    <row r="337" spans="1:3">
      <c r="A337">
        <v>26344</v>
      </c>
      <c r="B337">
        <f t="shared" si="12"/>
        <v>59112</v>
      </c>
      <c r="C337" t="str">
        <f t="shared" si="13"/>
        <v>59112,</v>
      </c>
    </row>
    <row r="338" spans="1:3">
      <c r="A338">
        <v>27345</v>
      </c>
      <c r="B338">
        <f t="shared" si="12"/>
        <v>60113</v>
      </c>
      <c r="C338" t="str">
        <f t="shared" si="13"/>
        <v>60113,</v>
      </c>
    </row>
    <row r="339" spans="1:3">
      <c r="A339">
        <v>22387</v>
      </c>
      <c r="B339">
        <f t="shared" si="12"/>
        <v>55155</v>
      </c>
      <c r="C339" t="str">
        <f t="shared" si="13"/>
        <v>55155,</v>
      </c>
    </row>
    <row r="340" spans="1:3">
      <c r="A340">
        <v>12556</v>
      </c>
      <c r="B340">
        <f t="shared" si="12"/>
        <v>45324</v>
      </c>
      <c r="C340" t="str">
        <f t="shared" si="13"/>
        <v>45324,</v>
      </c>
    </row>
    <row r="341" spans="1:3">
      <c r="A341">
        <v>0</v>
      </c>
      <c r="B341">
        <f t="shared" si="12"/>
        <v>32768</v>
      </c>
      <c r="C341" t="str">
        <f t="shared" si="13"/>
        <v>32768,</v>
      </c>
    </row>
    <row r="342" spans="1:3">
      <c r="A342">
        <v>-12544</v>
      </c>
      <c r="B342">
        <f t="shared" si="12"/>
        <v>20224</v>
      </c>
      <c r="C342" t="str">
        <f t="shared" si="13"/>
        <v>20224,</v>
      </c>
    </row>
    <row r="343" spans="1:3">
      <c r="A343">
        <v>-22343</v>
      </c>
      <c r="B343">
        <f t="shared" si="12"/>
        <v>10425</v>
      </c>
      <c r="C343" t="str">
        <f t="shared" si="13"/>
        <v>10425,</v>
      </c>
    </row>
    <row r="344" spans="1:3">
      <c r="A344">
        <v>-27263</v>
      </c>
      <c r="B344">
        <f t="shared" si="12"/>
        <v>5505</v>
      </c>
      <c r="C344" t="str">
        <f t="shared" si="13"/>
        <v>5505,</v>
      </c>
    </row>
    <row r="345" spans="1:3">
      <c r="A345">
        <v>-26239</v>
      </c>
      <c r="B345">
        <f t="shared" si="12"/>
        <v>6529</v>
      </c>
      <c r="C345" t="str">
        <f t="shared" si="13"/>
        <v>6529,</v>
      </c>
    </row>
    <row r="346" spans="1:3">
      <c r="A346">
        <v>-19499</v>
      </c>
      <c r="B346">
        <f t="shared" si="12"/>
        <v>13269</v>
      </c>
      <c r="C346" t="str">
        <f t="shared" si="13"/>
        <v>13269,</v>
      </c>
    </row>
    <row r="347" spans="1:3">
      <c r="A347">
        <v>-8517</v>
      </c>
      <c r="B347">
        <f t="shared" si="12"/>
        <v>24251</v>
      </c>
      <c r="C347" t="str">
        <f t="shared" si="13"/>
        <v>24251,</v>
      </c>
    </row>
    <row r="348" spans="1:3">
      <c r="A348">
        <v>4309</v>
      </c>
      <c r="B348">
        <f t="shared" si="12"/>
        <v>37077</v>
      </c>
      <c r="C348" t="str">
        <f t="shared" si="13"/>
        <v>37077,</v>
      </c>
    </row>
    <row r="349" spans="1:3">
      <c r="A349">
        <v>16184</v>
      </c>
      <c r="B349">
        <f t="shared" si="12"/>
        <v>48952</v>
      </c>
      <c r="C349" t="str">
        <f t="shared" si="13"/>
        <v>48952,</v>
      </c>
    </row>
    <row r="350" spans="1:3">
      <c r="A350">
        <v>24521</v>
      </c>
      <c r="B350">
        <f t="shared" si="12"/>
        <v>57289</v>
      </c>
      <c r="C350" t="str">
        <f t="shared" si="13"/>
        <v>57289,</v>
      </c>
    </row>
    <row r="351" spans="1:3">
      <c r="A351">
        <v>27507</v>
      </c>
      <c r="B351">
        <f t="shared" si="12"/>
        <v>60275</v>
      </c>
      <c r="C351" t="str">
        <f t="shared" si="13"/>
        <v>60275,</v>
      </c>
    </row>
    <row r="352" spans="1:3">
      <c r="A352">
        <v>24496</v>
      </c>
      <c r="B352">
        <f t="shared" si="12"/>
        <v>57264</v>
      </c>
      <c r="C352" t="str">
        <f t="shared" si="13"/>
        <v>57264,</v>
      </c>
    </row>
    <row r="353" spans="1:3">
      <c r="A353">
        <v>16152</v>
      </c>
      <c r="B353">
        <f t="shared" si="12"/>
        <v>48920</v>
      </c>
      <c r="C353" t="str">
        <f t="shared" si="13"/>
        <v>48920,</v>
      </c>
    </row>
    <row r="354" spans="1:3">
      <c r="A354">
        <v>4296</v>
      </c>
      <c r="B354">
        <f t="shared" si="12"/>
        <v>37064</v>
      </c>
      <c r="C354" t="str">
        <f t="shared" si="13"/>
        <v>37064,</v>
      </c>
    </row>
    <row r="355" spans="1:3">
      <c r="A355">
        <v>-8483</v>
      </c>
      <c r="B355">
        <f t="shared" si="12"/>
        <v>24285</v>
      </c>
      <c r="C355" t="str">
        <f t="shared" si="13"/>
        <v>24285,</v>
      </c>
    </row>
    <row r="356" spans="1:3">
      <c r="A356">
        <v>-19402</v>
      </c>
      <c r="B356">
        <f t="shared" si="12"/>
        <v>13366</v>
      </c>
      <c r="C356" t="str">
        <f t="shared" si="13"/>
        <v>13366,</v>
      </c>
    </row>
    <row r="357" spans="1:3">
      <c r="A357">
        <v>-26082</v>
      </c>
      <c r="B357">
        <f t="shared" si="12"/>
        <v>6686</v>
      </c>
      <c r="C357" t="str">
        <f t="shared" si="13"/>
        <v>6686,</v>
      </c>
    </row>
    <row r="358" spans="1:3">
      <c r="A358">
        <v>-27073</v>
      </c>
      <c r="B358">
        <f t="shared" si="12"/>
        <v>5695</v>
      </c>
      <c r="C358" t="str">
        <f t="shared" si="13"/>
        <v>5695,</v>
      </c>
    </row>
    <row r="359" spans="1:3">
      <c r="A359">
        <v>-22165</v>
      </c>
      <c r="B359">
        <f t="shared" si="12"/>
        <v>10603</v>
      </c>
      <c r="C359" t="str">
        <f t="shared" si="13"/>
        <v>10603,</v>
      </c>
    </row>
    <row r="360" spans="1:3">
      <c r="A360">
        <v>-12431</v>
      </c>
      <c r="B360">
        <f t="shared" si="12"/>
        <v>20337</v>
      </c>
      <c r="C360" t="str">
        <f t="shared" si="13"/>
        <v>20337,</v>
      </c>
    </row>
    <row r="361" spans="1:3">
      <c r="A361">
        <v>0</v>
      </c>
      <c r="B361">
        <f t="shared" si="12"/>
        <v>32768</v>
      </c>
      <c r="C361" t="str">
        <f t="shared" si="13"/>
        <v>32768,</v>
      </c>
    </row>
    <row r="362" spans="1:3">
      <c r="A362">
        <v>12419</v>
      </c>
      <c r="B362">
        <f t="shared" si="12"/>
        <v>45187</v>
      </c>
      <c r="C362" t="str">
        <f t="shared" si="13"/>
        <v>45187,</v>
      </c>
    </row>
    <row r="363" spans="1:3">
      <c r="A363">
        <v>22120</v>
      </c>
      <c r="B363">
        <f t="shared" si="12"/>
        <v>54888</v>
      </c>
      <c r="C363" t="str">
        <f t="shared" si="13"/>
        <v>54888,</v>
      </c>
    </row>
    <row r="364" spans="1:3">
      <c r="A364">
        <v>26992</v>
      </c>
      <c r="B364">
        <f t="shared" si="12"/>
        <v>59760</v>
      </c>
      <c r="C364" t="str">
        <f t="shared" si="13"/>
        <v>59760,</v>
      </c>
    </row>
    <row r="365" spans="1:3">
      <c r="A365">
        <v>25978</v>
      </c>
      <c r="B365">
        <f t="shared" si="12"/>
        <v>58746</v>
      </c>
      <c r="C365" t="str">
        <f t="shared" si="13"/>
        <v>58746,</v>
      </c>
    </row>
    <row r="366" spans="1:3">
      <c r="A366">
        <v>19305</v>
      </c>
      <c r="B366">
        <f t="shared" si="12"/>
        <v>52073</v>
      </c>
      <c r="C366" t="str">
        <f t="shared" si="13"/>
        <v>52073,</v>
      </c>
    </row>
    <row r="367" spans="1:3">
      <c r="A367">
        <v>8432</v>
      </c>
      <c r="B367">
        <f t="shared" si="12"/>
        <v>41200</v>
      </c>
      <c r="C367" t="str">
        <f t="shared" si="13"/>
        <v>41200,</v>
      </c>
    </row>
    <row r="368" spans="1:3">
      <c r="A368">
        <v>-4266</v>
      </c>
      <c r="B368">
        <f t="shared" si="12"/>
        <v>28502</v>
      </c>
      <c r="C368" t="str">
        <f t="shared" si="13"/>
        <v>28502,</v>
      </c>
    </row>
    <row r="369" spans="1:3">
      <c r="A369">
        <v>-16023</v>
      </c>
      <c r="B369">
        <f t="shared" si="12"/>
        <v>16745</v>
      </c>
      <c r="C369" t="str">
        <f t="shared" si="13"/>
        <v>16745,</v>
      </c>
    </row>
    <row r="370" spans="1:3">
      <c r="A370">
        <v>-24277</v>
      </c>
      <c r="B370">
        <f t="shared" si="12"/>
        <v>8491</v>
      </c>
      <c r="C370" t="str">
        <f t="shared" si="13"/>
        <v>8491,</v>
      </c>
    </row>
    <row r="371" spans="1:3">
      <c r="A371">
        <v>-27233</v>
      </c>
      <c r="B371">
        <f t="shared" si="12"/>
        <v>5535</v>
      </c>
      <c r="C371" t="str">
        <f t="shared" si="13"/>
        <v>5535,</v>
      </c>
    </row>
    <row r="372" spans="1:3">
      <c r="A372">
        <v>-24253</v>
      </c>
      <c r="B372">
        <f t="shared" si="12"/>
        <v>8515</v>
      </c>
      <c r="C372" t="str">
        <f t="shared" si="13"/>
        <v>8515,</v>
      </c>
    </row>
    <row r="373" spans="1:3">
      <c r="A373">
        <v>-15991</v>
      </c>
      <c r="B373">
        <f t="shared" si="12"/>
        <v>16777</v>
      </c>
      <c r="C373" t="str">
        <f t="shared" si="13"/>
        <v>16777,</v>
      </c>
    </row>
    <row r="374" spans="1:3">
      <c r="A374">
        <v>-4253</v>
      </c>
      <c r="B374">
        <f t="shared" si="12"/>
        <v>28515</v>
      </c>
      <c r="C374" t="str">
        <f t="shared" si="13"/>
        <v>28515,</v>
      </c>
    </row>
    <row r="375" spans="1:3">
      <c r="A375">
        <v>8398</v>
      </c>
      <c r="B375">
        <f t="shared" si="12"/>
        <v>41166</v>
      </c>
      <c r="C375" t="str">
        <f t="shared" si="13"/>
        <v>41166,</v>
      </c>
    </row>
    <row r="376" spans="1:3">
      <c r="A376">
        <v>19208</v>
      </c>
      <c r="B376">
        <f t="shared" si="12"/>
        <v>51976</v>
      </c>
      <c r="C376" t="str">
        <f t="shared" si="13"/>
        <v>51976,</v>
      </c>
    </row>
    <row r="377" spans="1:3">
      <c r="A377">
        <v>25823</v>
      </c>
      <c r="B377">
        <f t="shared" si="12"/>
        <v>58591</v>
      </c>
      <c r="C377" t="str">
        <f t="shared" si="13"/>
        <v>58591,</v>
      </c>
    </row>
    <row r="378" spans="1:3">
      <c r="A378">
        <v>26804</v>
      </c>
      <c r="B378">
        <f t="shared" si="12"/>
        <v>59572</v>
      </c>
      <c r="C378" t="str">
        <f t="shared" si="13"/>
        <v>59572,</v>
      </c>
    </row>
    <row r="379" spans="1:3">
      <c r="A379">
        <v>21944</v>
      </c>
      <c r="B379">
        <f t="shared" si="12"/>
        <v>54712</v>
      </c>
      <c r="C379" t="str">
        <f t="shared" si="13"/>
        <v>54712,</v>
      </c>
    </row>
    <row r="380" spans="1:3">
      <c r="A380">
        <v>12308</v>
      </c>
      <c r="B380">
        <f t="shared" si="12"/>
        <v>45076</v>
      </c>
      <c r="C380" t="str">
        <f t="shared" si="13"/>
        <v>45076,</v>
      </c>
    </row>
    <row r="381" spans="1:3">
      <c r="A381">
        <v>0</v>
      </c>
      <c r="B381">
        <f t="shared" si="12"/>
        <v>32768</v>
      </c>
      <c r="C381" t="str">
        <f t="shared" si="13"/>
        <v>32768,</v>
      </c>
    </row>
    <row r="382" spans="1:3">
      <c r="A382">
        <v>-12295</v>
      </c>
      <c r="B382">
        <f t="shared" si="12"/>
        <v>20473</v>
      </c>
      <c r="C382" t="str">
        <f t="shared" si="13"/>
        <v>20473,</v>
      </c>
    </row>
    <row r="383" spans="1:3">
      <c r="A383">
        <v>-21900</v>
      </c>
      <c r="B383">
        <f t="shared" si="12"/>
        <v>10868</v>
      </c>
      <c r="C383" t="str">
        <f t="shared" si="13"/>
        <v>10868,</v>
      </c>
    </row>
    <row r="384" spans="1:3">
      <c r="A384">
        <v>-26724</v>
      </c>
      <c r="B384">
        <f t="shared" si="12"/>
        <v>6044</v>
      </c>
      <c r="C384" t="str">
        <f t="shared" si="13"/>
        <v>6044,</v>
      </c>
    </row>
    <row r="385" spans="1:3">
      <c r="A385">
        <v>-25720</v>
      </c>
      <c r="B385">
        <f t="shared" si="12"/>
        <v>7048</v>
      </c>
      <c r="C385" t="str">
        <f t="shared" si="13"/>
        <v>7048,</v>
      </c>
    </row>
    <row r="386" spans="1:3">
      <c r="A386">
        <v>-19113</v>
      </c>
      <c r="B386">
        <f t="shared" ref="B386:B449" si="14">A386+32768</f>
        <v>13655</v>
      </c>
      <c r="C386" t="str">
        <f t="shared" ref="C386:C449" si="15">CONCATENATE(TEXT(B386,"#####"),",")</f>
        <v>13655,</v>
      </c>
    </row>
    <row r="387" spans="1:3">
      <c r="A387">
        <v>-8348</v>
      </c>
      <c r="B387">
        <f t="shared" si="14"/>
        <v>24420</v>
      </c>
      <c r="C387" t="str">
        <f t="shared" si="15"/>
        <v>24420,</v>
      </c>
    </row>
    <row r="388" spans="1:3">
      <c r="A388">
        <v>4224</v>
      </c>
      <c r="B388">
        <f t="shared" si="14"/>
        <v>36992</v>
      </c>
      <c r="C388" t="str">
        <f t="shared" si="15"/>
        <v>36992,</v>
      </c>
    </row>
    <row r="389" spans="1:3">
      <c r="A389">
        <v>15864</v>
      </c>
      <c r="B389">
        <f t="shared" si="14"/>
        <v>48632</v>
      </c>
      <c r="C389" t="str">
        <f t="shared" si="15"/>
        <v>48632,</v>
      </c>
    </row>
    <row r="390" spans="1:3">
      <c r="A390">
        <v>24035</v>
      </c>
      <c r="B390">
        <f t="shared" si="14"/>
        <v>56803</v>
      </c>
      <c r="C390" t="str">
        <f t="shared" si="15"/>
        <v>56803,</v>
      </c>
    </row>
    <row r="391" spans="1:3">
      <c r="A391">
        <v>26962</v>
      </c>
      <c r="B391">
        <f t="shared" si="14"/>
        <v>59730</v>
      </c>
      <c r="C391" t="str">
        <f t="shared" si="15"/>
        <v>59730,</v>
      </c>
    </row>
    <row r="392" spans="1:3">
      <c r="A392">
        <v>24011</v>
      </c>
      <c r="B392">
        <f t="shared" si="14"/>
        <v>56779</v>
      </c>
      <c r="C392" t="str">
        <f t="shared" si="15"/>
        <v>56779,</v>
      </c>
    </row>
    <row r="393" spans="1:3">
      <c r="A393">
        <v>15832</v>
      </c>
      <c r="B393">
        <f t="shared" si="14"/>
        <v>48600</v>
      </c>
      <c r="C393" t="str">
        <f t="shared" si="15"/>
        <v>48600,</v>
      </c>
    </row>
    <row r="394" spans="1:3">
      <c r="A394">
        <v>4211</v>
      </c>
      <c r="B394">
        <f t="shared" si="14"/>
        <v>36979</v>
      </c>
      <c r="C394" t="str">
        <f t="shared" si="15"/>
        <v>36979,</v>
      </c>
    </row>
    <row r="395" spans="1:3">
      <c r="A395">
        <v>-8315</v>
      </c>
      <c r="B395">
        <f t="shared" si="14"/>
        <v>24453</v>
      </c>
      <c r="C395" t="str">
        <f t="shared" si="15"/>
        <v>24453,</v>
      </c>
    </row>
    <row r="396" spans="1:3">
      <c r="A396">
        <v>-19017</v>
      </c>
      <c r="B396">
        <f t="shared" si="14"/>
        <v>13751</v>
      </c>
      <c r="C396" t="str">
        <f t="shared" si="15"/>
        <v>13751,</v>
      </c>
    </row>
    <row r="397" spans="1:3">
      <c r="A397">
        <v>-25566</v>
      </c>
      <c r="B397">
        <f t="shared" si="14"/>
        <v>7202</v>
      </c>
      <c r="C397" t="str">
        <f t="shared" si="15"/>
        <v>7202,</v>
      </c>
    </row>
    <row r="398" spans="1:3">
      <c r="A398">
        <v>-26537</v>
      </c>
      <c r="B398">
        <f t="shared" si="14"/>
        <v>6231</v>
      </c>
      <c r="C398" t="str">
        <f t="shared" si="15"/>
        <v>6231,</v>
      </c>
    </row>
    <row r="399" spans="1:3">
      <c r="A399">
        <v>-21726</v>
      </c>
      <c r="B399">
        <f t="shared" si="14"/>
        <v>11042</v>
      </c>
      <c r="C399" t="str">
        <f t="shared" si="15"/>
        <v>11042,</v>
      </c>
    </row>
    <row r="400" spans="1:3">
      <c r="A400">
        <v>-12185</v>
      </c>
      <c r="B400">
        <f t="shared" si="14"/>
        <v>20583</v>
      </c>
      <c r="C400" t="str">
        <f t="shared" si="15"/>
        <v>20583,</v>
      </c>
    </row>
    <row r="401" spans="1:3">
      <c r="A401">
        <v>0</v>
      </c>
      <c r="B401">
        <f t="shared" si="14"/>
        <v>32768</v>
      </c>
      <c r="C401" t="str">
        <f t="shared" si="15"/>
        <v>32768,</v>
      </c>
    </row>
    <row r="402" spans="1:3">
      <c r="A402">
        <v>12173</v>
      </c>
      <c r="B402">
        <f t="shared" si="14"/>
        <v>44941</v>
      </c>
      <c r="C402" t="str">
        <f t="shared" si="15"/>
        <v>44941,</v>
      </c>
    </row>
    <row r="403" spans="1:3">
      <c r="A403">
        <v>21682</v>
      </c>
      <c r="B403">
        <f t="shared" si="14"/>
        <v>54450</v>
      </c>
      <c r="C403" t="str">
        <f t="shared" si="15"/>
        <v>54450,</v>
      </c>
    </row>
    <row r="404" spans="1:3">
      <c r="A404">
        <v>26458</v>
      </c>
      <c r="B404">
        <f t="shared" si="14"/>
        <v>59226</v>
      </c>
      <c r="C404" t="str">
        <f t="shared" si="15"/>
        <v>59226,</v>
      </c>
    </row>
    <row r="405" spans="1:3">
      <c r="A405">
        <v>25464</v>
      </c>
      <c r="B405">
        <f t="shared" si="14"/>
        <v>58232</v>
      </c>
      <c r="C405" t="str">
        <f t="shared" si="15"/>
        <v>58232,</v>
      </c>
    </row>
    <row r="406" spans="1:3">
      <c r="A406">
        <v>18923</v>
      </c>
      <c r="B406">
        <f t="shared" si="14"/>
        <v>51691</v>
      </c>
      <c r="C406" t="str">
        <f t="shared" si="15"/>
        <v>51691,</v>
      </c>
    </row>
    <row r="407" spans="1:3">
      <c r="A407">
        <v>8265</v>
      </c>
      <c r="B407">
        <f t="shared" si="14"/>
        <v>41033</v>
      </c>
      <c r="C407" t="str">
        <f t="shared" si="15"/>
        <v>41033,</v>
      </c>
    </row>
    <row r="408" spans="1:3">
      <c r="A408">
        <v>-4182</v>
      </c>
      <c r="B408">
        <f t="shared" si="14"/>
        <v>28586</v>
      </c>
      <c r="C408" t="str">
        <f t="shared" si="15"/>
        <v>28586,</v>
      </c>
    </row>
    <row r="409" spans="1:3">
      <c r="A409">
        <v>-15706</v>
      </c>
      <c r="B409">
        <f t="shared" si="14"/>
        <v>17062</v>
      </c>
      <c r="C409" t="str">
        <f t="shared" si="15"/>
        <v>17062,</v>
      </c>
    </row>
    <row r="410" spans="1:3">
      <c r="A410">
        <v>-23796</v>
      </c>
      <c r="B410">
        <f t="shared" si="14"/>
        <v>8972</v>
      </c>
      <c r="C410" t="str">
        <f t="shared" si="15"/>
        <v>8972,</v>
      </c>
    </row>
    <row r="411" spans="1:3">
      <c r="A411">
        <v>-26694</v>
      </c>
      <c r="B411">
        <f t="shared" si="14"/>
        <v>6074</v>
      </c>
      <c r="C411" t="str">
        <f t="shared" si="15"/>
        <v>6074,</v>
      </c>
    </row>
    <row r="412" spans="1:3">
      <c r="A412">
        <v>-23772</v>
      </c>
      <c r="B412">
        <f t="shared" si="14"/>
        <v>8996</v>
      </c>
      <c r="C412" t="str">
        <f t="shared" si="15"/>
        <v>8996,</v>
      </c>
    </row>
    <row r="413" spans="1:3">
      <c r="A413">
        <v>-15674</v>
      </c>
      <c r="B413">
        <f t="shared" si="14"/>
        <v>17094</v>
      </c>
      <c r="C413" t="str">
        <f t="shared" si="15"/>
        <v>17094,</v>
      </c>
    </row>
    <row r="414" spans="1:3">
      <c r="A414">
        <v>-4169</v>
      </c>
      <c r="B414">
        <f t="shared" si="14"/>
        <v>28599</v>
      </c>
      <c r="C414" t="str">
        <f t="shared" si="15"/>
        <v>28599,</v>
      </c>
    </row>
    <row r="415" spans="1:3">
      <c r="A415">
        <v>8232</v>
      </c>
      <c r="B415">
        <f t="shared" si="14"/>
        <v>41000</v>
      </c>
      <c r="C415" t="str">
        <f t="shared" si="15"/>
        <v>41000,</v>
      </c>
    </row>
    <row r="416" spans="1:3">
      <c r="A416">
        <v>18828</v>
      </c>
      <c r="B416">
        <f t="shared" si="14"/>
        <v>51596</v>
      </c>
      <c r="C416" t="str">
        <f t="shared" si="15"/>
        <v>51596,</v>
      </c>
    </row>
    <row r="417" spans="1:3">
      <c r="A417">
        <v>25311</v>
      </c>
      <c r="B417">
        <f t="shared" si="14"/>
        <v>58079</v>
      </c>
      <c r="C417" t="str">
        <f t="shared" si="15"/>
        <v>58079,</v>
      </c>
    </row>
    <row r="418" spans="1:3">
      <c r="A418">
        <v>26273</v>
      </c>
      <c r="B418">
        <f t="shared" si="14"/>
        <v>59041</v>
      </c>
      <c r="C418" t="str">
        <f t="shared" si="15"/>
        <v>59041,</v>
      </c>
    </row>
    <row r="419" spans="1:3">
      <c r="A419">
        <v>21509</v>
      </c>
      <c r="B419">
        <f t="shared" si="14"/>
        <v>54277</v>
      </c>
      <c r="C419" t="str">
        <f t="shared" si="15"/>
        <v>54277,</v>
      </c>
    </row>
    <row r="420" spans="1:3">
      <c r="A420">
        <v>12064</v>
      </c>
      <c r="B420">
        <f t="shared" si="14"/>
        <v>44832</v>
      </c>
      <c r="C420" t="str">
        <f t="shared" si="15"/>
        <v>44832,</v>
      </c>
    </row>
    <row r="421" spans="1:3">
      <c r="A421">
        <v>0</v>
      </c>
      <c r="B421">
        <f t="shared" si="14"/>
        <v>32768</v>
      </c>
      <c r="C421" t="str">
        <f t="shared" si="15"/>
        <v>32768,</v>
      </c>
    </row>
    <row r="422" spans="1:3">
      <c r="A422">
        <v>-12052</v>
      </c>
      <c r="B422">
        <f t="shared" si="14"/>
        <v>20716</v>
      </c>
      <c r="C422" t="str">
        <f t="shared" si="15"/>
        <v>20716,</v>
      </c>
    </row>
    <row r="423" spans="1:3">
      <c r="A423">
        <v>-21467</v>
      </c>
      <c r="B423">
        <f t="shared" si="14"/>
        <v>11301</v>
      </c>
      <c r="C423" t="str">
        <f t="shared" si="15"/>
        <v>11301,</v>
      </c>
    </row>
    <row r="424" spans="1:3">
      <c r="A424">
        <v>-26194</v>
      </c>
      <c r="B424">
        <f t="shared" si="14"/>
        <v>6574</v>
      </c>
      <c r="C424" t="str">
        <f t="shared" si="15"/>
        <v>6574,</v>
      </c>
    </row>
    <row r="425" spans="1:3">
      <c r="A425">
        <v>-25210</v>
      </c>
      <c r="B425">
        <f t="shared" si="14"/>
        <v>7558</v>
      </c>
      <c r="C425" t="str">
        <f t="shared" si="15"/>
        <v>7558,</v>
      </c>
    </row>
    <row r="426" spans="1:3">
      <c r="A426">
        <v>-18734</v>
      </c>
      <c r="B426">
        <f t="shared" si="14"/>
        <v>14034</v>
      </c>
      <c r="C426" t="str">
        <f t="shared" si="15"/>
        <v>14034,</v>
      </c>
    </row>
    <row r="427" spans="1:3">
      <c r="A427">
        <v>-8183</v>
      </c>
      <c r="B427">
        <f t="shared" si="14"/>
        <v>24585</v>
      </c>
      <c r="C427" t="str">
        <f t="shared" si="15"/>
        <v>24585,</v>
      </c>
    </row>
    <row r="428" spans="1:3">
      <c r="A428">
        <v>4140</v>
      </c>
      <c r="B428">
        <f t="shared" si="14"/>
        <v>36908</v>
      </c>
      <c r="C428" t="str">
        <f t="shared" si="15"/>
        <v>36908,</v>
      </c>
    </row>
    <row r="429" spans="1:3">
      <c r="A429">
        <v>15549</v>
      </c>
      <c r="B429">
        <f t="shared" si="14"/>
        <v>48317</v>
      </c>
      <c r="C429" t="str">
        <f t="shared" si="15"/>
        <v>48317,</v>
      </c>
    </row>
    <row r="430" spans="1:3">
      <c r="A430">
        <v>23559</v>
      </c>
      <c r="B430">
        <f t="shared" si="14"/>
        <v>56327</v>
      </c>
      <c r="C430" t="str">
        <f t="shared" si="15"/>
        <v>56327,</v>
      </c>
    </row>
    <row r="431" spans="1:3">
      <c r="A431">
        <v>26428</v>
      </c>
      <c r="B431">
        <f t="shared" si="14"/>
        <v>59196</v>
      </c>
      <c r="C431" t="str">
        <f t="shared" si="15"/>
        <v>59196,</v>
      </c>
    </row>
    <row r="432" spans="1:3">
      <c r="A432">
        <v>23536</v>
      </c>
      <c r="B432">
        <f t="shared" si="14"/>
        <v>56304</v>
      </c>
      <c r="C432" t="str">
        <f t="shared" si="15"/>
        <v>56304,</v>
      </c>
    </row>
    <row r="433" spans="1:3">
      <c r="A433">
        <v>15518</v>
      </c>
      <c r="B433">
        <f t="shared" si="14"/>
        <v>48286</v>
      </c>
      <c r="C433" t="str">
        <f t="shared" si="15"/>
        <v>48286,</v>
      </c>
    </row>
    <row r="434" spans="1:3">
      <c r="A434">
        <v>4128</v>
      </c>
      <c r="B434">
        <f t="shared" si="14"/>
        <v>36896</v>
      </c>
      <c r="C434" t="str">
        <f t="shared" si="15"/>
        <v>36896,</v>
      </c>
    </row>
    <row r="435" spans="1:3">
      <c r="A435">
        <v>-8150</v>
      </c>
      <c r="B435">
        <f t="shared" si="14"/>
        <v>24618</v>
      </c>
      <c r="C435" t="str">
        <f t="shared" si="15"/>
        <v>24618,</v>
      </c>
    </row>
    <row r="436" spans="1:3">
      <c r="A436">
        <v>-18641</v>
      </c>
      <c r="B436">
        <f t="shared" si="14"/>
        <v>14127</v>
      </c>
      <c r="C436" t="str">
        <f t="shared" si="15"/>
        <v>14127,</v>
      </c>
    </row>
    <row r="437" spans="1:3">
      <c r="A437">
        <v>-25059</v>
      </c>
      <c r="B437">
        <f t="shared" si="14"/>
        <v>7709</v>
      </c>
      <c r="C437" t="str">
        <f t="shared" si="15"/>
        <v>7709,</v>
      </c>
    </row>
    <row r="438" spans="1:3">
      <c r="A438">
        <v>-26012</v>
      </c>
      <c r="B438">
        <f t="shared" si="14"/>
        <v>6756</v>
      </c>
      <c r="C438" t="str">
        <f t="shared" si="15"/>
        <v>6756,</v>
      </c>
    </row>
    <row r="439" spans="1:3">
      <c r="A439">
        <v>-21295</v>
      </c>
      <c r="B439">
        <f t="shared" si="14"/>
        <v>11473</v>
      </c>
      <c r="C439" t="str">
        <f t="shared" si="15"/>
        <v>11473,</v>
      </c>
    </row>
    <row r="440" spans="1:3">
      <c r="A440">
        <v>-11944</v>
      </c>
      <c r="B440">
        <f t="shared" si="14"/>
        <v>20824</v>
      </c>
      <c r="C440" t="str">
        <f t="shared" si="15"/>
        <v>20824,</v>
      </c>
    </row>
    <row r="441" spans="1:3">
      <c r="A441">
        <v>0</v>
      </c>
      <c r="B441">
        <f t="shared" si="14"/>
        <v>32768</v>
      </c>
      <c r="C441" t="str">
        <f t="shared" si="15"/>
        <v>32768,</v>
      </c>
    </row>
    <row r="442" spans="1:3">
      <c r="A442">
        <v>11932</v>
      </c>
      <c r="B442">
        <f t="shared" si="14"/>
        <v>44700</v>
      </c>
      <c r="C442" t="str">
        <f t="shared" si="15"/>
        <v>44700,</v>
      </c>
    </row>
    <row r="443" spans="1:3">
      <c r="A443">
        <v>21253</v>
      </c>
      <c r="B443">
        <f t="shared" si="14"/>
        <v>54021</v>
      </c>
      <c r="C443" t="str">
        <f t="shared" si="15"/>
        <v>54021,</v>
      </c>
    </row>
    <row r="444" spans="1:3">
      <c r="A444">
        <v>25934</v>
      </c>
      <c r="B444">
        <f t="shared" si="14"/>
        <v>58702</v>
      </c>
      <c r="C444" t="str">
        <f t="shared" si="15"/>
        <v>58702,</v>
      </c>
    </row>
    <row r="445" spans="1:3">
      <c r="A445">
        <v>24959</v>
      </c>
      <c r="B445">
        <f t="shared" si="14"/>
        <v>57727</v>
      </c>
      <c r="C445" t="str">
        <f t="shared" si="15"/>
        <v>57727,</v>
      </c>
    </row>
    <row r="446" spans="1:3">
      <c r="A446">
        <v>18548</v>
      </c>
      <c r="B446">
        <f t="shared" si="14"/>
        <v>51316</v>
      </c>
      <c r="C446" t="str">
        <f t="shared" si="15"/>
        <v>51316,</v>
      </c>
    </row>
    <row r="447" spans="1:3">
      <c r="A447">
        <v>8101</v>
      </c>
      <c r="B447">
        <f t="shared" si="14"/>
        <v>40869</v>
      </c>
      <c r="C447" t="str">
        <f t="shared" si="15"/>
        <v>40869,</v>
      </c>
    </row>
    <row r="448" spans="1:3">
      <c r="A448">
        <v>-4099</v>
      </c>
      <c r="B448">
        <f t="shared" si="14"/>
        <v>28669</v>
      </c>
      <c r="C448" t="str">
        <f t="shared" si="15"/>
        <v>28669,</v>
      </c>
    </row>
    <row r="449" spans="1:3">
      <c r="A449">
        <v>-15395</v>
      </c>
      <c r="B449">
        <f t="shared" si="14"/>
        <v>17373</v>
      </c>
      <c r="C449" t="str">
        <f t="shared" si="15"/>
        <v>17373,</v>
      </c>
    </row>
    <row r="450" spans="1:3">
      <c r="A450">
        <v>-23325</v>
      </c>
      <c r="B450">
        <f t="shared" ref="B450:B513" si="16">A450+32768</f>
        <v>9443</v>
      </c>
      <c r="C450" t="str">
        <f t="shared" ref="C450:C513" si="17">CONCATENATE(TEXT(B450,"#####"),",")</f>
        <v>9443,</v>
      </c>
    </row>
    <row r="451" spans="1:3">
      <c r="A451">
        <v>-26165</v>
      </c>
      <c r="B451">
        <f t="shared" si="16"/>
        <v>6603</v>
      </c>
      <c r="C451" t="str">
        <f t="shared" si="17"/>
        <v>6603,</v>
      </c>
    </row>
    <row r="452" spans="1:3">
      <c r="A452">
        <v>-23302</v>
      </c>
      <c r="B452">
        <f t="shared" si="16"/>
        <v>9466</v>
      </c>
      <c r="C452" t="str">
        <f t="shared" si="17"/>
        <v>9466,</v>
      </c>
    </row>
    <row r="453" spans="1:3">
      <c r="A453">
        <v>-15364</v>
      </c>
      <c r="B453">
        <f t="shared" si="16"/>
        <v>17404</v>
      </c>
      <c r="C453" t="str">
        <f t="shared" si="17"/>
        <v>17404,</v>
      </c>
    </row>
    <row r="454" spans="1:3">
      <c r="A454">
        <v>-4087</v>
      </c>
      <c r="B454">
        <f t="shared" si="16"/>
        <v>28681</v>
      </c>
      <c r="C454" t="str">
        <f t="shared" si="17"/>
        <v>28681,</v>
      </c>
    </row>
    <row r="455" spans="1:3">
      <c r="A455">
        <v>8069</v>
      </c>
      <c r="B455">
        <f t="shared" si="16"/>
        <v>40837</v>
      </c>
      <c r="C455" t="str">
        <f t="shared" si="17"/>
        <v>40837,</v>
      </c>
    </row>
    <row r="456" spans="1:3">
      <c r="A456">
        <v>18455</v>
      </c>
      <c r="B456">
        <f t="shared" si="16"/>
        <v>51223</v>
      </c>
      <c r="C456" t="str">
        <f t="shared" si="17"/>
        <v>51223,</v>
      </c>
    </row>
    <row r="457" spans="1:3">
      <c r="A457">
        <v>24810</v>
      </c>
      <c r="B457">
        <f t="shared" si="16"/>
        <v>57578</v>
      </c>
      <c r="C457" t="str">
        <f t="shared" si="17"/>
        <v>57578,</v>
      </c>
    </row>
    <row r="458" spans="1:3">
      <c r="A458">
        <v>25753</v>
      </c>
      <c r="B458">
        <f t="shared" si="16"/>
        <v>58521</v>
      </c>
      <c r="C458" t="str">
        <f t="shared" si="17"/>
        <v>58521,</v>
      </c>
    </row>
    <row r="459" spans="1:3">
      <c r="A459">
        <v>21084</v>
      </c>
      <c r="B459">
        <f t="shared" si="16"/>
        <v>53852</v>
      </c>
      <c r="C459" t="str">
        <f t="shared" si="17"/>
        <v>53852,</v>
      </c>
    </row>
    <row r="460" spans="1:3">
      <c r="A460">
        <v>11825</v>
      </c>
      <c r="B460">
        <f t="shared" si="16"/>
        <v>44593</v>
      </c>
      <c r="C460" t="str">
        <f t="shared" si="17"/>
        <v>44593,</v>
      </c>
    </row>
    <row r="461" spans="1:3">
      <c r="A461">
        <v>0</v>
      </c>
      <c r="B461">
        <f t="shared" si="16"/>
        <v>32768</v>
      </c>
      <c r="C461" t="str">
        <f t="shared" si="17"/>
        <v>32768,</v>
      </c>
    </row>
    <row r="462" spans="1:3">
      <c r="A462">
        <v>-11813</v>
      </c>
      <c r="B462">
        <f t="shared" si="16"/>
        <v>20955</v>
      </c>
      <c r="C462" t="str">
        <f t="shared" si="17"/>
        <v>20955,</v>
      </c>
    </row>
    <row r="463" spans="1:3">
      <c r="A463">
        <v>-21041</v>
      </c>
      <c r="B463">
        <f t="shared" si="16"/>
        <v>11727</v>
      </c>
      <c r="C463" t="str">
        <f t="shared" si="17"/>
        <v>11727,</v>
      </c>
    </row>
    <row r="464" spans="1:3">
      <c r="A464">
        <v>-25676</v>
      </c>
      <c r="B464">
        <f t="shared" si="16"/>
        <v>7092</v>
      </c>
      <c r="C464" t="str">
        <f t="shared" si="17"/>
        <v>7092,</v>
      </c>
    </row>
    <row r="465" spans="1:3">
      <c r="A465">
        <v>-24711</v>
      </c>
      <c r="B465">
        <f t="shared" si="16"/>
        <v>8057</v>
      </c>
      <c r="C465" t="str">
        <f t="shared" si="17"/>
        <v>8057,</v>
      </c>
    </row>
    <row r="466" spans="1:3">
      <c r="A466">
        <v>-18363</v>
      </c>
      <c r="B466">
        <f t="shared" si="16"/>
        <v>14405</v>
      </c>
      <c r="C466" t="str">
        <f t="shared" si="17"/>
        <v>14405,</v>
      </c>
    </row>
    <row r="467" spans="1:3">
      <c r="A467">
        <v>-8021</v>
      </c>
      <c r="B467">
        <f t="shared" si="16"/>
        <v>24747</v>
      </c>
      <c r="C467" t="str">
        <f t="shared" si="17"/>
        <v>24747,</v>
      </c>
    </row>
    <row r="468" spans="1:3">
      <c r="A468">
        <v>4058</v>
      </c>
      <c r="B468">
        <f t="shared" si="16"/>
        <v>36826</v>
      </c>
      <c r="C468" t="str">
        <f t="shared" si="17"/>
        <v>36826,</v>
      </c>
    </row>
    <row r="469" spans="1:3">
      <c r="A469">
        <v>15242</v>
      </c>
      <c r="B469">
        <f t="shared" si="16"/>
        <v>48010</v>
      </c>
      <c r="C469" t="str">
        <f t="shared" si="17"/>
        <v>48010,</v>
      </c>
    </row>
    <row r="470" spans="1:3">
      <c r="A470">
        <v>23093</v>
      </c>
      <c r="B470">
        <f t="shared" si="16"/>
        <v>55861</v>
      </c>
      <c r="C470" t="str">
        <f t="shared" si="17"/>
        <v>55861,</v>
      </c>
    </row>
    <row r="471" spans="1:3">
      <c r="A471">
        <v>25905</v>
      </c>
      <c r="B471">
        <f t="shared" si="16"/>
        <v>58673</v>
      </c>
      <c r="C471" t="str">
        <f t="shared" si="17"/>
        <v>58673,</v>
      </c>
    </row>
    <row r="472" spans="1:3">
      <c r="A472">
        <v>23070</v>
      </c>
      <c r="B472">
        <f t="shared" si="16"/>
        <v>55838</v>
      </c>
      <c r="C472" t="str">
        <f t="shared" si="17"/>
        <v>55838,</v>
      </c>
    </row>
    <row r="473" spans="1:3">
      <c r="A473">
        <v>15211</v>
      </c>
      <c r="B473">
        <f t="shared" si="16"/>
        <v>47979</v>
      </c>
      <c r="C473" t="str">
        <f t="shared" si="17"/>
        <v>47979,</v>
      </c>
    </row>
    <row r="474" spans="1:3">
      <c r="A474">
        <v>4046</v>
      </c>
      <c r="B474">
        <f t="shared" si="16"/>
        <v>36814</v>
      </c>
      <c r="C474" t="str">
        <f t="shared" si="17"/>
        <v>36814,</v>
      </c>
    </row>
    <row r="475" spans="1:3">
      <c r="A475">
        <v>-7989</v>
      </c>
      <c r="B475">
        <f t="shared" si="16"/>
        <v>24779</v>
      </c>
      <c r="C475" t="str">
        <f t="shared" si="17"/>
        <v>24779,</v>
      </c>
    </row>
    <row r="476" spans="1:3">
      <c r="A476">
        <v>-18272</v>
      </c>
      <c r="B476">
        <f t="shared" si="16"/>
        <v>14496</v>
      </c>
      <c r="C476" t="str">
        <f t="shared" si="17"/>
        <v>14496,</v>
      </c>
    </row>
    <row r="477" spans="1:3">
      <c r="A477">
        <v>-24563</v>
      </c>
      <c r="B477">
        <f t="shared" si="16"/>
        <v>8205</v>
      </c>
      <c r="C477" t="str">
        <f t="shared" si="17"/>
        <v>8205,</v>
      </c>
    </row>
    <row r="478" spans="1:3">
      <c r="A478">
        <v>-25497</v>
      </c>
      <c r="B478">
        <f t="shared" si="16"/>
        <v>7271</v>
      </c>
      <c r="C478" t="str">
        <f t="shared" si="17"/>
        <v>7271,</v>
      </c>
    </row>
    <row r="479" spans="1:3">
      <c r="A479">
        <v>-20874</v>
      </c>
      <c r="B479">
        <f t="shared" si="16"/>
        <v>11894</v>
      </c>
      <c r="C479" t="str">
        <f t="shared" si="17"/>
        <v>11894,</v>
      </c>
    </row>
    <row r="480" spans="1:3">
      <c r="A480">
        <v>-11708</v>
      </c>
      <c r="B480">
        <f t="shared" si="16"/>
        <v>21060</v>
      </c>
      <c r="C480" t="str">
        <f t="shared" si="17"/>
        <v>21060,</v>
      </c>
    </row>
    <row r="481" spans="1:3">
      <c r="A481">
        <v>0</v>
      </c>
      <c r="B481">
        <f t="shared" si="16"/>
        <v>32768</v>
      </c>
      <c r="C481" t="str">
        <f t="shared" si="17"/>
        <v>32768,</v>
      </c>
    </row>
    <row r="482" spans="1:3">
      <c r="A482">
        <v>11696</v>
      </c>
      <c r="B482">
        <f t="shared" si="16"/>
        <v>44464</v>
      </c>
      <c r="C482" t="str">
        <f t="shared" si="17"/>
        <v>44464,</v>
      </c>
    </row>
    <row r="483" spans="1:3">
      <c r="A483">
        <v>20832</v>
      </c>
      <c r="B483">
        <f t="shared" si="16"/>
        <v>53600</v>
      </c>
      <c r="C483" t="str">
        <f t="shared" si="17"/>
        <v>53600,</v>
      </c>
    </row>
    <row r="484" spans="1:3">
      <c r="A484">
        <v>25420</v>
      </c>
      <c r="B484">
        <f t="shared" si="16"/>
        <v>58188</v>
      </c>
      <c r="C484" t="str">
        <f t="shared" si="17"/>
        <v>58188,</v>
      </c>
    </row>
    <row r="485" spans="1:3">
      <c r="A485">
        <v>24465</v>
      </c>
      <c r="B485">
        <f t="shared" si="16"/>
        <v>57233</v>
      </c>
      <c r="C485" t="str">
        <f t="shared" si="17"/>
        <v>57233,</v>
      </c>
    </row>
    <row r="486" spans="1:3">
      <c r="A486">
        <v>18181</v>
      </c>
      <c r="B486">
        <f t="shared" si="16"/>
        <v>50949</v>
      </c>
      <c r="C486" t="str">
        <f t="shared" si="17"/>
        <v>50949,</v>
      </c>
    </row>
    <row r="487" spans="1:3">
      <c r="A487">
        <v>7941</v>
      </c>
      <c r="B487">
        <f t="shared" si="16"/>
        <v>40709</v>
      </c>
      <c r="C487" t="str">
        <f t="shared" si="17"/>
        <v>40709,</v>
      </c>
    </row>
    <row r="488" spans="1:3">
      <c r="A488">
        <v>-4018</v>
      </c>
      <c r="B488">
        <f t="shared" si="16"/>
        <v>28750</v>
      </c>
      <c r="C488" t="str">
        <f t="shared" si="17"/>
        <v>28750,</v>
      </c>
    </row>
    <row r="489" spans="1:3">
      <c r="A489">
        <v>-15090</v>
      </c>
      <c r="B489">
        <f t="shared" si="16"/>
        <v>17678</v>
      </c>
      <c r="C489" t="str">
        <f t="shared" si="17"/>
        <v>17678,</v>
      </c>
    </row>
    <row r="490" spans="1:3">
      <c r="A490">
        <v>-22863</v>
      </c>
      <c r="B490">
        <f t="shared" si="16"/>
        <v>9905</v>
      </c>
      <c r="C490" t="str">
        <f t="shared" si="17"/>
        <v>9905,</v>
      </c>
    </row>
    <row r="491" spans="1:3">
      <c r="A491">
        <v>-25647</v>
      </c>
      <c r="B491">
        <f t="shared" si="16"/>
        <v>7121</v>
      </c>
      <c r="C491" t="str">
        <f t="shared" si="17"/>
        <v>7121,</v>
      </c>
    </row>
    <row r="492" spans="1:3">
      <c r="A492">
        <v>-22840</v>
      </c>
      <c r="B492">
        <f t="shared" si="16"/>
        <v>9928</v>
      </c>
      <c r="C492" t="str">
        <f t="shared" si="17"/>
        <v>9928,</v>
      </c>
    </row>
    <row r="493" spans="1:3">
      <c r="A493">
        <v>-15060</v>
      </c>
      <c r="B493">
        <f t="shared" si="16"/>
        <v>17708</v>
      </c>
      <c r="C493" t="str">
        <f t="shared" si="17"/>
        <v>17708,</v>
      </c>
    </row>
    <row r="494" spans="1:3">
      <c r="A494">
        <v>-4006</v>
      </c>
      <c r="B494">
        <f t="shared" si="16"/>
        <v>28762</v>
      </c>
      <c r="C494" t="str">
        <f t="shared" si="17"/>
        <v>28762,</v>
      </c>
    </row>
    <row r="495" spans="1:3">
      <c r="A495">
        <v>7909</v>
      </c>
      <c r="B495">
        <f t="shared" si="16"/>
        <v>40677</v>
      </c>
      <c r="C495" t="str">
        <f t="shared" si="17"/>
        <v>40677,</v>
      </c>
    </row>
    <row r="496" spans="1:3">
      <c r="A496">
        <v>18090</v>
      </c>
      <c r="B496">
        <f t="shared" si="16"/>
        <v>50858</v>
      </c>
      <c r="C496" t="str">
        <f t="shared" si="17"/>
        <v>50858,</v>
      </c>
    </row>
    <row r="497" spans="1:3">
      <c r="A497">
        <v>24319</v>
      </c>
      <c r="B497">
        <f t="shared" si="16"/>
        <v>57087</v>
      </c>
      <c r="C497" t="str">
        <f t="shared" si="17"/>
        <v>57087,</v>
      </c>
    </row>
    <row r="498" spans="1:3">
      <c r="A498">
        <v>25243</v>
      </c>
      <c r="B498">
        <f t="shared" si="16"/>
        <v>58011</v>
      </c>
      <c r="C498" t="str">
        <f t="shared" si="17"/>
        <v>58011,</v>
      </c>
    </row>
    <row r="499" spans="1:3">
      <c r="A499">
        <v>20666</v>
      </c>
      <c r="B499">
        <f t="shared" si="16"/>
        <v>53434</v>
      </c>
      <c r="C499" t="str">
        <f t="shared" si="17"/>
        <v>53434,</v>
      </c>
    </row>
    <row r="500" spans="1:3">
      <c r="A500">
        <v>11591</v>
      </c>
      <c r="B500">
        <f t="shared" si="16"/>
        <v>44359</v>
      </c>
      <c r="C500" t="str">
        <f t="shared" si="17"/>
        <v>44359,</v>
      </c>
    </row>
    <row r="501" spans="1:3">
      <c r="A501">
        <v>0</v>
      </c>
      <c r="B501">
        <f t="shared" si="16"/>
        <v>32768</v>
      </c>
      <c r="C501" t="str">
        <f t="shared" si="17"/>
        <v>32768,</v>
      </c>
    </row>
    <row r="502" spans="1:3">
      <c r="A502">
        <v>-11579</v>
      </c>
      <c r="B502">
        <f t="shared" si="16"/>
        <v>21189</v>
      </c>
      <c r="C502" t="str">
        <f t="shared" si="17"/>
        <v>21189,</v>
      </c>
    </row>
    <row r="503" spans="1:3">
      <c r="A503">
        <v>-20625</v>
      </c>
      <c r="B503">
        <f t="shared" si="16"/>
        <v>12143</v>
      </c>
      <c r="C503" t="str">
        <f t="shared" si="17"/>
        <v>12143,</v>
      </c>
    </row>
    <row r="504" spans="1:3">
      <c r="A504">
        <v>-25167</v>
      </c>
      <c r="B504">
        <f t="shared" si="16"/>
        <v>7601</v>
      </c>
      <c r="C504" t="str">
        <f t="shared" si="17"/>
        <v>7601,</v>
      </c>
    </row>
    <row r="505" spans="1:3">
      <c r="A505">
        <v>-24222</v>
      </c>
      <c r="B505">
        <f t="shared" si="16"/>
        <v>8546</v>
      </c>
      <c r="C505" t="str">
        <f t="shared" si="17"/>
        <v>8546,</v>
      </c>
    </row>
    <row r="506" spans="1:3">
      <c r="A506">
        <v>-18000</v>
      </c>
      <c r="B506">
        <f t="shared" si="16"/>
        <v>14768</v>
      </c>
      <c r="C506" t="str">
        <f t="shared" si="17"/>
        <v>14768,</v>
      </c>
    </row>
    <row r="507" spans="1:3">
      <c r="A507">
        <v>-7862</v>
      </c>
      <c r="B507">
        <f t="shared" si="16"/>
        <v>24906</v>
      </c>
      <c r="C507" t="str">
        <f t="shared" si="17"/>
        <v>24906,</v>
      </c>
    </row>
    <row r="508" spans="1:3">
      <c r="A508">
        <v>3978</v>
      </c>
      <c r="B508">
        <f t="shared" si="16"/>
        <v>36746</v>
      </c>
      <c r="C508" t="str">
        <f t="shared" si="17"/>
        <v>36746,</v>
      </c>
    </row>
    <row r="509" spans="1:3">
      <c r="A509">
        <v>14940</v>
      </c>
      <c r="B509">
        <f t="shared" si="16"/>
        <v>47708</v>
      </c>
      <c r="C509" t="str">
        <f t="shared" si="17"/>
        <v>47708,</v>
      </c>
    </row>
    <row r="510" spans="1:3">
      <c r="A510">
        <v>22636</v>
      </c>
      <c r="B510">
        <f t="shared" si="16"/>
        <v>55404</v>
      </c>
      <c r="C510" t="str">
        <f t="shared" si="17"/>
        <v>55404,</v>
      </c>
    </row>
    <row r="511" spans="1:3">
      <c r="A511">
        <v>25392</v>
      </c>
      <c r="B511">
        <f t="shared" si="16"/>
        <v>58160</v>
      </c>
      <c r="C511" t="str">
        <f t="shared" si="17"/>
        <v>58160,</v>
      </c>
    </row>
    <row r="512" spans="1:3">
      <c r="A512">
        <v>22613</v>
      </c>
      <c r="B512">
        <f t="shared" si="16"/>
        <v>55381</v>
      </c>
      <c r="C512" t="str">
        <f t="shared" si="17"/>
        <v>55381,</v>
      </c>
    </row>
    <row r="513" spans="1:3">
      <c r="A513">
        <v>14910</v>
      </c>
      <c r="B513">
        <f t="shared" si="16"/>
        <v>47678</v>
      </c>
      <c r="C513" t="str">
        <f t="shared" si="17"/>
        <v>47678,</v>
      </c>
    </row>
    <row r="514" spans="1:3">
      <c r="A514">
        <v>3966</v>
      </c>
      <c r="B514">
        <f t="shared" ref="B514:B577" si="18">A514+32768</f>
        <v>36734</v>
      </c>
      <c r="C514" t="str">
        <f t="shared" ref="C514:C577" si="19">CONCATENATE(TEXT(B514,"#####"),",")</f>
        <v>36734,</v>
      </c>
    </row>
    <row r="515" spans="1:3">
      <c r="A515">
        <v>-7831</v>
      </c>
      <c r="B515">
        <f t="shared" si="18"/>
        <v>24937</v>
      </c>
      <c r="C515" t="str">
        <f t="shared" si="19"/>
        <v>24937,</v>
      </c>
    </row>
    <row r="516" spans="1:3">
      <c r="A516">
        <v>-17910</v>
      </c>
      <c r="B516">
        <f t="shared" si="18"/>
        <v>14858</v>
      </c>
      <c r="C516" t="str">
        <f t="shared" si="19"/>
        <v>14858,</v>
      </c>
    </row>
    <row r="517" spans="1:3">
      <c r="A517">
        <v>-24077</v>
      </c>
      <c r="B517">
        <f t="shared" si="18"/>
        <v>8691</v>
      </c>
      <c r="C517" t="str">
        <f t="shared" si="19"/>
        <v>8691,</v>
      </c>
    </row>
    <row r="518" spans="1:3">
      <c r="A518">
        <v>-24992</v>
      </c>
      <c r="B518">
        <f t="shared" si="18"/>
        <v>7776</v>
      </c>
      <c r="C518" t="str">
        <f t="shared" si="19"/>
        <v>7776,</v>
      </c>
    </row>
    <row r="519" spans="1:3">
      <c r="A519">
        <v>-20460</v>
      </c>
      <c r="B519">
        <f t="shared" si="18"/>
        <v>12308</v>
      </c>
      <c r="C519" t="str">
        <f t="shared" si="19"/>
        <v>12308,</v>
      </c>
    </row>
    <row r="520" spans="1:3">
      <c r="A520">
        <v>-11476</v>
      </c>
      <c r="B520">
        <f t="shared" si="18"/>
        <v>21292</v>
      </c>
      <c r="C520" t="str">
        <f t="shared" si="19"/>
        <v>21292,</v>
      </c>
    </row>
    <row r="521" spans="1:3">
      <c r="A521">
        <v>0</v>
      </c>
      <c r="B521">
        <f t="shared" si="18"/>
        <v>32768</v>
      </c>
      <c r="C521" t="str">
        <f t="shared" si="19"/>
        <v>32768,</v>
      </c>
    </row>
    <row r="522" spans="1:3">
      <c r="A522">
        <v>11464</v>
      </c>
      <c r="B522">
        <f t="shared" si="18"/>
        <v>44232</v>
      </c>
      <c r="C522" t="str">
        <f t="shared" si="19"/>
        <v>44232,</v>
      </c>
    </row>
    <row r="523" spans="1:3">
      <c r="A523">
        <v>20420</v>
      </c>
      <c r="B523">
        <f t="shared" si="18"/>
        <v>53188</v>
      </c>
      <c r="C523" t="str">
        <f t="shared" si="19"/>
        <v>53188,</v>
      </c>
    </row>
    <row r="524" spans="1:3">
      <c r="A524">
        <v>24917</v>
      </c>
      <c r="B524">
        <f t="shared" si="18"/>
        <v>57685</v>
      </c>
      <c r="C524" t="str">
        <f t="shared" si="19"/>
        <v>57685,</v>
      </c>
    </row>
    <row r="525" spans="1:3">
      <c r="A525">
        <v>23981</v>
      </c>
      <c r="B525">
        <f t="shared" si="18"/>
        <v>56749</v>
      </c>
      <c r="C525" t="str">
        <f t="shared" si="19"/>
        <v>56749,</v>
      </c>
    </row>
    <row r="526" spans="1:3">
      <c r="A526">
        <v>17821</v>
      </c>
      <c r="B526">
        <f t="shared" si="18"/>
        <v>50589</v>
      </c>
      <c r="C526" t="str">
        <f t="shared" si="19"/>
        <v>50589,</v>
      </c>
    </row>
    <row r="527" spans="1:3">
      <c r="A527">
        <v>7784</v>
      </c>
      <c r="B527">
        <f t="shared" si="18"/>
        <v>40552</v>
      </c>
      <c r="C527" t="str">
        <f t="shared" si="19"/>
        <v>40552,</v>
      </c>
    </row>
    <row r="528" spans="1:3">
      <c r="A528">
        <v>-3938</v>
      </c>
      <c r="B528">
        <f t="shared" si="18"/>
        <v>28830</v>
      </c>
      <c r="C528" t="str">
        <f t="shared" si="19"/>
        <v>28830,</v>
      </c>
    </row>
    <row r="529" spans="1:3">
      <c r="A529">
        <v>-14791</v>
      </c>
      <c r="B529">
        <f t="shared" si="18"/>
        <v>17977</v>
      </c>
      <c r="C529" t="str">
        <f t="shared" si="19"/>
        <v>17977,</v>
      </c>
    </row>
    <row r="530" spans="1:3">
      <c r="A530">
        <v>-22410</v>
      </c>
      <c r="B530">
        <f t="shared" si="18"/>
        <v>10358</v>
      </c>
      <c r="C530" t="str">
        <f t="shared" si="19"/>
        <v>10358,</v>
      </c>
    </row>
    <row r="531" spans="1:3">
      <c r="A531">
        <v>-25139</v>
      </c>
      <c r="B531">
        <f t="shared" si="18"/>
        <v>7629</v>
      </c>
      <c r="C531" t="str">
        <f t="shared" si="19"/>
        <v>7629,</v>
      </c>
    </row>
    <row r="532" spans="1:3">
      <c r="A532">
        <v>-22388</v>
      </c>
      <c r="B532">
        <f t="shared" si="18"/>
        <v>10380</v>
      </c>
      <c r="C532" t="str">
        <f t="shared" si="19"/>
        <v>10380,</v>
      </c>
    </row>
    <row r="533" spans="1:3">
      <c r="A533">
        <v>-14762</v>
      </c>
      <c r="B533">
        <f t="shared" si="18"/>
        <v>18006</v>
      </c>
      <c r="C533" t="str">
        <f t="shared" si="19"/>
        <v>18006,</v>
      </c>
    </row>
    <row r="534" spans="1:3">
      <c r="A534">
        <v>-3926</v>
      </c>
      <c r="B534">
        <f t="shared" si="18"/>
        <v>28842</v>
      </c>
      <c r="C534" t="str">
        <f t="shared" si="19"/>
        <v>28842,</v>
      </c>
    </row>
    <row r="535" spans="1:3">
      <c r="A535">
        <v>7753</v>
      </c>
      <c r="B535">
        <f t="shared" si="18"/>
        <v>40521</v>
      </c>
      <c r="C535" t="str">
        <f t="shared" si="19"/>
        <v>40521,</v>
      </c>
    </row>
    <row r="536" spans="1:3">
      <c r="A536">
        <v>17732</v>
      </c>
      <c r="B536">
        <f t="shared" si="18"/>
        <v>50500</v>
      </c>
      <c r="C536" t="str">
        <f t="shared" si="19"/>
        <v>50500,</v>
      </c>
    </row>
    <row r="537" spans="1:3">
      <c r="A537">
        <v>23837</v>
      </c>
      <c r="B537">
        <f t="shared" si="18"/>
        <v>56605</v>
      </c>
      <c r="C537" t="str">
        <f t="shared" si="19"/>
        <v>56605,</v>
      </c>
    </row>
    <row r="538" spans="1:3">
      <c r="A538">
        <v>24743</v>
      </c>
      <c r="B538">
        <f t="shared" si="18"/>
        <v>57511</v>
      </c>
      <c r="C538" t="str">
        <f t="shared" si="19"/>
        <v>57511,</v>
      </c>
    </row>
    <row r="539" spans="1:3">
      <c r="A539">
        <v>20257</v>
      </c>
      <c r="B539">
        <f t="shared" si="18"/>
        <v>53025</v>
      </c>
      <c r="C539" t="str">
        <f t="shared" si="19"/>
        <v>53025,</v>
      </c>
    </row>
    <row r="540" spans="1:3">
      <c r="A540">
        <v>11361</v>
      </c>
      <c r="B540">
        <f t="shared" si="18"/>
        <v>44129</v>
      </c>
      <c r="C540" t="str">
        <f t="shared" si="19"/>
        <v>44129,</v>
      </c>
    </row>
    <row r="541" spans="1:3">
      <c r="A541">
        <v>0</v>
      </c>
      <c r="B541">
        <f t="shared" si="18"/>
        <v>32768</v>
      </c>
      <c r="C541" t="str">
        <f t="shared" si="19"/>
        <v>32768,</v>
      </c>
    </row>
    <row r="542" spans="1:3">
      <c r="A542">
        <v>-11350</v>
      </c>
      <c r="B542">
        <f t="shared" si="18"/>
        <v>21418</v>
      </c>
      <c r="C542" t="str">
        <f t="shared" si="19"/>
        <v>21418,</v>
      </c>
    </row>
    <row r="543" spans="1:3">
      <c r="A543">
        <v>-20216</v>
      </c>
      <c r="B543">
        <f t="shared" si="18"/>
        <v>12552</v>
      </c>
      <c r="C543" t="str">
        <f t="shared" si="19"/>
        <v>12552,</v>
      </c>
    </row>
    <row r="544" spans="1:3">
      <c r="A544">
        <v>-24669</v>
      </c>
      <c r="B544">
        <f t="shared" si="18"/>
        <v>8099</v>
      </c>
      <c r="C544" t="str">
        <f t="shared" si="19"/>
        <v>8099,</v>
      </c>
    </row>
    <row r="545" spans="1:3">
      <c r="A545">
        <v>-23742</v>
      </c>
      <c r="B545">
        <f t="shared" si="18"/>
        <v>9026</v>
      </c>
      <c r="C545" t="str">
        <f t="shared" si="19"/>
        <v>9026,</v>
      </c>
    </row>
    <row r="546" spans="1:3">
      <c r="A546">
        <v>-17643</v>
      </c>
      <c r="B546">
        <f t="shared" si="18"/>
        <v>15125</v>
      </c>
      <c r="C546" t="str">
        <f t="shared" si="19"/>
        <v>15125,</v>
      </c>
    </row>
    <row r="547" spans="1:3">
      <c r="A547">
        <v>-7706</v>
      </c>
      <c r="B547">
        <f t="shared" si="18"/>
        <v>25062</v>
      </c>
      <c r="C547" t="str">
        <f t="shared" si="19"/>
        <v>25062,</v>
      </c>
    </row>
    <row r="548" spans="1:3">
      <c r="A548">
        <v>3899</v>
      </c>
      <c r="B548">
        <f t="shared" si="18"/>
        <v>36667</v>
      </c>
      <c r="C548" t="str">
        <f t="shared" si="19"/>
        <v>36667,</v>
      </c>
    </row>
    <row r="549" spans="1:3">
      <c r="A549">
        <v>14644</v>
      </c>
      <c r="B549">
        <f t="shared" si="18"/>
        <v>47412</v>
      </c>
      <c r="C549" t="str">
        <f t="shared" si="19"/>
        <v>47412,</v>
      </c>
    </row>
    <row r="550" spans="1:3">
      <c r="A550">
        <v>22187</v>
      </c>
      <c r="B550">
        <f t="shared" si="18"/>
        <v>54955</v>
      </c>
      <c r="C550" t="str">
        <f t="shared" si="19"/>
        <v>54955,</v>
      </c>
    </row>
    <row r="551" spans="1:3">
      <c r="A551">
        <v>24889</v>
      </c>
      <c r="B551">
        <f t="shared" si="18"/>
        <v>57657</v>
      </c>
      <c r="C551" t="str">
        <f t="shared" si="19"/>
        <v>57657,</v>
      </c>
    </row>
    <row r="552" spans="1:3">
      <c r="A552">
        <v>22165</v>
      </c>
      <c r="B552">
        <f t="shared" si="18"/>
        <v>54933</v>
      </c>
      <c r="C552" t="str">
        <f t="shared" si="19"/>
        <v>54933,</v>
      </c>
    </row>
    <row r="553" spans="1:3">
      <c r="A553">
        <v>14615</v>
      </c>
      <c r="B553">
        <f t="shared" si="18"/>
        <v>47383</v>
      </c>
      <c r="C553" t="str">
        <f t="shared" si="19"/>
        <v>47383,</v>
      </c>
    </row>
    <row r="554" spans="1:3">
      <c r="A554">
        <v>3887</v>
      </c>
      <c r="B554">
        <f t="shared" si="18"/>
        <v>36655</v>
      </c>
      <c r="C554" t="str">
        <f t="shared" si="19"/>
        <v>36655,</v>
      </c>
    </row>
    <row r="555" spans="1:3">
      <c r="A555">
        <v>-7675</v>
      </c>
      <c r="B555">
        <f t="shared" si="18"/>
        <v>25093</v>
      </c>
      <c r="C555" t="str">
        <f t="shared" si="19"/>
        <v>25093,</v>
      </c>
    </row>
    <row r="556" spans="1:3">
      <c r="A556">
        <v>-17555</v>
      </c>
      <c r="B556">
        <f t="shared" si="18"/>
        <v>15213</v>
      </c>
      <c r="C556" t="str">
        <f t="shared" si="19"/>
        <v>15213,</v>
      </c>
    </row>
    <row r="557" spans="1:3">
      <c r="A557">
        <v>-23600</v>
      </c>
      <c r="B557">
        <f t="shared" si="18"/>
        <v>9168</v>
      </c>
      <c r="C557" t="str">
        <f t="shared" si="19"/>
        <v>9168,</v>
      </c>
    </row>
    <row r="558" spans="1:3">
      <c r="A558">
        <v>-24497</v>
      </c>
      <c r="B558">
        <f t="shared" si="18"/>
        <v>8271</v>
      </c>
      <c r="C558" t="str">
        <f t="shared" si="19"/>
        <v>8271,</v>
      </c>
    </row>
    <row r="559" spans="1:3">
      <c r="A559">
        <v>-20055</v>
      </c>
      <c r="B559">
        <f t="shared" si="18"/>
        <v>12713</v>
      </c>
      <c r="C559" t="str">
        <f t="shared" si="19"/>
        <v>12713,</v>
      </c>
    </row>
    <row r="560" spans="1:3">
      <c r="A560">
        <v>-11248</v>
      </c>
      <c r="B560">
        <f t="shared" si="18"/>
        <v>21520</v>
      </c>
      <c r="C560" t="str">
        <f t="shared" si="19"/>
        <v>21520,</v>
      </c>
    </row>
    <row r="561" spans="1:3">
      <c r="A561">
        <v>0</v>
      </c>
      <c r="B561">
        <f t="shared" si="18"/>
        <v>32768</v>
      </c>
      <c r="C561" t="str">
        <f t="shared" si="19"/>
        <v>32768,</v>
      </c>
    </row>
    <row r="562" spans="1:3">
      <c r="A562">
        <v>11237</v>
      </c>
      <c r="B562">
        <f t="shared" si="18"/>
        <v>44005</v>
      </c>
      <c r="C562" t="str">
        <f t="shared" si="19"/>
        <v>44005,</v>
      </c>
    </row>
    <row r="563" spans="1:3">
      <c r="A563">
        <v>20015</v>
      </c>
      <c r="B563">
        <f t="shared" si="18"/>
        <v>52783</v>
      </c>
      <c r="C563" t="str">
        <f t="shared" si="19"/>
        <v>52783,</v>
      </c>
    </row>
    <row r="564" spans="1:3">
      <c r="A564">
        <v>24423</v>
      </c>
      <c r="B564">
        <f t="shared" si="18"/>
        <v>57191</v>
      </c>
      <c r="C564" t="str">
        <f t="shared" si="19"/>
        <v>57191,</v>
      </c>
    </row>
    <row r="565" spans="1:3">
      <c r="A565">
        <v>23506</v>
      </c>
      <c r="B565">
        <f t="shared" si="18"/>
        <v>56274</v>
      </c>
      <c r="C565" t="str">
        <f t="shared" si="19"/>
        <v>56274,</v>
      </c>
    </row>
    <row r="566" spans="1:3">
      <c r="A566">
        <v>17468</v>
      </c>
      <c r="B566">
        <f t="shared" si="18"/>
        <v>50236</v>
      </c>
      <c r="C566" t="str">
        <f t="shared" si="19"/>
        <v>50236,</v>
      </c>
    </row>
    <row r="567" spans="1:3">
      <c r="A567">
        <v>7630</v>
      </c>
      <c r="B567">
        <f t="shared" si="18"/>
        <v>40398</v>
      </c>
      <c r="C567" t="str">
        <f t="shared" si="19"/>
        <v>40398,</v>
      </c>
    </row>
    <row r="568" spans="1:3">
      <c r="A568">
        <v>-3860</v>
      </c>
      <c r="B568">
        <f t="shared" si="18"/>
        <v>28908</v>
      </c>
      <c r="C568" t="str">
        <f t="shared" si="19"/>
        <v>28908,</v>
      </c>
    </row>
    <row r="569" spans="1:3">
      <c r="A569">
        <v>-14498</v>
      </c>
      <c r="B569">
        <f t="shared" si="18"/>
        <v>18270</v>
      </c>
      <c r="C569" t="str">
        <f t="shared" si="19"/>
        <v>18270,</v>
      </c>
    </row>
    <row r="570" spans="1:3">
      <c r="A570">
        <v>-21967</v>
      </c>
      <c r="B570">
        <f t="shared" si="18"/>
        <v>10801</v>
      </c>
      <c r="C570" t="str">
        <f t="shared" si="19"/>
        <v>10801,</v>
      </c>
    </row>
    <row r="571" spans="1:3">
      <c r="A571">
        <v>-24642</v>
      </c>
      <c r="B571">
        <f t="shared" si="18"/>
        <v>8126</v>
      </c>
      <c r="C571" t="str">
        <f t="shared" si="19"/>
        <v>8126,</v>
      </c>
    </row>
    <row r="572" spans="1:3">
      <c r="A572">
        <v>-21945</v>
      </c>
      <c r="B572">
        <f t="shared" si="18"/>
        <v>10823</v>
      </c>
      <c r="C572" t="str">
        <f t="shared" si="19"/>
        <v>10823,</v>
      </c>
    </row>
    <row r="573" spans="1:3">
      <c r="A573">
        <v>-14469</v>
      </c>
      <c r="B573">
        <f t="shared" si="18"/>
        <v>18299</v>
      </c>
      <c r="C573" t="str">
        <f t="shared" si="19"/>
        <v>18299,</v>
      </c>
    </row>
    <row r="574" spans="1:3">
      <c r="A574">
        <v>-3849</v>
      </c>
      <c r="B574">
        <f t="shared" si="18"/>
        <v>28919</v>
      </c>
      <c r="C574" t="str">
        <f t="shared" si="19"/>
        <v>28919,</v>
      </c>
    </row>
    <row r="575" spans="1:3">
      <c r="A575">
        <v>7599</v>
      </c>
      <c r="B575">
        <f t="shared" si="18"/>
        <v>40367</v>
      </c>
      <c r="C575" t="str">
        <f t="shared" si="19"/>
        <v>40367,</v>
      </c>
    </row>
    <row r="576" spans="1:3">
      <c r="A576">
        <v>17381</v>
      </c>
      <c r="B576">
        <f t="shared" si="18"/>
        <v>50149</v>
      </c>
      <c r="C576" t="str">
        <f t="shared" si="19"/>
        <v>50149,</v>
      </c>
    </row>
    <row r="577" spans="1:3">
      <c r="A577">
        <v>23365</v>
      </c>
      <c r="B577">
        <f t="shared" si="18"/>
        <v>56133</v>
      </c>
      <c r="C577" t="str">
        <f t="shared" si="19"/>
        <v>56133,</v>
      </c>
    </row>
    <row r="578" spans="1:3">
      <c r="A578">
        <v>24253</v>
      </c>
      <c r="B578">
        <f t="shared" ref="B578:B641" si="20">A578+32768</f>
        <v>57021</v>
      </c>
      <c r="C578" t="str">
        <f t="shared" ref="C578:C641" si="21">CONCATENATE(TEXT(B578,"#####"),",")</f>
        <v>57021,</v>
      </c>
    </row>
    <row r="579" spans="1:3">
      <c r="A579">
        <v>19856</v>
      </c>
      <c r="B579">
        <f t="shared" si="20"/>
        <v>52624</v>
      </c>
      <c r="C579" t="str">
        <f t="shared" si="21"/>
        <v>52624,</v>
      </c>
    </row>
    <row r="580" spans="1:3">
      <c r="A580">
        <v>11137</v>
      </c>
      <c r="B580">
        <f t="shared" si="20"/>
        <v>43905</v>
      </c>
      <c r="C580" t="str">
        <f t="shared" si="21"/>
        <v>43905,</v>
      </c>
    </row>
    <row r="581" spans="1:3">
      <c r="A581">
        <v>0</v>
      </c>
      <c r="B581">
        <f t="shared" si="20"/>
        <v>32768</v>
      </c>
      <c r="C581" t="str">
        <f t="shared" si="21"/>
        <v>32768,</v>
      </c>
    </row>
    <row r="582" spans="1:3">
      <c r="A582">
        <v>-11125</v>
      </c>
      <c r="B582">
        <f t="shared" si="20"/>
        <v>21643</v>
      </c>
      <c r="C582" t="str">
        <f t="shared" si="21"/>
        <v>21643,</v>
      </c>
    </row>
    <row r="583" spans="1:3">
      <c r="A583">
        <v>-19816</v>
      </c>
      <c r="B583">
        <f t="shared" si="20"/>
        <v>12952</v>
      </c>
      <c r="C583" t="str">
        <f t="shared" si="21"/>
        <v>12952,</v>
      </c>
    </row>
    <row r="584" spans="1:3">
      <c r="A584">
        <v>-24180</v>
      </c>
      <c r="B584">
        <f t="shared" si="20"/>
        <v>8588</v>
      </c>
      <c r="C584" t="str">
        <f t="shared" si="21"/>
        <v>8588,</v>
      </c>
    </row>
    <row r="585" spans="1:3">
      <c r="A585">
        <v>-23272</v>
      </c>
      <c r="B585">
        <f t="shared" si="20"/>
        <v>9496</v>
      </c>
      <c r="C585" t="str">
        <f t="shared" si="21"/>
        <v>9496,</v>
      </c>
    </row>
    <row r="586" spans="1:3">
      <c r="A586">
        <v>-17294</v>
      </c>
      <c r="B586">
        <f t="shared" si="20"/>
        <v>15474</v>
      </c>
      <c r="C586" t="str">
        <f t="shared" si="21"/>
        <v>15474,</v>
      </c>
    </row>
    <row r="587" spans="1:3">
      <c r="A587">
        <v>-7554</v>
      </c>
      <c r="B587">
        <f t="shared" si="20"/>
        <v>25214</v>
      </c>
      <c r="C587" t="str">
        <f t="shared" si="21"/>
        <v>25214,</v>
      </c>
    </row>
    <row r="588" spans="1:3">
      <c r="A588">
        <v>3822</v>
      </c>
      <c r="B588">
        <f t="shared" si="20"/>
        <v>36590</v>
      </c>
      <c r="C588" t="str">
        <f t="shared" si="21"/>
        <v>36590,</v>
      </c>
    </row>
    <row r="589" spans="1:3">
      <c r="A589">
        <v>14354</v>
      </c>
      <c r="B589">
        <f t="shared" si="20"/>
        <v>47122</v>
      </c>
      <c r="C589" t="str">
        <f t="shared" si="21"/>
        <v>47122,</v>
      </c>
    </row>
    <row r="590" spans="1:3">
      <c r="A590">
        <v>21748</v>
      </c>
      <c r="B590">
        <f t="shared" si="20"/>
        <v>54516</v>
      </c>
      <c r="C590" t="str">
        <f t="shared" si="21"/>
        <v>54516,</v>
      </c>
    </row>
    <row r="591" spans="1:3">
      <c r="A591">
        <v>24396</v>
      </c>
      <c r="B591">
        <f t="shared" si="20"/>
        <v>57164</v>
      </c>
      <c r="C591" t="str">
        <f t="shared" si="21"/>
        <v>57164,</v>
      </c>
    </row>
    <row r="592" spans="1:3">
      <c r="A592">
        <v>21726</v>
      </c>
      <c r="B592">
        <f t="shared" si="20"/>
        <v>54494</v>
      </c>
      <c r="C592" t="str">
        <f t="shared" si="21"/>
        <v>54494,</v>
      </c>
    </row>
    <row r="593" spans="1:3">
      <c r="A593">
        <v>14325</v>
      </c>
      <c r="B593">
        <f t="shared" si="20"/>
        <v>47093</v>
      </c>
      <c r="C593" t="str">
        <f t="shared" si="21"/>
        <v>47093,</v>
      </c>
    </row>
    <row r="594" spans="1:3">
      <c r="A594">
        <v>3810</v>
      </c>
      <c r="B594">
        <f t="shared" si="20"/>
        <v>36578</v>
      </c>
      <c r="C594" t="str">
        <f t="shared" si="21"/>
        <v>36578,</v>
      </c>
    </row>
    <row r="595" spans="1:3">
      <c r="A595">
        <v>-7523</v>
      </c>
      <c r="B595">
        <f t="shared" si="20"/>
        <v>25245</v>
      </c>
      <c r="C595" t="str">
        <f t="shared" si="21"/>
        <v>25245,</v>
      </c>
    </row>
    <row r="596" spans="1:3">
      <c r="A596">
        <v>-17208</v>
      </c>
      <c r="B596">
        <f t="shared" si="20"/>
        <v>15560</v>
      </c>
      <c r="C596" t="str">
        <f t="shared" si="21"/>
        <v>15560,</v>
      </c>
    </row>
    <row r="597" spans="1:3">
      <c r="A597">
        <v>-23133</v>
      </c>
      <c r="B597">
        <f t="shared" si="20"/>
        <v>9635</v>
      </c>
      <c r="C597" t="str">
        <f t="shared" si="21"/>
        <v>9635,</v>
      </c>
    </row>
    <row r="598" spans="1:3">
      <c r="A598">
        <v>-24012</v>
      </c>
      <c r="B598">
        <f t="shared" si="20"/>
        <v>8756</v>
      </c>
      <c r="C598" t="str">
        <f t="shared" si="21"/>
        <v>8756,</v>
      </c>
    </row>
    <row r="599" spans="1:3">
      <c r="A599">
        <v>-19658</v>
      </c>
      <c r="B599">
        <f t="shared" si="20"/>
        <v>13110</v>
      </c>
      <c r="C599" t="str">
        <f t="shared" si="21"/>
        <v>13110,</v>
      </c>
    </row>
    <row r="600" spans="1:3">
      <c r="A600">
        <v>-11026</v>
      </c>
      <c r="B600">
        <f t="shared" si="20"/>
        <v>21742</v>
      </c>
      <c r="C600" t="str">
        <f t="shared" si="21"/>
        <v>21742,</v>
      </c>
    </row>
    <row r="601" spans="1:3">
      <c r="A601">
        <v>0</v>
      </c>
      <c r="B601">
        <f t="shared" si="20"/>
        <v>32768</v>
      </c>
      <c r="C601" t="str">
        <f t="shared" si="21"/>
        <v>32768,</v>
      </c>
    </row>
    <row r="602" spans="1:3">
      <c r="A602">
        <v>11015</v>
      </c>
      <c r="B602">
        <f t="shared" si="20"/>
        <v>43783</v>
      </c>
      <c r="C602" t="str">
        <f t="shared" si="21"/>
        <v>43783,</v>
      </c>
    </row>
    <row r="603" spans="1:3">
      <c r="A603">
        <v>19619</v>
      </c>
      <c r="B603">
        <f t="shared" si="20"/>
        <v>52387</v>
      </c>
      <c r="C603" t="str">
        <f t="shared" si="21"/>
        <v>52387,</v>
      </c>
    </row>
    <row r="604" spans="1:3">
      <c r="A604">
        <v>23940</v>
      </c>
      <c r="B604">
        <f t="shared" si="20"/>
        <v>56708</v>
      </c>
      <c r="C604" t="str">
        <f t="shared" si="21"/>
        <v>56708,</v>
      </c>
    </row>
    <row r="605" spans="1:3">
      <c r="A605">
        <v>23040</v>
      </c>
      <c r="B605">
        <f t="shared" si="20"/>
        <v>55808</v>
      </c>
      <c r="C605" t="str">
        <f t="shared" si="21"/>
        <v>55808,</v>
      </c>
    </row>
    <row r="606" spans="1:3">
      <c r="A606">
        <v>17122</v>
      </c>
      <c r="B606">
        <f t="shared" si="20"/>
        <v>49890</v>
      </c>
      <c r="C606" t="str">
        <f t="shared" si="21"/>
        <v>49890,</v>
      </c>
    </row>
    <row r="607" spans="1:3">
      <c r="A607">
        <v>7478</v>
      </c>
      <c r="B607">
        <f t="shared" si="20"/>
        <v>40246</v>
      </c>
      <c r="C607" t="str">
        <f t="shared" si="21"/>
        <v>40246,</v>
      </c>
    </row>
    <row r="608" spans="1:3">
      <c r="A608">
        <v>-3784</v>
      </c>
      <c r="B608">
        <f t="shared" si="20"/>
        <v>28984</v>
      </c>
      <c r="C608" t="str">
        <f t="shared" si="21"/>
        <v>28984,</v>
      </c>
    </row>
    <row r="609" spans="1:3">
      <c r="A609">
        <v>-14211</v>
      </c>
      <c r="B609">
        <f t="shared" si="20"/>
        <v>18557</v>
      </c>
      <c r="C609" t="str">
        <f t="shared" si="21"/>
        <v>18557,</v>
      </c>
    </row>
    <row r="610" spans="1:3">
      <c r="A610">
        <v>-21532</v>
      </c>
      <c r="B610">
        <f t="shared" si="20"/>
        <v>11236</v>
      </c>
      <c r="C610" t="str">
        <f t="shared" si="21"/>
        <v>11236,</v>
      </c>
    </row>
    <row r="611" spans="1:3">
      <c r="A611">
        <v>-24154</v>
      </c>
      <c r="B611">
        <f t="shared" si="20"/>
        <v>8614</v>
      </c>
      <c r="C611" t="str">
        <f t="shared" si="21"/>
        <v>8614,</v>
      </c>
    </row>
    <row r="612" spans="1:3">
      <c r="A612">
        <v>-21510</v>
      </c>
      <c r="B612">
        <f t="shared" si="20"/>
        <v>11258</v>
      </c>
      <c r="C612" t="str">
        <f t="shared" si="21"/>
        <v>11258,</v>
      </c>
    </row>
    <row r="613" spans="1:3">
      <c r="A613">
        <v>-14183</v>
      </c>
      <c r="B613">
        <f t="shared" si="20"/>
        <v>18585</v>
      </c>
      <c r="C613" t="str">
        <f t="shared" si="21"/>
        <v>18585,</v>
      </c>
    </row>
    <row r="614" spans="1:3">
      <c r="A614">
        <v>-3772</v>
      </c>
      <c r="B614">
        <f t="shared" si="20"/>
        <v>28996</v>
      </c>
      <c r="C614" t="str">
        <f t="shared" si="21"/>
        <v>28996,</v>
      </c>
    </row>
    <row r="615" spans="1:3">
      <c r="A615">
        <v>7449</v>
      </c>
      <c r="B615">
        <f t="shared" si="20"/>
        <v>40217</v>
      </c>
      <c r="C615" t="str">
        <f t="shared" si="21"/>
        <v>40217,</v>
      </c>
    </row>
    <row r="616" spans="1:3">
      <c r="A616">
        <v>17036</v>
      </c>
      <c r="B616">
        <f t="shared" si="20"/>
        <v>49804</v>
      </c>
      <c r="C616" t="str">
        <f t="shared" si="21"/>
        <v>49804,</v>
      </c>
    </row>
    <row r="617" spans="1:3">
      <c r="A617">
        <v>22903</v>
      </c>
      <c r="B617">
        <f t="shared" si="20"/>
        <v>55671</v>
      </c>
      <c r="C617" t="str">
        <f t="shared" si="21"/>
        <v>55671,</v>
      </c>
    </row>
    <row r="618" spans="1:3">
      <c r="A618">
        <v>23773</v>
      </c>
      <c r="B618">
        <f t="shared" si="20"/>
        <v>56541</v>
      </c>
      <c r="C618" t="str">
        <f t="shared" si="21"/>
        <v>56541,</v>
      </c>
    </row>
    <row r="619" spans="1:3">
      <c r="A619">
        <v>19463</v>
      </c>
      <c r="B619">
        <f t="shared" si="20"/>
        <v>52231</v>
      </c>
      <c r="C619" t="str">
        <f t="shared" si="21"/>
        <v>52231,</v>
      </c>
    </row>
    <row r="620" spans="1:3">
      <c r="A620">
        <v>10916</v>
      </c>
      <c r="B620">
        <f t="shared" si="20"/>
        <v>43684</v>
      </c>
      <c r="C620" t="str">
        <f t="shared" si="21"/>
        <v>43684,</v>
      </c>
    </row>
    <row r="621" spans="1:3">
      <c r="A621">
        <v>0</v>
      </c>
      <c r="B621">
        <f t="shared" si="20"/>
        <v>32768</v>
      </c>
      <c r="C621" t="str">
        <f t="shared" si="21"/>
        <v>32768,</v>
      </c>
    </row>
    <row r="622" spans="1:3">
      <c r="A622">
        <v>-10905</v>
      </c>
      <c r="B622">
        <f t="shared" si="20"/>
        <v>21863</v>
      </c>
      <c r="C622" t="str">
        <f t="shared" si="21"/>
        <v>21863,</v>
      </c>
    </row>
    <row r="623" spans="1:3">
      <c r="A623">
        <v>-19424</v>
      </c>
      <c r="B623">
        <f t="shared" si="20"/>
        <v>13344</v>
      </c>
      <c r="C623" t="str">
        <f t="shared" si="21"/>
        <v>13344,</v>
      </c>
    </row>
    <row r="624" spans="1:3">
      <c r="A624">
        <v>-23702</v>
      </c>
      <c r="B624">
        <f t="shared" si="20"/>
        <v>9066</v>
      </c>
      <c r="C624" t="str">
        <f t="shared" si="21"/>
        <v>9066,</v>
      </c>
    </row>
    <row r="625" spans="1:3">
      <c r="A625">
        <v>-22811</v>
      </c>
      <c r="B625">
        <f t="shared" si="20"/>
        <v>9957</v>
      </c>
      <c r="C625" t="str">
        <f t="shared" si="21"/>
        <v>9957,</v>
      </c>
    </row>
    <row r="626" spans="1:3">
      <c r="A626">
        <v>-16951</v>
      </c>
      <c r="B626">
        <f t="shared" si="20"/>
        <v>15817</v>
      </c>
      <c r="C626" t="str">
        <f t="shared" si="21"/>
        <v>15817,</v>
      </c>
    </row>
    <row r="627" spans="1:3">
      <c r="A627">
        <v>-7404</v>
      </c>
      <c r="B627">
        <f t="shared" si="20"/>
        <v>25364</v>
      </c>
      <c r="C627" t="str">
        <f t="shared" si="21"/>
        <v>25364,</v>
      </c>
    </row>
    <row r="628" spans="1:3">
      <c r="A628">
        <v>3746</v>
      </c>
      <c r="B628">
        <f t="shared" si="20"/>
        <v>36514</v>
      </c>
      <c r="C628" t="str">
        <f t="shared" si="21"/>
        <v>36514,</v>
      </c>
    </row>
    <row r="629" spans="1:3">
      <c r="A629">
        <v>14070</v>
      </c>
      <c r="B629">
        <f t="shared" si="20"/>
        <v>46838</v>
      </c>
      <c r="C629" t="str">
        <f t="shared" si="21"/>
        <v>46838,</v>
      </c>
    </row>
    <row r="630" spans="1:3">
      <c r="A630">
        <v>21317</v>
      </c>
      <c r="B630">
        <f t="shared" si="20"/>
        <v>54085</v>
      </c>
      <c r="C630" t="str">
        <f t="shared" si="21"/>
        <v>54085,</v>
      </c>
    </row>
    <row r="631" spans="1:3">
      <c r="A631">
        <v>23913</v>
      </c>
      <c r="B631">
        <f t="shared" si="20"/>
        <v>56681</v>
      </c>
      <c r="C631" t="str">
        <f t="shared" si="21"/>
        <v>56681,</v>
      </c>
    </row>
    <row r="632" spans="1:3">
      <c r="A632">
        <v>21296</v>
      </c>
      <c r="B632">
        <f t="shared" si="20"/>
        <v>54064</v>
      </c>
      <c r="C632" t="str">
        <f t="shared" si="21"/>
        <v>54064,</v>
      </c>
    </row>
    <row r="633" spans="1:3">
      <c r="A633">
        <v>14042</v>
      </c>
      <c r="B633">
        <f t="shared" si="20"/>
        <v>46810</v>
      </c>
      <c r="C633" t="str">
        <f t="shared" si="21"/>
        <v>46810,</v>
      </c>
    </row>
    <row r="634" spans="1:3">
      <c r="A634">
        <v>3735</v>
      </c>
      <c r="B634">
        <f t="shared" si="20"/>
        <v>36503</v>
      </c>
      <c r="C634" t="str">
        <f t="shared" si="21"/>
        <v>36503,</v>
      </c>
    </row>
    <row r="635" spans="1:3">
      <c r="A635">
        <v>-7374</v>
      </c>
      <c r="B635">
        <f t="shared" si="20"/>
        <v>25394</v>
      </c>
      <c r="C635" t="str">
        <f t="shared" si="21"/>
        <v>25394,</v>
      </c>
    </row>
    <row r="636" spans="1:3">
      <c r="A636">
        <v>-16867</v>
      </c>
      <c r="B636">
        <f t="shared" si="20"/>
        <v>15901</v>
      </c>
      <c r="C636" t="str">
        <f t="shared" si="21"/>
        <v>15901,</v>
      </c>
    </row>
    <row r="637" spans="1:3">
      <c r="A637">
        <v>-22675</v>
      </c>
      <c r="B637">
        <f t="shared" si="20"/>
        <v>10093</v>
      </c>
      <c r="C637" t="str">
        <f t="shared" si="21"/>
        <v>10093,</v>
      </c>
    </row>
    <row r="638" spans="1:3">
      <c r="A638">
        <v>-23536</v>
      </c>
      <c r="B638">
        <f t="shared" si="20"/>
        <v>9232</v>
      </c>
      <c r="C638" t="str">
        <f t="shared" si="21"/>
        <v>9232,</v>
      </c>
    </row>
    <row r="639" spans="1:3">
      <c r="A639">
        <v>-19269</v>
      </c>
      <c r="B639">
        <f t="shared" si="20"/>
        <v>13499</v>
      </c>
      <c r="C639" t="str">
        <f t="shared" si="21"/>
        <v>13499,</v>
      </c>
    </row>
    <row r="640" spans="1:3">
      <c r="A640">
        <v>-10807</v>
      </c>
      <c r="B640">
        <f t="shared" si="20"/>
        <v>21961</v>
      </c>
      <c r="C640" t="str">
        <f t="shared" si="21"/>
        <v>21961,</v>
      </c>
    </row>
    <row r="641" spans="1:3">
      <c r="A641">
        <v>0</v>
      </c>
      <c r="B641">
        <f t="shared" si="20"/>
        <v>32768</v>
      </c>
      <c r="C641" t="str">
        <f t="shared" si="21"/>
        <v>32768,</v>
      </c>
    </row>
    <row r="642" spans="1:3">
      <c r="A642">
        <v>10797</v>
      </c>
      <c r="B642">
        <f t="shared" ref="B642:B705" si="22">A642+32768</f>
        <v>43565</v>
      </c>
      <c r="C642" t="str">
        <f t="shared" ref="C642:C705" si="23">CONCATENATE(TEXT(B642,"#####"),",")</f>
        <v>43565,</v>
      </c>
    </row>
    <row r="643" spans="1:3">
      <c r="A643">
        <v>19230</v>
      </c>
      <c r="B643">
        <f t="shared" si="22"/>
        <v>51998</v>
      </c>
      <c r="C643" t="str">
        <f t="shared" si="23"/>
        <v>51998,</v>
      </c>
    </row>
    <row r="644" spans="1:3">
      <c r="A644">
        <v>23466</v>
      </c>
      <c r="B644">
        <f t="shared" si="22"/>
        <v>56234</v>
      </c>
      <c r="C644" t="str">
        <f t="shared" si="23"/>
        <v>56234,</v>
      </c>
    </row>
    <row r="645" spans="1:3">
      <c r="A645">
        <v>22584</v>
      </c>
      <c r="B645">
        <f t="shared" si="22"/>
        <v>55352</v>
      </c>
      <c r="C645" t="str">
        <f t="shared" si="23"/>
        <v>55352,</v>
      </c>
    </row>
    <row r="646" spans="1:3">
      <c r="A646">
        <v>16783</v>
      </c>
      <c r="B646">
        <f t="shared" si="22"/>
        <v>49551</v>
      </c>
      <c r="C646" t="str">
        <f t="shared" si="23"/>
        <v>49551,</v>
      </c>
    </row>
    <row r="647" spans="1:3">
      <c r="A647">
        <v>7330</v>
      </c>
      <c r="B647">
        <f t="shared" si="22"/>
        <v>40098</v>
      </c>
      <c r="C647" t="str">
        <f t="shared" si="23"/>
        <v>40098,</v>
      </c>
    </row>
    <row r="648" spans="1:3">
      <c r="A648">
        <v>-3709</v>
      </c>
      <c r="B648">
        <f t="shared" si="22"/>
        <v>29059</v>
      </c>
      <c r="C648" t="str">
        <f t="shared" si="23"/>
        <v>29059,</v>
      </c>
    </row>
    <row r="649" spans="1:3">
      <c r="A649">
        <v>-13930</v>
      </c>
      <c r="B649">
        <f t="shared" si="22"/>
        <v>18838</v>
      </c>
      <c r="C649" t="str">
        <f t="shared" si="23"/>
        <v>18838,</v>
      </c>
    </row>
    <row r="650" spans="1:3">
      <c r="A650">
        <v>-21105</v>
      </c>
      <c r="B650">
        <f t="shared" si="22"/>
        <v>11663</v>
      </c>
      <c r="C650" t="str">
        <f t="shared" si="23"/>
        <v>11663,</v>
      </c>
    </row>
    <row r="651" spans="1:3">
      <c r="A651">
        <v>-23675</v>
      </c>
      <c r="B651">
        <f t="shared" si="22"/>
        <v>9093</v>
      </c>
      <c r="C651" t="str">
        <f t="shared" si="23"/>
        <v>9093,</v>
      </c>
    </row>
    <row r="652" spans="1:3">
      <c r="A652">
        <v>-21084</v>
      </c>
      <c r="B652">
        <f t="shared" si="22"/>
        <v>11684</v>
      </c>
      <c r="C652" t="str">
        <f t="shared" si="23"/>
        <v>11684,</v>
      </c>
    </row>
    <row r="653" spans="1:3">
      <c r="A653">
        <v>-13902</v>
      </c>
      <c r="B653">
        <f t="shared" si="22"/>
        <v>18866</v>
      </c>
      <c r="C653" t="str">
        <f t="shared" si="23"/>
        <v>18866,</v>
      </c>
    </row>
    <row r="654" spans="1:3">
      <c r="A654">
        <v>-3698</v>
      </c>
      <c r="B654">
        <f t="shared" si="22"/>
        <v>29070</v>
      </c>
      <c r="C654" t="str">
        <f t="shared" si="23"/>
        <v>29070,</v>
      </c>
    </row>
    <row r="655" spans="1:3">
      <c r="A655">
        <v>7301</v>
      </c>
      <c r="B655">
        <f t="shared" si="22"/>
        <v>40069</v>
      </c>
      <c r="C655" t="str">
        <f t="shared" si="23"/>
        <v>40069,</v>
      </c>
    </row>
    <row r="656" spans="1:3">
      <c r="A656">
        <v>16699</v>
      </c>
      <c r="B656">
        <f t="shared" si="22"/>
        <v>49467</v>
      </c>
      <c r="C656" t="str">
        <f t="shared" si="23"/>
        <v>49467,</v>
      </c>
    </row>
    <row r="657" spans="1:3">
      <c r="A657">
        <v>22449</v>
      </c>
      <c r="B657">
        <f t="shared" si="22"/>
        <v>55217</v>
      </c>
      <c r="C657" t="str">
        <f t="shared" si="23"/>
        <v>55217,</v>
      </c>
    </row>
    <row r="658" spans="1:3">
      <c r="A658">
        <v>23302</v>
      </c>
      <c r="B658">
        <f t="shared" si="22"/>
        <v>56070</v>
      </c>
      <c r="C658" t="str">
        <f t="shared" si="23"/>
        <v>56070,</v>
      </c>
    </row>
    <row r="659" spans="1:3">
      <c r="A659">
        <v>19077</v>
      </c>
      <c r="B659">
        <f t="shared" si="22"/>
        <v>51845</v>
      </c>
      <c r="C659" t="str">
        <f t="shared" si="23"/>
        <v>51845,</v>
      </c>
    </row>
    <row r="660" spans="1:3">
      <c r="A660">
        <v>10700</v>
      </c>
      <c r="B660">
        <f t="shared" si="22"/>
        <v>43468</v>
      </c>
      <c r="C660" t="str">
        <f t="shared" si="23"/>
        <v>43468,</v>
      </c>
    </row>
    <row r="661" spans="1:3">
      <c r="A661">
        <v>0</v>
      </c>
      <c r="B661">
        <f t="shared" si="22"/>
        <v>32768</v>
      </c>
      <c r="C661" t="str">
        <f t="shared" si="23"/>
        <v>32768,</v>
      </c>
    </row>
    <row r="662" spans="1:3">
      <c r="A662">
        <v>-10689</v>
      </c>
      <c r="B662">
        <f t="shared" si="22"/>
        <v>22079</v>
      </c>
      <c r="C662" t="str">
        <f t="shared" si="23"/>
        <v>22079,</v>
      </c>
    </row>
    <row r="663" spans="1:3">
      <c r="A663">
        <v>-19039</v>
      </c>
      <c r="B663">
        <f t="shared" si="22"/>
        <v>13729</v>
      </c>
      <c r="C663" t="str">
        <f t="shared" si="23"/>
        <v>13729,</v>
      </c>
    </row>
    <row r="664" spans="1:3">
      <c r="A664">
        <v>-23232</v>
      </c>
      <c r="B664">
        <f t="shared" si="22"/>
        <v>9536</v>
      </c>
      <c r="C664" t="str">
        <f t="shared" si="23"/>
        <v>9536,</v>
      </c>
    </row>
    <row r="665" spans="1:3">
      <c r="A665">
        <v>-22359</v>
      </c>
      <c r="B665">
        <f t="shared" si="22"/>
        <v>10409</v>
      </c>
      <c r="C665" t="str">
        <f t="shared" si="23"/>
        <v>10409,</v>
      </c>
    </row>
    <row r="666" spans="1:3">
      <c r="A666">
        <v>-16616</v>
      </c>
      <c r="B666">
        <f t="shared" si="22"/>
        <v>16152</v>
      </c>
      <c r="C666" t="str">
        <f t="shared" si="23"/>
        <v>16152,</v>
      </c>
    </row>
    <row r="667" spans="1:3">
      <c r="A667">
        <v>-7257</v>
      </c>
      <c r="B667">
        <f t="shared" si="22"/>
        <v>25511</v>
      </c>
      <c r="C667" t="str">
        <f t="shared" si="23"/>
        <v>25511,</v>
      </c>
    </row>
    <row r="668" spans="1:3">
      <c r="A668">
        <v>3672</v>
      </c>
      <c r="B668">
        <f t="shared" si="22"/>
        <v>36440</v>
      </c>
      <c r="C668" t="str">
        <f t="shared" si="23"/>
        <v>36440,</v>
      </c>
    </row>
    <row r="669" spans="1:3">
      <c r="A669">
        <v>13791</v>
      </c>
      <c r="B669">
        <f t="shared" si="22"/>
        <v>46559</v>
      </c>
      <c r="C669" t="str">
        <f t="shared" si="23"/>
        <v>46559,</v>
      </c>
    </row>
    <row r="670" spans="1:3">
      <c r="A670">
        <v>20895</v>
      </c>
      <c r="B670">
        <f t="shared" si="22"/>
        <v>53663</v>
      </c>
      <c r="C670" t="str">
        <f t="shared" si="23"/>
        <v>53663,</v>
      </c>
    </row>
    <row r="671" spans="1:3">
      <c r="A671">
        <v>23440</v>
      </c>
      <c r="B671">
        <f t="shared" si="22"/>
        <v>56208</v>
      </c>
      <c r="C671" t="str">
        <f t="shared" si="23"/>
        <v>56208,</v>
      </c>
    </row>
    <row r="672" spans="1:3">
      <c r="A672">
        <v>20874</v>
      </c>
      <c r="B672">
        <f t="shared" si="22"/>
        <v>53642</v>
      </c>
      <c r="C672" t="str">
        <f t="shared" si="23"/>
        <v>53642,</v>
      </c>
    </row>
    <row r="673" spans="1:3">
      <c r="A673">
        <v>13764</v>
      </c>
      <c r="B673">
        <f t="shared" si="22"/>
        <v>46532</v>
      </c>
      <c r="C673" t="str">
        <f t="shared" si="23"/>
        <v>46532,</v>
      </c>
    </row>
    <row r="674" spans="1:3">
      <c r="A674">
        <v>3661</v>
      </c>
      <c r="B674">
        <f t="shared" si="22"/>
        <v>36429</v>
      </c>
      <c r="C674" t="str">
        <f t="shared" si="23"/>
        <v>36429,</v>
      </c>
    </row>
    <row r="675" spans="1:3">
      <c r="A675">
        <v>-7228</v>
      </c>
      <c r="B675">
        <f t="shared" si="22"/>
        <v>25540</v>
      </c>
      <c r="C675" t="str">
        <f t="shared" si="23"/>
        <v>25540,</v>
      </c>
    </row>
    <row r="676" spans="1:3">
      <c r="A676">
        <v>-16533</v>
      </c>
      <c r="B676">
        <f t="shared" si="22"/>
        <v>16235</v>
      </c>
      <c r="C676" t="str">
        <f t="shared" si="23"/>
        <v>16235,</v>
      </c>
    </row>
    <row r="677" spans="1:3">
      <c r="A677">
        <v>-22226</v>
      </c>
      <c r="B677">
        <f t="shared" si="22"/>
        <v>10542</v>
      </c>
      <c r="C677" t="str">
        <f t="shared" si="23"/>
        <v>10542,</v>
      </c>
    </row>
    <row r="678" spans="1:3">
      <c r="A678">
        <v>-23070</v>
      </c>
      <c r="B678">
        <f t="shared" si="22"/>
        <v>9698</v>
      </c>
      <c r="C678" t="str">
        <f t="shared" si="23"/>
        <v>9698,</v>
      </c>
    </row>
    <row r="679" spans="1:3">
      <c r="A679">
        <v>-18887</v>
      </c>
      <c r="B679">
        <f t="shared" si="22"/>
        <v>13881</v>
      </c>
      <c r="C679" t="str">
        <f t="shared" si="23"/>
        <v>13881,</v>
      </c>
    </row>
    <row r="680" spans="1:3">
      <c r="A680">
        <v>-10593</v>
      </c>
      <c r="B680">
        <f t="shared" si="22"/>
        <v>22175</v>
      </c>
      <c r="C680" t="str">
        <f t="shared" si="23"/>
        <v>22175,</v>
      </c>
    </row>
    <row r="681" spans="1:3">
      <c r="A681">
        <v>0</v>
      </c>
      <c r="B681">
        <f t="shared" si="22"/>
        <v>32768</v>
      </c>
      <c r="C681" t="str">
        <f t="shared" si="23"/>
        <v>32768,</v>
      </c>
    </row>
    <row r="682" spans="1:3">
      <c r="A682">
        <v>10583</v>
      </c>
      <c r="B682">
        <f t="shared" si="22"/>
        <v>43351</v>
      </c>
      <c r="C682" t="str">
        <f t="shared" si="23"/>
        <v>43351,</v>
      </c>
    </row>
    <row r="683" spans="1:3">
      <c r="A683">
        <v>18850</v>
      </c>
      <c r="B683">
        <f t="shared" si="22"/>
        <v>51618</v>
      </c>
      <c r="C683" t="str">
        <f t="shared" si="23"/>
        <v>51618,</v>
      </c>
    </row>
    <row r="684" spans="1:3">
      <c r="A684">
        <v>23001</v>
      </c>
      <c r="B684">
        <f t="shared" si="22"/>
        <v>55769</v>
      </c>
      <c r="C684" t="str">
        <f t="shared" si="23"/>
        <v>55769,</v>
      </c>
    </row>
    <row r="685" spans="1:3">
      <c r="A685">
        <v>22137</v>
      </c>
      <c r="B685">
        <f t="shared" si="22"/>
        <v>54905</v>
      </c>
      <c r="C685" t="str">
        <f t="shared" si="23"/>
        <v>54905,</v>
      </c>
    </row>
    <row r="686" spans="1:3">
      <c r="A686">
        <v>16450</v>
      </c>
      <c r="B686">
        <f t="shared" si="22"/>
        <v>49218</v>
      </c>
      <c r="C686" t="str">
        <f t="shared" si="23"/>
        <v>49218,</v>
      </c>
    </row>
    <row r="687" spans="1:3">
      <c r="A687">
        <v>7185</v>
      </c>
      <c r="B687">
        <f t="shared" si="22"/>
        <v>39953</v>
      </c>
      <c r="C687" t="str">
        <f t="shared" si="23"/>
        <v>39953,</v>
      </c>
    </row>
    <row r="688" spans="1:3">
      <c r="A688">
        <v>-3635</v>
      </c>
      <c r="B688">
        <f t="shared" si="22"/>
        <v>29133</v>
      </c>
      <c r="C688" t="str">
        <f t="shared" si="23"/>
        <v>29133,</v>
      </c>
    </row>
    <row r="689" spans="1:3">
      <c r="A689">
        <v>-13654</v>
      </c>
      <c r="B689">
        <f t="shared" si="22"/>
        <v>19114</v>
      </c>
      <c r="C689" t="str">
        <f t="shared" si="23"/>
        <v>19114,</v>
      </c>
    </row>
    <row r="690" spans="1:3">
      <c r="A690">
        <v>-20687</v>
      </c>
      <c r="B690">
        <f t="shared" si="22"/>
        <v>12081</v>
      </c>
      <c r="C690" t="str">
        <f t="shared" si="23"/>
        <v>12081,</v>
      </c>
    </row>
    <row r="691" spans="1:3">
      <c r="A691">
        <v>-23206</v>
      </c>
      <c r="B691">
        <f t="shared" si="22"/>
        <v>9562</v>
      </c>
      <c r="C691" t="str">
        <f t="shared" si="23"/>
        <v>9562,</v>
      </c>
    </row>
    <row r="692" spans="1:3">
      <c r="A692">
        <v>-20667</v>
      </c>
      <c r="B692">
        <f t="shared" si="22"/>
        <v>12101</v>
      </c>
      <c r="C692" t="str">
        <f t="shared" si="23"/>
        <v>12101,</v>
      </c>
    </row>
    <row r="693" spans="1:3">
      <c r="A693">
        <v>-13627</v>
      </c>
      <c r="B693">
        <f t="shared" si="22"/>
        <v>19141</v>
      </c>
      <c r="C693" t="str">
        <f t="shared" si="23"/>
        <v>19141,</v>
      </c>
    </row>
    <row r="694" spans="1:3">
      <c r="A694">
        <v>-3624</v>
      </c>
      <c r="B694">
        <f t="shared" si="22"/>
        <v>29144</v>
      </c>
      <c r="C694" t="str">
        <f t="shared" si="23"/>
        <v>29144,</v>
      </c>
    </row>
    <row r="695" spans="1:3">
      <c r="A695">
        <v>7157</v>
      </c>
      <c r="B695">
        <f t="shared" si="22"/>
        <v>39925</v>
      </c>
      <c r="C695" t="str">
        <f t="shared" si="23"/>
        <v>39925,</v>
      </c>
    </row>
    <row r="696" spans="1:3">
      <c r="A696">
        <v>16368</v>
      </c>
      <c r="B696">
        <f t="shared" si="22"/>
        <v>49136</v>
      </c>
      <c r="C696" t="str">
        <f t="shared" si="23"/>
        <v>49136,</v>
      </c>
    </row>
    <row r="697" spans="1:3">
      <c r="A697">
        <v>22005</v>
      </c>
      <c r="B697">
        <f t="shared" si="22"/>
        <v>54773</v>
      </c>
      <c r="C697" t="str">
        <f t="shared" si="23"/>
        <v>54773,</v>
      </c>
    </row>
    <row r="698" spans="1:3">
      <c r="A698">
        <v>22841</v>
      </c>
      <c r="B698">
        <f t="shared" si="22"/>
        <v>55609</v>
      </c>
      <c r="C698" t="str">
        <f t="shared" si="23"/>
        <v>55609,</v>
      </c>
    </row>
    <row r="699" spans="1:3">
      <c r="A699">
        <v>18699</v>
      </c>
      <c r="B699">
        <f t="shared" si="22"/>
        <v>51467</v>
      </c>
      <c r="C699" t="str">
        <f t="shared" si="23"/>
        <v>51467,</v>
      </c>
    </row>
    <row r="700" spans="1:3">
      <c r="A700">
        <v>10488</v>
      </c>
      <c r="B700">
        <f t="shared" si="22"/>
        <v>43256</v>
      </c>
      <c r="C700" t="str">
        <f t="shared" si="23"/>
        <v>43256,</v>
      </c>
    </row>
    <row r="701" spans="1:3">
      <c r="A701">
        <v>0</v>
      </c>
      <c r="B701">
        <f t="shared" si="22"/>
        <v>32768</v>
      </c>
      <c r="C701" t="str">
        <f t="shared" si="23"/>
        <v>32768,</v>
      </c>
    </row>
    <row r="702" spans="1:3">
      <c r="A702">
        <v>-10477</v>
      </c>
      <c r="B702">
        <f t="shared" si="22"/>
        <v>22291</v>
      </c>
      <c r="C702" t="str">
        <f t="shared" si="23"/>
        <v>22291,</v>
      </c>
    </row>
    <row r="703" spans="1:3">
      <c r="A703">
        <v>-18662</v>
      </c>
      <c r="B703">
        <f t="shared" si="22"/>
        <v>14106</v>
      </c>
      <c r="C703" t="str">
        <f t="shared" si="23"/>
        <v>14106,</v>
      </c>
    </row>
    <row r="704" spans="1:3">
      <c r="A704">
        <v>-22772</v>
      </c>
      <c r="B704">
        <f t="shared" si="22"/>
        <v>9996</v>
      </c>
      <c r="C704" t="str">
        <f t="shared" si="23"/>
        <v>9996,</v>
      </c>
    </row>
    <row r="705" spans="1:3">
      <c r="A705">
        <v>-21917</v>
      </c>
      <c r="B705">
        <f t="shared" si="22"/>
        <v>10851</v>
      </c>
      <c r="C705" t="str">
        <f t="shared" si="23"/>
        <v>10851,</v>
      </c>
    </row>
    <row r="706" spans="1:3">
      <c r="A706">
        <v>-16287</v>
      </c>
      <c r="B706">
        <f t="shared" ref="B706:B769" si="24">A706+32768</f>
        <v>16481</v>
      </c>
      <c r="C706" t="str">
        <f t="shared" ref="C706:C769" si="25">CONCATENATE(TEXT(B706,"#####"),",")</f>
        <v>16481,</v>
      </c>
    </row>
    <row r="707" spans="1:3">
      <c r="A707">
        <v>-7114</v>
      </c>
      <c r="B707">
        <f t="shared" si="24"/>
        <v>25654</v>
      </c>
      <c r="C707" t="str">
        <f t="shared" si="25"/>
        <v>25654,</v>
      </c>
    </row>
    <row r="708" spans="1:3">
      <c r="A708">
        <v>3599</v>
      </c>
      <c r="B708">
        <f t="shared" si="24"/>
        <v>36367</v>
      </c>
      <c r="C708" t="str">
        <f t="shared" si="25"/>
        <v>36367,</v>
      </c>
    </row>
    <row r="709" spans="1:3">
      <c r="A709">
        <v>13518</v>
      </c>
      <c r="B709">
        <f t="shared" si="24"/>
        <v>46286</v>
      </c>
      <c r="C709" t="str">
        <f t="shared" si="25"/>
        <v>46286,</v>
      </c>
    </row>
    <row r="710" spans="1:3">
      <c r="A710">
        <v>20482</v>
      </c>
      <c r="B710">
        <f t="shared" si="24"/>
        <v>53250</v>
      </c>
      <c r="C710" t="str">
        <f t="shared" si="25"/>
        <v>53250,</v>
      </c>
    </row>
    <row r="711" spans="1:3">
      <c r="A711">
        <v>22976</v>
      </c>
      <c r="B711">
        <f t="shared" si="24"/>
        <v>55744</v>
      </c>
      <c r="C711" t="str">
        <f t="shared" si="25"/>
        <v>55744,</v>
      </c>
    </row>
    <row r="712" spans="1:3">
      <c r="A712">
        <v>20461</v>
      </c>
      <c r="B712">
        <f t="shared" si="24"/>
        <v>53229</v>
      </c>
      <c r="C712" t="str">
        <f t="shared" si="25"/>
        <v>53229,</v>
      </c>
    </row>
    <row r="713" spans="1:3">
      <c r="A713">
        <v>13491</v>
      </c>
      <c r="B713">
        <f t="shared" si="24"/>
        <v>46259</v>
      </c>
      <c r="C713" t="str">
        <f t="shared" si="25"/>
        <v>46259,</v>
      </c>
    </row>
    <row r="714" spans="1:3">
      <c r="A714">
        <v>3588</v>
      </c>
      <c r="B714">
        <f t="shared" si="24"/>
        <v>36356</v>
      </c>
      <c r="C714" t="str">
        <f t="shared" si="25"/>
        <v>36356,</v>
      </c>
    </row>
    <row r="715" spans="1:3">
      <c r="A715">
        <v>-7085</v>
      </c>
      <c r="B715">
        <f t="shared" si="24"/>
        <v>25683</v>
      </c>
      <c r="C715" t="str">
        <f t="shared" si="25"/>
        <v>25683,</v>
      </c>
    </row>
    <row r="716" spans="1:3">
      <c r="A716">
        <v>-16205</v>
      </c>
      <c r="B716">
        <f t="shared" si="24"/>
        <v>16563</v>
      </c>
      <c r="C716" t="str">
        <f t="shared" si="25"/>
        <v>16563,</v>
      </c>
    </row>
    <row r="717" spans="1:3">
      <c r="A717">
        <v>-21786</v>
      </c>
      <c r="B717">
        <f t="shared" si="24"/>
        <v>10982</v>
      </c>
      <c r="C717" t="str">
        <f t="shared" si="25"/>
        <v>10982,</v>
      </c>
    </row>
    <row r="718" spans="1:3">
      <c r="A718">
        <v>-22613</v>
      </c>
      <c r="B718">
        <f t="shared" si="24"/>
        <v>10155</v>
      </c>
      <c r="C718" t="str">
        <f t="shared" si="25"/>
        <v>10155,</v>
      </c>
    </row>
    <row r="719" spans="1:3">
      <c r="A719">
        <v>-18513</v>
      </c>
      <c r="B719">
        <f t="shared" si="24"/>
        <v>14255</v>
      </c>
      <c r="C719" t="str">
        <f t="shared" si="25"/>
        <v>14255,</v>
      </c>
    </row>
    <row r="720" spans="1:3">
      <c r="A720">
        <v>-10384</v>
      </c>
      <c r="B720">
        <f t="shared" si="24"/>
        <v>22384</v>
      </c>
      <c r="C720" t="str">
        <f t="shared" si="25"/>
        <v>22384,</v>
      </c>
    </row>
    <row r="721" spans="1:3">
      <c r="A721">
        <v>0</v>
      </c>
      <c r="B721">
        <f t="shared" si="24"/>
        <v>32768</v>
      </c>
      <c r="C721" t="str">
        <f t="shared" si="25"/>
        <v>32768,</v>
      </c>
    </row>
    <row r="722" spans="1:3">
      <c r="A722">
        <v>10373</v>
      </c>
      <c r="B722">
        <f t="shared" si="24"/>
        <v>43141</v>
      </c>
      <c r="C722" t="str">
        <f t="shared" si="25"/>
        <v>43141,</v>
      </c>
    </row>
    <row r="723" spans="1:3">
      <c r="A723">
        <v>18476</v>
      </c>
      <c r="B723">
        <f t="shared" si="24"/>
        <v>51244</v>
      </c>
      <c r="C723" t="str">
        <f t="shared" si="25"/>
        <v>51244,</v>
      </c>
    </row>
    <row r="724" spans="1:3">
      <c r="A724">
        <v>22546</v>
      </c>
      <c r="B724">
        <f t="shared" si="24"/>
        <v>55314</v>
      </c>
      <c r="C724" t="str">
        <f t="shared" si="25"/>
        <v>55314,</v>
      </c>
    </row>
    <row r="725" spans="1:3">
      <c r="A725">
        <v>21699</v>
      </c>
      <c r="B725">
        <f t="shared" si="24"/>
        <v>54467</v>
      </c>
      <c r="C725" t="str">
        <f t="shared" si="25"/>
        <v>54467,</v>
      </c>
    </row>
    <row r="726" spans="1:3">
      <c r="A726">
        <v>16125</v>
      </c>
      <c r="B726">
        <f t="shared" si="24"/>
        <v>48893</v>
      </c>
      <c r="C726" t="str">
        <f t="shared" si="25"/>
        <v>48893,</v>
      </c>
    </row>
    <row r="727" spans="1:3">
      <c r="A727">
        <v>7043</v>
      </c>
      <c r="B727">
        <f t="shared" si="24"/>
        <v>39811</v>
      </c>
      <c r="C727" t="str">
        <f t="shared" si="25"/>
        <v>39811,</v>
      </c>
    </row>
    <row r="728" spans="1:3">
      <c r="A728">
        <v>-3563</v>
      </c>
      <c r="B728">
        <f t="shared" si="24"/>
        <v>29205</v>
      </c>
      <c r="C728" t="str">
        <f t="shared" si="25"/>
        <v>29205,</v>
      </c>
    </row>
    <row r="729" spans="1:3">
      <c r="A729">
        <v>-13383</v>
      </c>
      <c r="B729">
        <f t="shared" si="24"/>
        <v>19385</v>
      </c>
      <c r="C729" t="str">
        <f t="shared" si="25"/>
        <v>19385,</v>
      </c>
    </row>
    <row r="730" spans="1:3">
      <c r="A730">
        <v>-20278</v>
      </c>
      <c r="B730">
        <f t="shared" si="24"/>
        <v>12490</v>
      </c>
      <c r="C730" t="str">
        <f t="shared" si="25"/>
        <v>12490,</v>
      </c>
    </row>
    <row r="731" spans="1:3">
      <c r="A731">
        <v>-22747</v>
      </c>
      <c r="B731">
        <f t="shared" si="24"/>
        <v>10021</v>
      </c>
      <c r="C731" t="str">
        <f t="shared" si="25"/>
        <v>10021,</v>
      </c>
    </row>
    <row r="732" spans="1:3">
      <c r="A732">
        <v>-20257</v>
      </c>
      <c r="B732">
        <f t="shared" si="24"/>
        <v>12511</v>
      </c>
      <c r="C732" t="str">
        <f t="shared" si="25"/>
        <v>12511,</v>
      </c>
    </row>
    <row r="733" spans="1:3">
      <c r="A733">
        <v>-13357</v>
      </c>
      <c r="B733">
        <f t="shared" si="24"/>
        <v>19411</v>
      </c>
      <c r="C733" t="str">
        <f t="shared" si="25"/>
        <v>19411,</v>
      </c>
    </row>
    <row r="734" spans="1:3">
      <c r="A734">
        <v>-3553</v>
      </c>
      <c r="B734">
        <f t="shared" si="24"/>
        <v>29215</v>
      </c>
      <c r="C734" t="str">
        <f t="shared" si="25"/>
        <v>29215,</v>
      </c>
    </row>
    <row r="735" spans="1:3">
      <c r="A735">
        <v>7015</v>
      </c>
      <c r="B735">
        <f t="shared" si="24"/>
        <v>39783</v>
      </c>
      <c r="C735" t="str">
        <f t="shared" si="25"/>
        <v>39783,</v>
      </c>
    </row>
    <row r="736" spans="1:3">
      <c r="A736">
        <v>16044</v>
      </c>
      <c r="B736">
        <f t="shared" si="24"/>
        <v>48812</v>
      </c>
      <c r="C736" t="str">
        <f t="shared" si="25"/>
        <v>48812,</v>
      </c>
    </row>
    <row r="737" spans="1:3">
      <c r="A737">
        <v>21569</v>
      </c>
      <c r="B737">
        <f t="shared" si="24"/>
        <v>54337</v>
      </c>
      <c r="C737" t="str">
        <f t="shared" si="25"/>
        <v>54337,</v>
      </c>
    </row>
    <row r="738" spans="1:3">
      <c r="A738">
        <v>22388</v>
      </c>
      <c r="B738">
        <f t="shared" si="24"/>
        <v>55156</v>
      </c>
      <c r="C738" t="str">
        <f t="shared" si="25"/>
        <v>55156,</v>
      </c>
    </row>
    <row r="739" spans="1:3">
      <c r="A739">
        <v>18329</v>
      </c>
      <c r="B739">
        <f t="shared" si="24"/>
        <v>51097</v>
      </c>
      <c r="C739" t="str">
        <f t="shared" si="25"/>
        <v>51097,</v>
      </c>
    </row>
    <row r="740" spans="1:3">
      <c r="A740">
        <v>10280</v>
      </c>
      <c r="B740">
        <f t="shared" si="24"/>
        <v>43048</v>
      </c>
      <c r="C740" t="str">
        <f t="shared" si="25"/>
        <v>43048,</v>
      </c>
    </row>
    <row r="741" spans="1:3">
      <c r="A741">
        <v>0</v>
      </c>
      <c r="B741">
        <f t="shared" si="24"/>
        <v>32768</v>
      </c>
      <c r="C741" t="str">
        <f t="shared" si="25"/>
        <v>32768,</v>
      </c>
    </row>
    <row r="742" spans="1:3">
      <c r="A742">
        <v>-10270</v>
      </c>
      <c r="B742">
        <f t="shared" si="24"/>
        <v>22498</v>
      </c>
      <c r="C742" t="str">
        <f t="shared" si="25"/>
        <v>22498,</v>
      </c>
    </row>
    <row r="743" spans="1:3">
      <c r="A743">
        <v>-18292</v>
      </c>
      <c r="B743">
        <f t="shared" si="24"/>
        <v>14476</v>
      </c>
      <c r="C743" t="str">
        <f t="shared" si="25"/>
        <v>14476,</v>
      </c>
    </row>
    <row r="744" spans="1:3">
      <c r="A744">
        <v>-22321</v>
      </c>
      <c r="B744">
        <f t="shared" si="24"/>
        <v>10447</v>
      </c>
      <c r="C744" t="str">
        <f t="shared" si="25"/>
        <v>10447,</v>
      </c>
    </row>
    <row r="745" spans="1:3">
      <c r="A745">
        <v>-21483</v>
      </c>
      <c r="B745">
        <f t="shared" si="24"/>
        <v>11285</v>
      </c>
      <c r="C745" t="str">
        <f t="shared" si="25"/>
        <v>11285,</v>
      </c>
    </row>
    <row r="746" spans="1:3">
      <c r="A746">
        <v>-15964</v>
      </c>
      <c r="B746">
        <f t="shared" si="24"/>
        <v>16804</v>
      </c>
      <c r="C746" t="str">
        <f t="shared" si="25"/>
        <v>16804,</v>
      </c>
    </row>
    <row r="747" spans="1:3">
      <c r="A747">
        <v>-6973</v>
      </c>
      <c r="B747">
        <f t="shared" si="24"/>
        <v>25795</v>
      </c>
      <c r="C747" t="str">
        <f t="shared" si="25"/>
        <v>25795,</v>
      </c>
    </row>
    <row r="748" spans="1:3">
      <c r="A748">
        <v>3528</v>
      </c>
      <c r="B748">
        <f t="shared" si="24"/>
        <v>36296</v>
      </c>
      <c r="C748" t="str">
        <f t="shared" si="25"/>
        <v>36296,</v>
      </c>
    </row>
    <row r="749" spans="1:3">
      <c r="A749">
        <v>13250</v>
      </c>
      <c r="B749">
        <f t="shared" si="24"/>
        <v>46018</v>
      </c>
      <c r="C749" t="str">
        <f t="shared" si="25"/>
        <v>46018,</v>
      </c>
    </row>
    <row r="750" spans="1:3">
      <c r="A750">
        <v>20076</v>
      </c>
      <c r="B750">
        <f t="shared" si="24"/>
        <v>52844</v>
      </c>
      <c r="C750" t="str">
        <f t="shared" si="25"/>
        <v>52844,</v>
      </c>
    </row>
    <row r="751" spans="1:3">
      <c r="A751">
        <v>22521</v>
      </c>
      <c r="B751">
        <f t="shared" si="24"/>
        <v>55289</v>
      </c>
      <c r="C751" t="str">
        <f t="shared" si="25"/>
        <v>55289,</v>
      </c>
    </row>
    <row r="752" spans="1:3">
      <c r="A752">
        <v>20056</v>
      </c>
      <c r="B752">
        <f t="shared" si="24"/>
        <v>52824</v>
      </c>
      <c r="C752" t="str">
        <f t="shared" si="25"/>
        <v>52824,</v>
      </c>
    </row>
    <row r="753" spans="1:3">
      <c r="A753">
        <v>13224</v>
      </c>
      <c r="B753">
        <f t="shared" si="24"/>
        <v>45992</v>
      </c>
      <c r="C753" t="str">
        <f t="shared" si="25"/>
        <v>45992,</v>
      </c>
    </row>
    <row r="754" spans="1:3">
      <c r="A754">
        <v>3517</v>
      </c>
      <c r="B754">
        <f t="shared" si="24"/>
        <v>36285</v>
      </c>
      <c r="C754" t="str">
        <f t="shared" si="25"/>
        <v>36285,</v>
      </c>
    </row>
    <row r="755" spans="1:3">
      <c r="A755">
        <v>-6945</v>
      </c>
      <c r="B755">
        <f t="shared" si="24"/>
        <v>25823</v>
      </c>
      <c r="C755" t="str">
        <f t="shared" si="25"/>
        <v>25823,</v>
      </c>
    </row>
    <row r="756" spans="1:3">
      <c r="A756">
        <v>-15885</v>
      </c>
      <c r="B756">
        <f t="shared" si="24"/>
        <v>16883</v>
      </c>
      <c r="C756" t="str">
        <f t="shared" si="25"/>
        <v>16883,</v>
      </c>
    </row>
    <row r="757" spans="1:3">
      <c r="A757">
        <v>-21354</v>
      </c>
      <c r="B757">
        <f t="shared" si="24"/>
        <v>11414</v>
      </c>
      <c r="C757" t="str">
        <f t="shared" si="25"/>
        <v>11414,</v>
      </c>
    </row>
    <row r="758" spans="1:3">
      <c r="A758">
        <v>-22166</v>
      </c>
      <c r="B758">
        <f t="shared" si="24"/>
        <v>10602</v>
      </c>
      <c r="C758" t="str">
        <f t="shared" si="25"/>
        <v>10602,</v>
      </c>
    </row>
    <row r="759" spans="1:3">
      <c r="A759">
        <v>-18147</v>
      </c>
      <c r="B759">
        <f t="shared" si="24"/>
        <v>14621</v>
      </c>
      <c r="C759" t="str">
        <f t="shared" si="25"/>
        <v>14621,</v>
      </c>
    </row>
    <row r="760" spans="1:3">
      <c r="A760">
        <v>-10178</v>
      </c>
      <c r="B760">
        <f t="shared" si="24"/>
        <v>22590</v>
      </c>
      <c r="C760" t="str">
        <f t="shared" si="25"/>
        <v>22590,</v>
      </c>
    </row>
    <row r="761" spans="1:3">
      <c r="A761">
        <v>0</v>
      </c>
      <c r="B761">
        <f t="shared" si="24"/>
        <v>32768</v>
      </c>
      <c r="C761" t="str">
        <f t="shared" si="25"/>
        <v>32768,</v>
      </c>
    </row>
    <row r="762" spans="1:3">
      <c r="A762">
        <v>10168</v>
      </c>
      <c r="B762">
        <f t="shared" si="24"/>
        <v>42936</v>
      </c>
      <c r="C762" t="str">
        <f t="shared" si="25"/>
        <v>42936,</v>
      </c>
    </row>
    <row r="763" spans="1:3">
      <c r="A763">
        <v>18110</v>
      </c>
      <c r="B763">
        <f t="shared" si="24"/>
        <v>50878</v>
      </c>
      <c r="C763" t="str">
        <f t="shared" si="25"/>
        <v>50878,</v>
      </c>
    </row>
    <row r="764" spans="1:3">
      <c r="A764">
        <v>22099</v>
      </c>
      <c r="B764">
        <f t="shared" si="24"/>
        <v>54867</v>
      </c>
      <c r="C764" t="str">
        <f t="shared" si="25"/>
        <v>54867,</v>
      </c>
    </row>
    <row r="765" spans="1:3">
      <c r="A765">
        <v>21269</v>
      </c>
      <c r="B765">
        <f t="shared" si="24"/>
        <v>54037</v>
      </c>
      <c r="C765" t="str">
        <f t="shared" si="25"/>
        <v>54037,</v>
      </c>
    </row>
    <row r="766" spans="1:3">
      <c r="A766">
        <v>15805</v>
      </c>
      <c r="B766">
        <f t="shared" si="24"/>
        <v>48573</v>
      </c>
      <c r="C766" t="str">
        <f t="shared" si="25"/>
        <v>48573,</v>
      </c>
    </row>
    <row r="767" spans="1:3">
      <c r="A767">
        <v>6903</v>
      </c>
      <c r="B767">
        <f t="shared" si="24"/>
        <v>39671</v>
      </c>
      <c r="C767" t="str">
        <f t="shared" si="25"/>
        <v>39671,</v>
      </c>
    </row>
    <row r="768" spans="1:3">
      <c r="A768">
        <v>-3493</v>
      </c>
      <c r="B768">
        <f t="shared" si="24"/>
        <v>29275</v>
      </c>
      <c r="C768" t="str">
        <f t="shared" si="25"/>
        <v>29275,</v>
      </c>
    </row>
    <row r="769" spans="1:3">
      <c r="A769">
        <v>-13118</v>
      </c>
      <c r="B769">
        <f t="shared" si="24"/>
        <v>19650</v>
      </c>
      <c r="C769" t="str">
        <f t="shared" si="25"/>
        <v>19650,</v>
      </c>
    </row>
    <row r="770" spans="1:3">
      <c r="A770">
        <v>-19876</v>
      </c>
      <c r="B770">
        <f t="shared" ref="B770:B833" si="26">A770+32768</f>
        <v>12892</v>
      </c>
      <c r="C770" t="str">
        <f t="shared" ref="C770:C833" si="27">CONCATENATE(TEXT(B770,"#####"),",")</f>
        <v>12892,</v>
      </c>
    </row>
    <row r="771" spans="1:3">
      <c r="A771">
        <v>-22297</v>
      </c>
      <c r="B771">
        <f t="shared" si="26"/>
        <v>10471</v>
      </c>
      <c r="C771" t="str">
        <f t="shared" si="27"/>
        <v>10471,</v>
      </c>
    </row>
    <row r="772" spans="1:3">
      <c r="A772">
        <v>-19856</v>
      </c>
      <c r="B772">
        <f t="shared" si="26"/>
        <v>12912</v>
      </c>
      <c r="C772" t="str">
        <f t="shared" si="27"/>
        <v>12912,</v>
      </c>
    </row>
    <row r="773" spans="1:3">
      <c r="A773">
        <v>-13092</v>
      </c>
      <c r="B773">
        <f t="shared" si="26"/>
        <v>19676</v>
      </c>
      <c r="C773" t="str">
        <f t="shared" si="27"/>
        <v>19676,</v>
      </c>
    </row>
    <row r="774" spans="1:3">
      <c r="A774">
        <v>-3482</v>
      </c>
      <c r="B774">
        <f t="shared" si="26"/>
        <v>29286</v>
      </c>
      <c r="C774" t="str">
        <f t="shared" si="27"/>
        <v>29286,</v>
      </c>
    </row>
    <row r="775" spans="1:3">
      <c r="A775">
        <v>6876</v>
      </c>
      <c r="B775">
        <f t="shared" si="26"/>
        <v>39644</v>
      </c>
      <c r="C775" t="str">
        <f t="shared" si="27"/>
        <v>39644,</v>
      </c>
    </row>
    <row r="776" spans="1:3">
      <c r="A776">
        <v>15726</v>
      </c>
      <c r="B776">
        <f t="shared" si="26"/>
        <v>48494</v>
      </c>
      <c r="C776" t="str">
        <f t="shared" si="27"/>
        <v>48494,</v>
      </c>
    </row>
    <row r="777" spans="1:3">
      <c r="A777">
        <v>21142</v>
      </c>
      <c r="B777">
        <f t="shared" si="26"/>
        <v>53910</v>
      </c>
      <c r="C777" t="str">
        <f t="shared" si="27"/>
        <v>53910,</v>
      </c>
    </row>
    <row r="778" spans="1:3">
      <c r="A778">
        <v>21945</v>
      </c>
      <c r="B778">
        <f t="shared" si="26"/>
        <v>54713</v>
      </c>
      <c r="C778" t="str">
        <f t="shared" si="27"/>
        <v>54713,</v>
      </c>
    </row>
    <row r="779" spans="1:3">
      <c r="A779">
        <v>17966</v>
      </c>
      <c r="B779">
        <f t="shared" si="26"/>
        <v>50734</v>
      </c>
      <c r="C779" t="str">
        <f t="shared" si="27"/>
        <v>50734,</v>
      </c>
    </row>
    <row r="780" spans="1:3">
      <c r="A780">
        <v>10077</v>
      </c>
      <c r="B780">
        <f t="shared" si="26"/>
        <v>42845</v>
      </c>
      <c r="C780" t="str">
        <f t="shared" si="27"/>
        <v>42845,</v>
      </c>
    </row>
    <row r="781" spans="1:3">
      <c r="A781">
        <v>0</v>
      </c>
      <c r="B781">
        <f t="shared" si="26"/>
        <v>32768</v>
      </c>
      <c r="C781" t="str">
        <f t="shared" si="27"/>
        <v>32768,</v>
      </c>
    </row>
    <row r="782" spans="1:3">
      <c r="A782">
        <v>-10067</v>
      </c>
      <c r="B782">
        <f t="shared" si="26"/>
        <v>22701</v>
      </c>
      <c r="C782" t="str">
        <f t="shared" si="27"/>
        <v>22701,</v>
      </c>
    </row>
    <row r="783" spans="1:3">
      <c r="A783">
        <v>-17930</v>
      </c>
      <c r="B783">
        <f t="shared" si="26"/>
        <v>14838</v>
      </c>
      <c r="C783" t="str">
        <f t="shared" si="27"/>
        <v>14838,</v>
      </c>
    </row>
    <row r="784" spans="1:3">
      <c r="A784">
        <v>-21879</v>
      </c>
      <c r="B784">
        <f t="shared" si="26"/>
        <v>10889</v>
      </c>
      <c r="C784" t="str">
        <f t="shared" si="27"/>
        <v>10889,</v>
      </c>
    </row>
    <row r="785" spans="1:3">
      <c r="A785">
        <v>-21057</v>
      </c>
      <c r="B785">
        <f t="shared" si="26"/>
        <v>11711</v>
      </c>
      <c r="C785" t="str">
        <f t="shared" si="27"/>
        <v>11711,</v>
      </c>
    </row>
    <row r="786" spans="1:3">
      <c r="A786">
        <v>-15648</v>
      </c>
      <c r="B786">
        <f t="shared" si="26"/>
        <v>17120</v>
      </c>
      <c r="C786" t="str">
        <f t="shared" si="27"/>
        <v>17120,</v>
      </c>
    </row>
    <row r="787" spans="1:3">
      <c r="A787">
        <v>-6835</v>
      </c>
      <c r="B787">
        <f t="shared" si="26"/>
        <v>25933</v>
      </c>
      <c r="C787" t="str">
        <f t="shared" si="27"/>
        <v>25933,</v>
      </c>
    </row>
    <row r="788" spans="1:3">
      <c r="A788">
        <v>3458</v>
      </c>
      <c r="B788">
        <f t="shared" si="26"/>
        <v>36226</v>
      </c>
      <c r="C788" t="str">
        <f t="shared" si="27"/>
        <v>36226,</v>
      </c>
    </row>
    <row r="789" spans="1:3">
      <c r="A789">
        <v>12988</v>
      </c>
      <c r="B789">
        <f t="shared" si="26"/>
        <v>45756</v>
      </c>
      <c r="C789" t="str">
        <f t="shared" si="27"/>
        <v>45756,</v>
      </c>
    </row>
    <row r="790" spans="1:3">
      <c r="A790">
        <v>19678</v>
      </c>
      <c r="B790">
        <f t="shared" si="26"/>
        <v>52446</v>
      </c>
      <c r="C790" t="str">
        <f t="shared" si="27"/>
        <v>52446,</v>
      </c>
    </row>
    <row r="791" spans="1:3">
      <c r="A791">
        <v>22075</v>
      </c>
      <c r="B791">
        <f t="shared" si="26"/>
        <v>54843</v>
      </c>
      <c r="C791" t="str">
        <f t="shared" si="27"/>
        <v>54843,</v>
      </c>
    </row>
    <row r="792" spans="1:3">
      <c r="A792">
        <v>19659</v>
      </c>
      <c r="B792">
        <f t="shared" si="26"/>
        <v>52427</v>
      </c>
      <c r="C792" t="str">
        <f t="shared" si="27"/>
        <v>52427,</v>
      </c>
    </row>
    <row r="793" spans="1:3">
      <c r="A793">
        <v>12962</v>
      </c>
      <c r="B793">
        <f t="shared" si="26"/>
        <v>45730</v>
      </c>
      <c r="C793" t="str">
        <f t="shared" si="27"/>
        <v>45730,</v>
      </c>
    </row>
    <row r="794" spans="1:3">
      <c r="A794">
        <v>3448</v>
      </c>
      <c r="B794">
        <f t="shared" si="26"/>
        <v>36216</v>
      </c>
      <c r="C794" t="str">
        <f t="shared" si="27"/>
        <v>36216,</v>
      </c>
    </row>
    <row r="795" spans="1:3">
      <c r="A795">
        <v>-6807</v>
      </c>
      <c r="B795">
        <f t="shared" si="26"/>
        <v>25961</v>
      </c>
      <c r="C795" t="str">
        <f t="shared" si="27"/>
        <v>25961,</v>
      </c>
    </row>
    <row r="796" spans="1:3">
      <c r="A796">
        <v>-15570</v>
      </c>
      <c r="B796">
        <f t="shared" si="26"/>
        <v>17198</v>
      </c>
      <c r="C796" t="str">
        <f t="shared" si="27"/>
        <v>17198,</v>
      </c>
    </row>
    <row r="797" spans="1:3">
      <c r="A797">
        <v>-20931</v>
      </c>
      <c r="B797">
        <f t="shared" si="26"/>
        <v>11837</v>
      </c>
      <c r="C797" t="str">
        <f t="shared" si="27"/>
        <v>11837,</v>
      </c>
    </row>
    <row r="798" spans="1:3">
      <c r="A798">
        <v>-21727</v>
      </c>
      <c r="B798">
        <f t="shared" si="26"/>
        <v>11041</v>
      </c>
      <c r="C798" t="str">
        <f t="shared" si="27"/>
        <v>11041,</v>
      </c>
    </row>
    <row r="799" spans="1:3">
      <c r="A799">
        <v>-17787</v>
      </c>
      <c r="B799">
        <f t="shared" si="26"/>
        <v>14981</v>
      </c>
      <c r="C799" t="str">
        <f t="shared" si="27"/>
        <v>14981,</v>
      </c>
    </row>
    <row r="800" spans="1:3">
      <c r="A800">
        <v>-9976</v>
      </c>
      <c r="B800">
        <f t="shared" si="26"/>
        <v>22792</v>
      </c>
      <c r="C800" t="str">
        <f t="shared" si="27"/>
        <v>22792,</v>
      </c>
    </row>
    <row r="801" spans="1:3">
      <c r="A801">
        <v>0</v>
      </c>
      <c r="B801">
        <f t="shared" si="26"/>
        <v>32768</v>
      </c>
      <c r="C801" t="str">
        <f t="shared" si="27"/>
        <v>32768,</v>
      </c>
    </row>
    <row r="802" spans="1:3">
      <c r="A802">
        <v>9966</v>
      </c>
      <c r="B802">
        <f t="shared" si="26"/>
        <v>42734</v>
      </c>
      <c r="C802" t="str">
        <f t="shared" si="27"/>
        <v>42734,</v>
      </c>
    </row>
    <row r="803" spans="1:3">
      <c r="A803">
        <v>17752</v>
      </c>
      <c r="B803">
        <f t="shared" si="26"/>
        <v>50520</v>
      </c>
      <c r="C803" t="str">
        <f t="shared" si="27"/>
        <v>50520,</v>
      </c>
    </row>
    <row r="804" spans="1:3">
      <c r="A804">
        <v>21662</v>
      </c>
      <c r="B804">
        <f t="shared" si="26"/>
        <v>54430</v>
      </c>
      <c r="C804" t="str">
        <f t="shared" si="27"/>
        <v>54430,</v>
      </c>
    </row>
    <row r="805" spans="1:3">
      <c r="A805">
        <v>20848</v>
      </c>
      <c r="B805">
        <f t="shared" si="26"/>
        <v>53616</v>
      </c>
      <c r="C805" t="str">
        <f t="shared" si="27"/>
        <v>53616,</v>
      </c>
    </row>
    <row r="806" spans="1:3">
      <c r="A806">
        <v>15492</v>
      </c>
      <c r="B806">
        <f t="shared" si="26"/>
        <v>48260</v>
      </c>
      <c r="C806" t="str">
        <f t="shared" si="27"/>
        <v>48260,</v>
      </c>
    </row>
    <row r="807" spans="1:3">
      <c r="A807">
        <v>6767</v>
      </c>
      <c r="B807">
        <f t="shared" si="26"/>
        <v>39535</v>
      </c>
      <c r="C807" t="str">
        <f t="shared" si="27"/>
        <v>39535,</v>
      </c>
    </row>
    <row r="808" spans="1:3">
      <c r="A808">
        <v>-3424</v>
      </c>
      <c r="B808">
        <f t="shared" si="26"/>
        <v>29344</v>
      </c>
      <c r="C808" t="str">
        <f t="shared" si="27"/>
        <v>29344,</v>
      </c>
    </row>
    <row r="809" spans="1:3">
      <c r="A809">
        <v>-12859</v>
      </c>
      <c r="B809">
        <f t="shared" si="26"/>
        <v>19909</v>
      </c>
      <c r="C809" t="str">
        <f t="shared" si="27"/>
        <v>19909,</v>
      </c>
    </row>
    <row r="810" spans="1:3">
      <c r="A810">
        <v>-19483</v>
      </c>
      <c r="B810">
        <f t="shared" si="26"/>
        <v>13285</v>
      </c>
      <c r="C810" t="str">
        <f t="shared" si="27"/>
        <v>13285,</v>
      </c>
    </row>
    <row r="811" spans="1:3">
      <c r="A811">
        <v>-21855</v>
      </c>
      <c r="B811">
        <f t="shared" si="26"/>
        <v>10913</v>
      </c>
      <c r="C811" t="str">
        <f t="shared" si="27"/>
        <v>10913,</v>
      </c>
    </row>
    <row r="812" spans="1:3">
      <c r="A812">
        <v>-19463</v>
      </c>
      <c r="B812">
        <f t="shared" si="26"/>
        <v>13305</v>
      </c>
      <c r="C812" t="str">
        <f t="shared" si="27"/>
        <v>13305,</v>
      </c>
    </row>
    <row r="813" spans="1:3">
      <c r="A813">
        <v>-12833</v>
      </c>
      <c r="B813">
        <f t="shared" si="26"/>
        <v>19935</v>
      </c>
      <c r="C813" t="str">
        <f t="shared" si="27"/>
        <v>19935,</v>
      </c>
    </row>
    <row r="814" spans="1:3">
      <c r="A814">
        <v>-3413</v>
      </c>
      <c r="B814">
        <f t="shared" si="26"/>
        <v>29355</v>
      </c>
      <c r="C814" t="str">
        <f t="shared" si="27"/>
        <v>29355,</v>
      </c>
    </row>
    <row r="815" spans="1:3">
      <c r="A815">
        <v>6740</v>
      </c>
      <c r="B815">
        <f t="shared" si="26"/>
        <v>39508</v>
      </c>
      <c r="C815" t="str">
        <f t="shared" si="27"/>
        <v>39508,</v>
      </c>
    </row>
    <row r="816" spans="1:3">
      <c r="A816">
        <v>15415</v>
      </c>
      <c r="B816">
        <f t="shared" si="26"/>
        <v>48183</v>
      </c>
      <c r="C816" t="str">
        <f t="shared" si="27"/>
        <v>48183,</v>
      </c>
    </row>
    <row r="817" spans="1:3">
      <c r="A817">
        <v>20723</v>
      </c>
      <c r="B817">
        <f t="shared" si="26"/>
        <v>53491</v>
      </c>
      <c r="C817" t="str">
        <f t="shared" si="27"/>
        <v>53491,</v>
      </c>
    </row>
    <row r="818" spans="1:3">
      <c r="A818">
        <v>21510</v>
      </c>
      <c r="B818">
        <f t="shared" si="26"/>
        <v>54278</v>
      </c>
      <c r="C818" t="str">
        <f t="shared" si="27"/>
        <v>54278,</v>
      </c>
    </row>
    <row r="819" spans="1:3">
      <c r="A819">
        <v>17610</v>
      </c>
      <c r="B819">
        <f t="shared" si="26"/>
        <v>50378</v>
      </c>
      <c r="C819" t="str">
        <f t="shared" si="27"/>
        <v>50378,</v>
      </c>
    </row>
    <row r="820" spans="1:3">
      <c r="A820">
        <v>9877</v>
      </c>
      <c r="B820">
        <f t="shared" si="26"/>
        <v>42645</v>
      </c>
      <c r="C820" t="str">
        <f t="shared" si="27"/>
        <v>42645,</v>
      </c>
    </row>
    <row r="821" spans="1:3">
      <c r="A821">
        <v>0</v>
      </c>
      <c r="B821">
        <f t="shared" si="26"/>
        <v>32768</v>
      </c>
      <c r="C821" t="str">
        <f t="shared" si="27"/>
        <v>32768,</v>
      </c>
    </row>
    <row r="822" spans="1:3">
      <c r="A822">
        <v>-9867</v>
      </c>
      <c r="B822">
        <f t="shared" si="26"/>
        <v>22901</v>
      </c>
      <c r="C822" t="str">
        <f t="shared" si="27"/>
        <v>22901,</v>
      </c>
    </row>
    <row r="823" spans="1:3">
      <c r="A823">
        <v>-17575</v>
      </c>
      <c r="B823">
        <f t="shared" si="26"/>
        <v>15193</v>
      </c>
      <c r="C823" t="str">
        <f t="shared" si="27"/>
        <v>15193,</v>
      </c>
    </row>
    <row r="824" spans="1:3">
      <c r="A824">
        <v>-21446</v>
      </c>
      <c r="B824">
        <f t="shared" si="26"/>
        <v>11322</v>
      </c>
      <c r="C824" t="str">
        <f t="shared" si="27"/>
        <v>11322,</v>
      </c>
    </row>
    <row r="825" spans="1:3">
      <c r="A825">
        <v>-20640</v>
      </c>
      <c r="B825">
        <f t="shared" si="26"/>
        <v>12128</v>
      </c>
      <c r="C825" t="str">
        <f t="shared" si="27"/>
        <v>12128,</v>
      </c>
    </row>
    <row r="826" spans="1:3">
      <c r="A826">
        <v>-15338</v>
      </c>
      <c r="B826">
        <f t="shared" si="26"/>
        <v>17430</v>
      </c>
      <c r="C826" t="str">
        <f t="shared" si="27"/>
        <v>17430,</v>
      </c>
    </row>
    <row r="827" spans="1:3">
      <c r="A827">
        <v>-6699</v>
      </c>
      <c r="B827">
        <f t="shared" si="26"/>
        <v>26069</v>
      </c>
      <c r="C827" t="str">
        <f t="shared" si="27"/>
        <v>26069,</v>
      </c>
    </row>
    <row r="828" spans="1:3">
      <c r="A828">
        <v>3390</v>
      </c>
      <c r="B828">
        <f t="shared" si="26"/>
        <v>36158</v>
      </c>
      <c r="C828" t="str">
        <f t="shared" si="27"/>
        <v>36158,</v>
      </c>
    </row>
    <row r="829" spans="1:3">
      <c r="A829">
        <v>12731</v>
      </c>
      <c r="B829">
        <f t="shared" si="26"/>
        <v>45499</v>
      </c>
      <c r="C829" t="str">
        <f t="shared" si="27"/>
        <v>45499,</v>
      </c>
    </row>
    <row r="830" spans="1:3">
      <c r="A830">
        <v>19289</v>
      </c>
      <c r="B830">
        <f t="shared" si="26"/>
        <v>52057</v>
      </c>
      <c r="C830" t="str">
        <f t="shared" si="27"/>
        <v>52057,</v>
      </c>
    </row>
    <row r="831" spans="1:3">
      <c r="A831">
        <v>21638</v>
      </c>
      <c r="B831">
        <f t="shared" si="26"/>
        <v>54406</v>
      </c>
      <c r="C831" t="str">
        <f t="shared" si="27"/>
        <v>54406,</v>
      </c>
    </row>
    <row r="832" spans="1:3">
      <c r="A832">
        <v>19269</v>
      </c>
      <c r="B832">
        <f t="shared" si="26"/>
        <v>52037</v>
      </c>
      <c r="C832" t="str">
        <f t="shared" si="27"/>
        <v>52037,</v>
      </c>
    </row>
    <row r="833" spans="1:3">
      <c r="A833">
        <v>12705</v>
      </c>
      <c r="B833">
        <f t="shared" si="26"/>
        <v>45473</v>
      </c>
      <c r="C833" t="str">
        <f t="shared" si="27"/>
        <v>45473,</v>
      </c>
    </row>
    <row r="834" spans="1:3">
      <c r="A834">
        <v>3379</v>
      </c>
      <c r="B834">
        <f t="shared" ref="B834:B897" si="28">A834+32768</f>
        <v>36147</v>
      </c>
      <c r="C834" t="str">
        <f t="shared" ref="C834:C897" si="29">CONCATENATE(TEXT(B834,"#####"),",")</f>
        <v>36147,</v>
      </c>
    </row>
    <row r="835" spans="1:3">
      <c r="A835">
        <v>-6673</v>
      </c>
      <c r="B835">
        <f t="shared" si="28"/>
        <v>26095</v>
      </c>
      <c r="C835" t="str">
        <f t="shared" si="29"/>
        <v>26095,</v>
      </c>
    </row>
    <row r="836" spans="1:3">
      <c r="A836">
        <v>-15262</v>
      </c>
      <c r="B836">
        <f t="shared" si="28"/>
        <v>17506</v>
      </c>
      <c r="C836" t="str">
        <f t="shared" si="29"/>
        <v>17506,</v>
      </c>
    </row>
    <row r="837" spans="1:3">
      <c r="A837">
        <v>-20517</v>
      </c>
      <c r="B837">
        <f t="shared" si="28"/>
        <v>12251</v>
      </c>
      <c r="C837" t="str">
        <f t="shared" si="29"/>
        <v>12251,</v>
      </c>
    </row>
    <row r="838" spans="1:3">
      <c r="A838">
        <v>-21296</v>
      </c>
      <c r="B838">
        <f t="shared" si="28"/>
        <v>11472</v>
      </c>
      <c r="C838" t="str">
        <f t="shared" si="29"/>
        <v>11472,</v>
      </c>
    </row>
    <row r="839" spans="1:3">
      <c r="A839">
        <v>-17435</v>
      </c>
      <c r="B839">
        <f t="shared" si="28"/>
        <v>15333</v>
      </c>
      <c r="C839" t="str">
        <f t="shared" si="29"/>
        <v>15333,</v>
      </c>
    </row>
    <row r="840" spans="1:3">
      <c r="A840">
        <v>-9779</v>
      </c>
      <c r="B840">
        <f t="shared" si="28"/>
        <v>22989</v>
      </c>
      <c r="C840" t="str">
        <f t="shared" si="29"/>
        <v>22989,</v>
      </c>
    </row>
    <row r="841" spans="1:3">
      <c r="A841">
        <v>0</v>
      </c>
      <c r="B841">
        <f t="shared" si="28"/>
        <v>32768</v>
      </c>
      <c r="C841" t="str">
        <f t="shared" si="29"/>
        <v>32768,</v>
      </c>
    </row>
    <row r="842" spans="1:3">
      <c r="A842">
        <v>9769</v>
      </c>
      <c r="B842">
        <f t="shared" si="28"/>
        <v>42537</v>
      </c>
      <c r="C842" t="str">
        <f t="shared" si="29"/>
        <v>42537,</v>
      </c>
    </row>
    <row r="843" spans="1:3">
      <c r="A843">
        <v>17400</v>
      </c>
      <c r="B843">
        <f t="shared" si="28"/>
        <v>50168</v>
      </c>
      <c r="C843" t="str">
        <f t="shared" si="29"/>
        <v>50168,</v>
      </c>
    </row>
    <row r="844" spans="1:3">
      <c r="A844">
        <v>21233</v>
      </c>
      <c r="B844">
        <f t="shared" si="28"/>
        <v>54001</v>
      </c>
      <c r="C844" t="str">
        <f t="shared" si="29"/>
        <v>54001,</v>
      </c>
    </row>
    <row r="845" spans="1:3">
      <c r="A845">
        <v>20435</v>
      </c>
      <c r="B845">
        <f t="shared" si="28"/>
        <v>53203</v>
      </c>
      <c r="C845" t="str">
        <f t="shared" si="29"/>
        <v>53203,</v>
      </c>
    </row>
    <row r="846" spans="1:3">
      <c r="A846">
        <v>15186</v>
      </c>
      <c r="B846">
        <f t="shared" si="28"/>
        <v>47954</v>
      </c>
      <c r="C846" t="str">
        <f t="shared" si="29"/>
        <v>47954,</v>
      </c>
    </row>
    <row r="847" spans="1:3">
      <c r="A847">
        <v>6633</v>
      </c>
      <c r="B847">
        <f t="shared" si="28"/>
        <v>39401</v>
      </c>
      <c r="C847" t="str">
        <f t="shared" si="29"/>
        <v>39401,</v>
      </c>
    </row>
    <row r="848" spans="1:3">
      <c r="A848">
        <v>-3356</v>
      </c>
      <c r="B848">
        <f t="shared" si="28"/>
        <v>29412</v>
      </c>
      <c r="C848" t="str">
        <f t="shared" si="29"/>
        <v>29412,</v>
      </c>
    </row>
    <row r="849" spans="1:3">
      <c r="A849">
        <v>-12604</v>
      </c>
      <c r="B849">
        <f t="shared" si="28"/>
        <v>20164</v>
      </c>
      <c r="C849" t="str">
        <f t="shared" si="29"/>
        <v>20164,</v>
      </c>
    </row>
    <row r="850" spans="1:3">
      <c r="A850">
        <v>-19097</v>
      </c>
      <c r="B850">
        <f t="shared" si="28"/>
        <v>13671</v>
      </c>
      <c r="C850" t="str">
        <f t="shared" si="29"/>
        <v>13671,</v>
      </c>
    </row>
    <row r="851" spans="1:3">
      <c r="A851">
        <v>-21422</v>
      </c>
      <c r="B851">
        <f t="shared" si="28"/>
        <v>11346</v>
      </c>
      <c r="C851" t="str">
        <f t="shared" si="29"/>
        <v>11346,</v>
      </c>
    </row>
    <row r="852" spans="1:3">
      <c r="A852">
        <v>-19078</v>
      </c>
      <c r="B852">
        <f t="shared" si="28"/>
        <v>13690</v>
      </c>
      <c r="C852" t="str">
        <f t="shared" si="29"/>
        <v>13690,</v>
      </c>
    </row>
    <row r="853" spans="1:3">
      <c r="A853">
        <v>-12579</v>
      </c>
      <c r="B853">
        <f t="shared" si="28"/>
        <v>20189</v>
      </c>
      <c r="C853" t="str">
        <f t="shared" si="29"/>
        <v>20189,</v>
      </c>
    </row>
    <row r="854" spans="1:3">
      <c r="A854">
        <v>-3346</v>
      </c>
      <c r="B854">
        <f t="shared" si="28"/>
        <v>29422</v>
      </c>
      <c r="C854" t="str">
        <f t="shared" si="29"/>
        <v>29422,</v>
      </c>
    </row>
    <row r="855" spans="1:3">
      <c r="A855">
        <v>6606</v>
      </c>
      <c r="B855">
        <f t="shared" si="28"/>
        <v>39374</v>
      </c>
      <c r="C855" t="str">
        <f t="shared" si="29"/>
        <v>39374,</v>
      </c>
    </row>
    <row r="856" spans="1:3">
      <c r="A856">
        <v>15110</v>
      </c>
      <c r="B856">
        <f t="shared" si="28"/>
        <v>47878</v>
      </c>
      <c r="C856" t="str">
        <f t="shared" si="29"/>
        <v>47878,</v>
      </c>
    </row>
    <row r="857" spans="1:3">
      <c r="A857">
        <v>20313</v>
      </c>
      <c r="B857">
        <f t="shared" si="28"/>
        <v>53081</v>
      </c>
      <c r="C857" t="str">
        <f t="shared" si="29"/>
        <v>53081,</v>
      </c>
    </row>
    <row r="858" spans="1:3">
      <c r="A858">
        <v>21085</v>
      </c>
      <c r="B858">
        <f t="shared" si="28"/>
        <v>53853</v>
      </c>
      <c r="C858" t="str">
        <f t="shared" si="29"/>
        <v>53853,</v>
      </c>
    </row>
    <row r="859" spans="1:3">
      <c r="A859">
        <v>17262</v>
      </c>
      <c r="B859">
        <f t="shared" si="28"/>
        <v>50030</v>
      </c>
      <c r="C859" t="str">
        <f t="shared" si="29"/>
        <v>50030,</v>
      </c>
    </row>
    <row r="860" spans="1:3">
      <c r="A860">
        <v>9682</v>
      </c>
      <c r="B860">
        <f t="shared" si="28"/>
        <v>42450</v>
      </c>
      <c r="C860" t="str">
        <f t="shared" si="29"/>
        <v>42450,</v>
      </c>
    </row>
    <row r="861" spans="1:3">
      <c r="A861">
        <v>0</v>
      </c>
      <c r="B861">
        <f t="shared" si="28"/>
        <v>32768</v>
      </c>
      <c r="C861" t="str">
        <f t="shared" si="29"/>
        <v>32768,</v>
      </c>
    </row>
    <row r="862" spans="1:3">
      <c r="A862">
        <v>-9672</v>
      </c>
      <c r="B862">
        <f t="shared" si="28"/>
        <v>23096</v>
      </c>
      <c r="C862" t="str">
        <f t="shared" si="29"/>
        <v>23096,</v>
      </c>
    </row>
    <row r="863" spans="1:3">
      <c r="A863">
        <v>-17227</v>
      </c>
      <c r="B863">
        <f t="shared" si="28"/>
        <v>15541</v>
      </c>
      <c r="C863" t="str">
        <f t="shared" si="29"/>
        <v>15541,</v>
      </c>
    </row>
    <row r="864" spans="1:3">
      <c r="A864">
        <v>-21021</v>
      </c>
      <c r="B864">
        <f t="shared" si="28"/>
        <v>11747</v>
      </c>
      <c r="C864" t="str">
        <f t="shared" si="29"/>
        <v>11747,</v>
      </c>
    </row>
    <row r="865" spans="1:3">
      <c r="A865">
        <v>-20232</v>
      </c>
      <c r="B865">
        <f t="shared" si="28"/>
        <v>12536</v>
      </c>
      <c r="C865" t="str">
        <f t="shared" si="29"/>
        <v>12536,</v>
      </c>
    </row>
    <row r="866" spans="1:3">
      <c r="A866">
        <v>-15034</v>
      </c>
      <c r="B866">
        <f t="shared" si="28"/>
        <v>17734</v>
      </c>
      <c r="C866" t="str">
        <f t="shared" si="29"/>
        <v>17734,</v>
      </c>
    </row>
    <row r="867" spans="1:3">
      <c r="A867">
        <v>-6567</v>
      </c>
      <c r="B867">
        <f t="shared" si="28"/>
        <v>26201</v>
      </c>
      <c r="C867" t="str">
        <f t="shared" si="29"/>
        <v>26201,</v>
      </c>
    </row>
    <row r="868" spans="1:3">
      <c r="A868">
        <v>3322</v>
      </c>
      <c r="B868">
        <f t="shared" si="28"/>
        <v>36090</v>
      </c>
      <c r="C868" t="str">
        <f t="shared" si="29"/>
        <v>36090,</v>
      </c>
    </row>
    <row r="869" spans="1:3">
      <c r="A869">
        <v>12479</v>
      </c>
      <c r="B869">
        <f t="shared" si="28"/>
        <v>45247</v>
      </c>
      <c r="C869" t="str">
        <f t="shared" si="29"/>
        <v>45247,</v>
      </c>
    </row>
    <row r="870" spans="1:3">
      <c r="A870">
        <v>18907</v>
      </c>
      <c r="B870">
        <f t="shared" si="28"/>
        <v>51675</v>
      </c>
      <c r="C870" t="str">
        <f t="shared" si="29"/>
        <v>51675,</v>
      </c>
    </row>
    <row r="871" spans="1:3">
      <c r="A871">
        <v>21209</v>
      </c>
      <c r="B871">
        <f t="shared" si="28"/>
        <v>53977</v>
      </c>
      <c r="C871" t="str">
        <f t="shared" si="29"/>
        <v>53977,</v>
      </c>
    </row>
    <row r="872" spans="1:3">
      <c r="A872">
        <v>18888</v>
      </c>
      <c r="B872">
        <f t="shared" si="28"/>
        <v>51656</v>
      </c>
      <c r="C872" t="str">
        <f t="shared" si="29"/>
        <v>51656,</v>
      </c>
    </row>
    <row r="873" spans="1:3">
      <c r="A873">
        <v>12454</v>
      </c>
      <c r="B873">
        <f t="shared" si="28"/>
        <v>45222</v>
      </c>
      <c r="C873" t="str">
        <f t="shared" si="29"/>
        <v>45222,</v>
      </c>
    </row>
    <row r="874" spans="1:3">
      <c r="A874">
        <v>3312</v>
      </c>
      <c r="B874">
        <f t="shared" si="28"/>
        <v>36080</v>
      </c>
      <c r="C874" t="str">
        <f t="shared" si="29"/>
        <v>36080,</v>
      </c>
    </row>
    <row r="875" spans="1:3">
      <c r="A875">
        <v>-6541</v>
      </c>
      <c r="B875">
        <f t="shared" si="28"/>
        <v>26227</v>
      </c>
      <c r="C875" t="str">
        <f t="shared" si="29"/>
        <v>26227,</v>
      </c>
    </row>
    <row r="876" spans="1:3">
      <c r="A876">
        <v>-14959</v>
      </c>
      <c r="B876">
        <f t="shared" si="28"/>
        <v>17809</v>
      </c>
      <c r="C876" t="str">
        <f t="shared" si="29"/>
        <v>17809,</v>
      </c>
    </row>
    <row r="877" spans="1:3">
      <c r="A877">
        <v>-20111</v>
      </c>
      <c r="B877">
        <f t="shared" si="28"/>
        <v>12657</v>
      </c>
      <c r="C877" t="str">
        <f t="shared" si="29"/>
        <v>12657,</v>
      </c>
    </row>
    <row r="878" spans="1:3">
      <c r="A878">
        <v>-20875</v>
      </c>
      <c r="B878">
        <f t="shared" si="28"/>
        <v>11893</v>
      </c>
      <c r="C878" t="str">
        <f t="shared" si="29"/>
        <v>11893,</v>
      </c>
    </row>
    <row r="879" spans="1:3">
      <c r="A879">
        <v>-17090</v>
      </c>
      <c r="B879">
        <f t="shared" si="28"/>
        <v>15678</v>
      </c>
      <c r="C879" t="str">
        <f t="shared" si="29"/>
        <v>15678,</v>
      </c>
    </row>
    <row r="880" spans="1:3">
      <c r="A880">
        <v>-9585</v>
      </c>
      <c r="B880">
        <f t="shared" si="28"/>
        <v>23183</v>
      </c>
      <c r="C880" t="str">
        <f t="shared" si="29"/>
        <v>23183,</v>
      </c>
    </row>
    <row r="881" spans="1:3">
      <c r="A881">
        <v>0</v>
      </c>
      <c r="B881">
        <f t="shared" si="28"/>
        <v>32768</v>
      </c>
      <c r="C881" t="str">
        <f t="shared" si="29"/>
        <v>32768,</v>
      </c>
    </row>
    <row r="882" spans="1:3">
      <c r="A882">
        <v>9576</v>
      </c>
      <c r="B882">
        <f t="shared" si="28"/>
        <v>42344</v>
      </c>
      <c r="C882" t="str">
        <f t="shared" si="29"/>
        <v>42344,</v>
      </c>
    </row>
    <row r="883" spans="1:3">
      <c r="A883">
        <v>17056</v>
      </c>
      <c r="B883">
        <f t="shared" si="28"/>
        <v>49824</v>
      </c>
      <c r="C883" t="str">
        <f t="shared" si="29"/>
        <v>49824,</v>
      </c>
    </row>
    <row r="884" spans="1:3">
      <c r="A884">
        <v>20812</v>
      </c>
      <c r="B884">
        <f t="shared" si="28"/>
        <v>53580</v>
      </c>
      <c r="C884" t="str">
        <f t="shared" si="29"/>
        <v>53580,</v>
      </c>
    </row>
    <row r="885" spans="1:3">
      <c r="A885">
        <v>20030</v>
      </c>
      <c r="B885">
        <f t="shared" si="28"/>
        <v>52798</v>
      </c>
      <c r="C885" t="str">
        <f t="shared" si="29"/>
        <v>52798,</v>
      </c>
    </row>
    <row r="886" spans="1:3">
      <c r="A886">
        <v>14885</v>
      </c>
      <c r="B886">
        <f t="shared" si="28"/>
        <v>47653</v>
      </c>
      <c r="C886" t="str">
        <f t="shared" si="29"/>
        <v>47653,</v>
      </c>
    </row>
    <row r="887" spans="1:3">
      <c r="A887">
        <v>6501</v>
      </c>
      <c r="B887">
        <f t="shared" si="28"/>
        <v>39269</v>
      </c>
      <c r="C887" t="str">
        <f t="shared" si="29"/>
        <v>39269,</v>
      </c>
    </row>
    <row r="888" spans="1:3">
      <c r="A888">
        <v>-3289</v>
      </c>
      <c r="B888">
        <f t="shared" si="28"/>
        <v>29479</v>
      </c>
      <c r="C888" t="str">
        <f t="shared" si="29"/>
        <v>29479,</v>
      </c>
    </row>
    <row r="889" spans="1:3">
      <c r="A889">
        <v>-12354</v>
      </c>
      <c r="B889">
        <f t="shared" si="28"/>
        <v>20414</v>
      </c>
      <c r="C889" t="str">
        <f t="shared" si="29"/>
        <v>20414,</v>
      </c>
    </row>
    <row r="890" spans="1:3">
      <c r="A890">
        <v>-18719</v>
      </c>
      <c r="B890">
        <f t="shared" si="28"/>
        <v>14049</v>
      </c>
      <c r="C890" t="str">
        <f t="shared" si="29"/>
        <v>14049,</v>
      </c>
    </row>
    <row r="891" spans="1:3">
      <c r="A891">
        <v>-20998</v>
      </c>
      <c r="B891">
        <f t="shared" si="28"/>
        <v>11770</v>
      </c>
      <c r="C891" t="str">
        <f t="shared" si="29"/>
        <v>11770,</v>
      </c>
    </row>
    <row r="892" spans="1:3">
      <c r="A892">
        <v>-18700</v>
      </c>
      <c r="B892">
        <f t="shared" si="28"/>
        <v>14068</v>
      </c>
      <c r="C892" t="str">
        <f t="shared" si="29"/>
        <v>14068,</v>
      </c>
    </row>
    <row r="893" spans="1:3">
      <c r="A893">
        <v>-12330</v>
      </c>
      <c r="B893">
        <f t="shared" si="28"/>
        <v>20438</v>
      </c>
      <c r="C893" t="str">
        <f t="shared" si="29"/>
        <v>20438,</v>
      </c>
    </row>
    <row r="894" spans="1:3">
      <c r="A894">
        <v>-3279</v>
      </c>
      <c r="B894">
        <f t="shared" si="28"/>
        <v>29489</v>
      </c>
      <c r="C894" t="str">
        <f t="shared" si="29"/>
        <v>29489,</v>
      </c>
    </row>
    <row r="895" spans="1:3">
      <c r="A895">
        <v>6475</v>
      </c>
      <c r="B895">
        <f t="shared" si="28"/>
        <v>39243</v>
      </c>
      <c r="C895" t="str">
        <f t="shared" si="29"/>
        <v>39243,</v>
      </c>
    </row>
    <row r="896" spans="1:3">
      <c r="A896">
        <v>14811</v>
      </c>
      <c r="B896">
        <f t="shared" si="28"/>
        <v>47579</v>
      </c>
      <c r="C896" t="str">
        <f t="shared" si="29"/>
        <v>47579,</v>
      </c>
    </row>
    <row r="897" spans="1:3">
      <c r="A897">
        <v>19910</v>
      </c>
      <c r="B897">
        <f t="shared" si="28"/>
        <v>52678</v>
      </c>
      <c r="C897" t="str">
        <f t="shared" si="29"/>
        <v>52678,</v>
      </c>
    </row>
    <row r="898" spans="1:3">
      <c r="A898">
        <v>20667</v>
      </c>
      <c r="B898">
        <f t="shared" ref="B898:B961" si="30">A898+32768</f>
        <v>53435</v>
      </c>
      <c r="C898" t="str">
        <f t="shared" ref="C898:C961" si="31">CONCATENATE(TEXT(B898,"#####"),",")</f>
        <v>53435,</v>
      </c>
    </row>
    <row r="899" spans="1:3">
      <c r="A899">
        <v>16920</v>
      </c>
      <c r="B899">
        <f t="shared" si="30"/>
        <v>49688</v>
      </c>
      <c r="C899" t="str">
        <f t="shared" si="31"/>
        <v>49688,</v>
      </c>
    </row>
    <row r="900" spans="1:3">
      <c r="A900">
        <v>9490</v>
      </c>
      <c r="B900">
        <f t="shared" si="30"/>
        <v>42258</v>
      </c>
      <c r="C900" t="str">
        <f t="shared" si="31"/>
        <v>42258,</v>
      </c>
    </row>
    <row r="901" spans="1:3">
      <c r="A901">
        <v>0</v>
      </c>
      <c r="B901">
        <f t="shared" si="30"/>
        <v>32768</v>
      </c>
      <c r="C901" t="str">
        <f t="shared" si="31"/>
        <v>32768,</v>
      </c>
    </row>
    <row r="902" spans="1:3">
      <c r="A902">
        <v>-9480</v>
      </c>
      <c r="B902">
        <f t="shared" si="30"/>
        <v>23288</v>
      </c>
      <c r="C902" t="str">
        <f t="shared" si="31"/>
        <v>23288,</v>
      </c>
    </row>
    <row r="903" spans="1:3">
      <c r="A903">
        <v>-16886</v>
      </c>
      <c r="B903">
        <f t="shared" si="30"/>
        <v>15882</v>
      </c>
      <c r="C903" t="str">
        <f t="shared" si="31"/>
        <v>15882,</v>
      </c>
    </row>
    <row r="904" spans="1:3">
      <c r="A904">
        <v>-20605</v>
      </c>
      <c r="B904">
        <f t="shared" si="30"/>
        <v>12163</v>
      </c>
      <c r="C904" t="str">
        <f t="shared" si="31"/>
        <v>12163,</v>
      </c>
    </row>
    <row r="905" spans="1:3">
      <c r="A905">
        <v>-19831</v>
      </c>
      <c r="B905">
        <f t="shared" si="30"/>
        <v>12937</v>
      </c>
      <c r="C905" t="str">
        <f t="shared" si="31"/>
        <v>12937,</v>
      </c>
    </row>
    <row r="906" spans="1:3">
      <c r="A906">
        <v>-14737</v>
      </c>
      <c r="B906">
        <f t="shared" si="30"/>
        <v>18031</v>
      </c>
      <c r="C906" t="str">
        <f t="shared" si="31"/>
        <v>18031,</v>
      </c>
    </row>
    <row r="907" spans="1:3">
      <c r="A907">
        <v>-6437</v>
      </c>
      <c r="B907">
        <f t="shared" si="30"/>
        <v>26331</v>
      </c>
      <c r="C907" t="str">
        <f t="shared" si="31"/>
        <v>26331,</v>
      </c>
    </row>
    <row r="908" spans="1:3">
      <c r="A908">
        <v>3257</v>
      </c>
      <c r="B908">
        <f t="shared" si="30"/>
        <v>36025</v>
      </c>
      <c r="C908" t="str">
        <f t="shared" si="31"/>
        <v>36025,</v>
      </c>
    </row>
    <row r="909" spans="1:3">
      <c r="A909">
        <v>12232</v>
      </c>
      <c r="B909">
        <f t="shared" si="30"/>
        <v>45000</v>
      </c>
      <c r="C909" t="str">
        <f t="shared" si="31"/>
        <v>45000,</v>
      </c>
    </row>
    <row r="910" spans="1:3">
      <c r="A910">
        <v>18532</v>
      </c>
      <c r="B910">
        <f t="shared" si="30"/>
        <v>51300</v>
      </c>
      <c r="C910" t="str">
        <f t="shared" si="31"/>
        <v>51300,</v>
      </c>
    </row>
    <row r="911" spans="1:3">
      <c r="A911">
        <v>20789</v>
      </c>
      <c r="B911">
        <f t="shared" si="30"/>
        <v>53557</v>
      </c>
      <c r="C911" t="str">
        <f t="shared" si="31"/>
        <v>53557,</v>
      </c>
    </row>
    <row r="912" spans="1:3">
      <c r="A912">
        <v>18514</v>
      </c>
      <c r="B912">
        <f t="shared" si="30"/>
        <v>51282</v>
      </c>
      <c r="C912" t="str">
        <f t="shared" si="31"/>
        <v>51282,</v>
      </c>
    </row>
    <row r="913" spans="1:3">
      <c r="A913">
        <v>12207</v>
      </c>
      <c r="B913">
        <f t="shared" si="30"/>
        <v>44975</v>
      </c>
      <c r="C913" t="str">
        <f t="shared" si="31"/>
        <v>44975,</v>
      </c>
    </row>
    <row r="914" spans="1:3">
      <c r="A914">
        <v>3247</v>
      </c>
      <c r="B914">
        <f t="shared" si="30"/>
        <v>36015</v>
      </c>
      <c r="C914" t="str">
        <f t="shared" si="31"/>
        <v>36015,</v>
      </c>
    </row>
    <row r="915" spans="1:3">
      <c r="A915">
        <v>-6411</v>
      </c>
      <c r="B915">
        <f t="shared" si="30"/>
        <v>26357</v>
      </c>
      <c r="C915" t="str">
        <f t="shared" si="31"/>
        <v>26357,</v>
      </c>
    </row>
    <row r="916" spans="1:3">
      <c r="A916">
        <v>-14663</v>
      </c>
      <c r="B916">
        <f t="shared" si="30"/>
        <v>18105</v>
      </c>
      <c r="C916" t="str">
        <f t="shared" si="31"/>
        <v>18105,</v>
      </c>
    </row>
    <row r="917" spans="1:3">
      <c r="A917">
        <v>-19712</v>
      </c>
      <c r="B917">
        <f t="shared" si="30"/>
        <v>13056</v>
      </c>
      <c r="C917" t="str">
        <f t="shared" si="31"/>
        <v>13056,</v>
      </c>
    </row>
    <row r="918" spans="1:3">
      <c r="A918">
        <v>-20461</v>
      </c>
      <c r="B918">
        <f t="shared" si="30"/>
        <v>12307</v>
      </c>
      <c r="C918" t="str">
        <f t="shared" si="31"/>
        <v>12307,</v>
      </c>
    </row>
    <row r="919" spans="1:3">
      <c r="A919">
        <v>-16751</v>
      </c>
      <c r="B919">
        <f t="shared" si="30"/>
        <v>16017</v>
      </c>
      <c r="C919" t="str">
        <f t="shared" si="31"/>
        <v>16017,</v>
      </c>
    </row>
    <row r="920" spans="1:3">
      <c r="A920">
        <v>-9395</v>
      </c>
      <c r="B920">
        <f t="shared" si="30"/>
        <v>23373</v>
      </c>
      <c r="C920" t="str">
        <f t="shared" si="31"/>
        <v>23373,</v>
      </c>
    </row>
    <row r="921" spans="1:3">
      <c r="A921">
        <v>0</v>
      </c>
      <c r="B921">
        <f t="shared" si="30"/>
        <v>32768</v>
      </c>
      <c r="C921" t="str">
        <f t="shared" si="31"/>
        <v>32768,</v>
      </c>
    </row>
    <row r="922" spans="1:3">
      <c r="A922">
        <v>9386</v>
      </c>
      <c r="B922">
        <f t="shared" si="30"/>
        <v>42154</v>
      </c>
      <c r="C922" t="str">
        <f t="shared" si="31"/>
        <v>42154,</v>
      </c>
    </row>
    <row r="923" spans="1:3">
      <c r="A923">
        <v>16718</v>
      </c>
      <c r="B923">
        <f t="shared" si="30"/>
        <v>49486</v>
      </c>
      <c r="C923" t="str">
        <f t="shared" si="31"/>
        <v>49486,</v>
      </c>
    </row>
    <row r="924" spans="1:3">
      <c r="A924">
        <v>20400</v>
      </c>
      <c r="B924">
        <f t="shared" si="30"/>
        <v>53168</v>
      </c>
      <c r="C924" t="str">
        <f t="shared" si="31"/>
        <v>53168,</v>
      </c>
    </row>
    <row r="925" spans="1:3">
      <c r="A925">
        <v>19634</v>
      </c>
      <c r="B925">
        <f t="shared" si="30"/>
        <v>52402</v>
      </c>
      <c r="C925" t="str">
        <f t="shared" si="31"/>
        <v>52402,</v>
      </c>
    </row>
    <row r="926" spans="1:3">
      <c r="A926">
        <v>14590</v>
      </c>
      <c r="B926">
        <f t="shared" si="30"/>
        <v>47358</v>
      </c>
      <c r="C926" t="str">
        <f t="shared" si="31"/>
        <v>47358,</v>
      </c>
    </row>
    <row r="927" spans="1:3">
      <c r="A927">
        <v>6373</v>
      </c>
      <c r="B927">
        <f t="shared" si="30"/>
        <v>39141</v>
      </c>
      <c r="C927" t="str">
        <f t="shared" si="31"/>
        <v>39141,</v>
      </c>
    </row>
    <row r="928" spans="1:3">
      <c r="A928">
        <v>-3224</v>
      </c>
      <c r="B928">
        <f t="shared" si="30"/>
        <v>29544</v>
      </c>
      <c r="C928" t="str">
        <f t="shared" si="31"/>
        <v>29544,</v>
      </c>
    </row>
    <row r="929" spans="1:3">
      <c r="A929">
        <v>-12110</v>
      </c>
      <c r="B929">
        <f t="shared" si="30"/>
        <v>20658</v>
      </c>
      <c r="C929" t="str">
        <f t="shared" si="31"/>
        <v>20658,</v>
      </c>
    </row>
    <row r="930" spans="1:3">
      <c r="A930">
        <v>-18348</v>
      </c>
      <c r="B930">
        <f t="shared" si="30"/>
        <v>14420</v>
      </c>
      <c r="C930" t="str">
        <f t="shared" si="31"/>
        <v>14420,</v>
      </c>
    </row>
    <row r="931" spans="1:3">
      <c r="A931">
        <v>-20582</v>
      </c>
      <c r="B931">
        <f t="shared" si="30"/>
        <v>12186</v>
      </c>
      <c r="C931" t="str">
        <f t="shared" si="31"/>
        <v>12186,</v>
      </c>
    </row>
    <row r="932" spans="1:3">
      <c r="A932">
        <v>-18330</v>
      </c>
      <c r="B932">
        <f t="shared" si="30"/>
        <v>14438</v>
      </c>
      <c r="C932" t="str">
        <f t="shared" si="31"/>
        <v>14438,</v>
      </c>
    </row>
    <row r="933" spans="1:3">
      <c r="A933">
        <v>-12086</v>
      </c>
      <c r="B933">
        <f t="shared" si="30"/>
        <v>20682</v>
      </c>
      <c r="C933" t="str">
        <f t="shared" si="31"/>
        <v>20682,</v>
      </c>
    </row>
    <row r="934" spans="1:3">
      <c r="A934">
        <v>-3215</v>
      </c>
      <c r="B934">
        <f t="shared" si="30"/>
        <v>29553</v>
      </c>
      <c r="C934" t="str">
        <f t="shared" si="31"/>
        <v>29553,</v>
      </c>
    </row>
    <row r="935" spans="1:3">
      <c r="A935">
        <v>6347</v>
      </c>
      <c r="B935">
        <f t="shared" si="30"/>
        <v>39115</v>
      </c>
      <c r="C935" t="str">
        <f t="shared" si="31"/>
        <v>39115,</v>
      </c>
    </row>
    <row r="936" spans="1:3">
      <c r="A936">
        <v>14517</v>
      </c>
      <c r="B936">
        <f t="shared" si="30"/>
        <v>47285</v>
      </c>
      <c r="C936" t="str">
        <f t="shared" si="31"/>
        <v>47285,</v>
      </c>
    </row>
    <row r="937" spans="1:3">
      <c r="A937">
        <v>19516</v>
      </c>
      <c r="B937">
        <f t="shared" si="30"/>
        <v>52284</v>
      </c>
      <c r="C937" t="str">
        <f t="shared" si="31"/>
        <v>52284,</v>
      </c>
    </row>
    <row r="938" spans="1:3">
      <c r="A938">
        <v>20258</v>
      </c>
      <c r="B938">
        <f t="shared" si="30"/>
        <v>53026</v>
      </c>
      <c r="C938" t="str">
        <f t="shared" si="31"/>
        <v>53026,</v>
      </c>
    </row>
    <row r="939" spans="1:3">
      <c r="A939">
        <v>16585</v>
      </c>
      <c r="B939">
        <f t="shared" si="30"/>
        <v>49353</v>
      </c>
      <c r="C939" t="str">
        <f t="shared" si="31"/>
        <v>49353,</v>
      </c>
    </row>
    <row r="940" spans="1:3">
      <c r="A940">
        <v>9302</v>
      </c>
      <c r="B940">
        <f t="shared" si="30"/>
        <v>42070</v>
      </c>
      <c r="C940" t="str">
        <f t="shared" si="31"/>
        <v>42070,</v>
      </c>
    </row>
    <row r="941" spans="1:3">
      <c r="A941">
        <v>0</v>
      </c>
      <c r="B941">
        <f t="shared" si="30"/>
        <v>32768</v>
      </c>
      <c r="C941" t="str">
        <f t="shared" si="31"/>
        <v>32768,</v>
      </c>
    </row>
    <row r="942" spans="1:3">
      <c r="A942">
        <v>-9293</v>
      </c>
      <c r="B942">
        <f t="shared" si="30"/>
        <v>23475</v>
      </c>
      <c r="C942" t="str">
        <f t="shared" si="31"/>
        <v>23475,</v>
      </c>
    </row>
    <row r="943" spans="1:3">
      <c r="A943">
        <v>-16552</v>
      </c>
      <c r="B943">
        <f t="shared" si="30"/>
        <v>16216</v>
      </c>
      <c r="C943" t="str">
        <f t="shared" si="31"/>
        <v>16216,</v>
      </c>
    </row>
    <row r="944" spans="1:3">
      <c r="A944">
        <v>-20197</v>
      </c>
      <c r="B944">
        <f t="shared" si="30"/>
        <v>12571</v>
      </c>
      <c r="C944" t="str">
        <f t="shared" si="31"/>
        <v>12571,</v>
      </c>
    </row>
    <row r="945" spans="1:3">
      <c r="A945">
        <v>-19438</v>
      </c>
      <c r="B945">
        <f t="shared" si="30"/>
        <v>13330</v>
      </c>
      <c r="C945" t="str">
        <f t="shared" si="31"/>
        <v>13330,</v>
      </c>
    </row>
    <row r="946" spans="1:3">
      <c r="A946">
        <v>-14445</v>
      </c>
      <c r="B946">
        <f t="shared" si="30"/>
        <v>18323</v>
      </c>
      <c r="C946" t="str">
        <f t="shared" si="31"/>
        <v>18323,</v>
      </c>
    </row>
    <row r="947" spans="1:3">
      <c r="A947">
        <v>-6309</v>
      </c>
      <c r="B947">
        <f t="shared" si="30"/>
        <v>26459</v>
      </c>
      <c r="C947" t="str">
        <f t="shared" si="31"/>
        <v>26459,</v>
      </c>
    </row>
    <row r="948" spans="1:3">
      <c r="A948">
        <v>3192</v>
      </c>
      <c r="B948">
        <f t="shared" si="30"/>
        <v>35960</v>
      </c>
      <c r="C948" t="str">
        <f t="shared" si="31"/>
        <v>35960,</v>
      </c>
    </row>
    <row r="949" spans="1:3">
      <c r="A949">
        <v>11989</v>
      </c>
      <c r="B949">
        <f t="shared" si="30"/>
        <v>44757</v>
      </c>
      <c r="C949" t="str">
        <f t="shared" si="31"/>
        <v>44757,</v>
      </c>
    </row>
    <row r="950" spans="1:3">
      <c r="A950">
        <v>18165</v>
      </c>
      <c r="B950">
        <f t="shared" si="30"/>
        <v>50933</v>
      </c>
      <c r="C950" t="str">
        <f t="shared" si="31"/>
        <v>50933,</v>
      </c>
    </row>
    <row r="951" spans="1:3">
      <c r="A951">
        <v>20377</v>
      </c>
      <c r="B951">
        <f t="shared" si="30"/>
        <v>53145</v>
      </c>
      <c r="C951" t="str">
        <f t="shared" si="31"/>
        <v>53145,</v>
      </c>
    </row>
    <row r="952" spans="1:3">
      <c r="A952">
        <v>18147</v>
      </c>
      <c r="B952">
        <f t="shared" si="30"/>
        <v>50915</v>
      </c>
      <c r="C952" t="str">
        <f t="shared" si="31"/>
        <v>50915,</v>
      </c>
    </row>
    <row r="953" spans="1:3">
      <c r="A953">
        <v>11965</v>
      </c>
      <c r="B953">
        <f t="shared" si="30"/>
        <v>44733</v>
      </c>
      <c r="C953" t="str">
        <f t="shared" si="31"/>
        <v>44733,</v>
      </c>
    </row>
    <row r="954" spans="1:3">
      <c r="A954">
        <v>3183</v>
      </c>
      <c r="B954">
        <f t="shared" si="30"/>
        <v>35951</v>
      </c>
      <c r="C954" t="str">
        <f t="shared" si="31"/>
        <v>35951,</v>
      </c>
    </row>
    <row r="955" spans="1:3">
      <c r="A955">
        <v>-6284</v>
      </c>
      <c r="B955">
        <f t="shared" si="30"/>
        <v>26484</v>
      </c>
      <c r="C955" t="str">
        <f t="shared" si="31"/>
        <v>26484,</v>
      </c>
    </row>
    <row r="956" spans="1:3">
      <c r="A956">
        <v>-14373</v>
      </c>
      <c r="B956">
        <f t="shared" si="30"/>
        <v>18395</v>
      </c>
      <c r="C956" t="str">
        <f t="shared" si="31"/>
        <v>18395,</v>
      </c>
    </row>
    <row r="957" spans="1:3">
      <c r="A957">
        <v>-19322</v>
      </c>
      <c r="B957">
        <f t="shared" si="30"/>
        <v>13446</v>
      </c>
      <c r="C957" t="str">
        <f t="shared" si="31"/>
        <v>13446,</v>
      </c>
    </row>
    <row r="958" spans="1:3">
      <c r="A958">
        <v>-20056</v>
      </c>
      <c r="B958">
        <f t="shared" si="30"/>
        <v>12712</v>
      </c>
      <c r="C958" t="str">
        <f t="shared" si="31"/>
        <v>12712,</v>
      </c>
    </row>
    <row r="959" spans="1:3">
      <c r="A959">
        <v>-16420</v>
      </c>
      <c r="B959">
        <f t="shared" si="30"/>
        <v>16348</v>
      </c>
      <c r="C959" t="str">
        <f t="shared" si="31"/>
        <v>16348,</v>
      </c>
    </row>
    <row r="960" spans="1:3">
      <c r="A960">
        <v>-9209</v>
      </c>
      <c r="B960">
        <f t="shared" si="30"/>
        <v>23559</v>
      </c>
      <c r="C960" t="str">
        <f t="shared" si="31"/>
        <v>23559,</v>
      </c>
    </row>
    <row r="961" spans="1:3">
      <c r="A961">
        <v>0</v>
      </c>
      <c r="B961">
        <f t="shared" si="30"/>
        <v>32768</v>
      </c>
      <c r="C961" t="str">
        <f t="shared" si="31"/>
        <v>32768,</v>
      </c>
    </row>
    <row r="962" spans="1:3">
      <c r="A962">
        <v>9200</v>
      </c>
      <c r="B962">
        <f t="shared" ref="B962:B1025" si="32">A962+32768</f>
        <v>41968</v>
      </c>
      <c r="C962" t="str">
        <f t="shared" ref="C962:C1025" si="33">CONCATENATE(TEXT(B962,"#####"),",")</f>
        <v>41968,</v>
      </c>
    </row>
    <row r="963" spans="1:3">
      <c r="A963">
        <v>16387</v>
      </c>
      <c r="B963">
        <f t="shared" si="32"/>
        <v>49155</v>
      </c>
      <c r="C963" t="str">
        <f t="shared" si="33"/>
        <v>49155,</v>
      </c>
    </row>
    <row r="964" spans="1:3">
      <c r="A964">
        <v>19996</v>
      </c>
      <c r="B964">
        <f t="shared" si="32"/>
        <v>52764</v>
      </c>
      <c r="C964" t="str">
        <f t="shared" si="33"/>
        <v>52764,</v>
      </c>
    </row>
    <row r="965" spans="1:3">
      <c r="A965">
        <v>19245</v>
      </c>
      <c r="B965">
        <f t="shared" si="32"/>
        <v>52013</v>
      </c>
      <c r="C965" t="str">
        <f t="shared" si="33"/>
        <v>52013,</v>
      </c>
    </row>
    <row r="966" spans="1:3">
      <c r="A966">
        <v>14301</v>
      </c>
      <c r="B966">
        <f t="shared" si="32"/>
        <v>47069</v>
      </c>
      <c r="C966" t="str">
        <f t="shared" si="33"/>
        <v>47069,</v>
      </c>
    </row>
    <row r="967" spans="1:3">
      <c r="A967">
        <v>6246</v>
      </c>
      <c r="B967">
        <f t="shared" si="32"/>
        <v>39014</v>
      </c>
      <c r="C967" t="str">
        <f t="shared" si="33"/>
        <v>39014,</v>
      </c>
    </row>
    <row r="968" spans="1:3">
      <c r="A968">
        <v>-3160</v>
      </c>
      <c r="B968">
        <f t="shared" si="32"/>
        <v>29608</v>
      </c>
      <c r="C968" t="str">
        <f t="shared" si="33"/>
        <v>29608,</v>
      </c>
    </row>
    <row r="969" spans="1:3">
      <c r="A969">
        <v>-11870</v>
      </c>
      <c r="B969">
        <f t="shared" si="32"/>
        <v>20898</v>
      </c>
      <c r="C969" t="str">
        <f t="shared" si="33"/>
        <v>20898,</v>
      </c>
    </row>
    <row r="970" spans="1:3">
      <c r="A970">
        <v>-17985</v>
      </c>
      <c r="B970">
        <f t="shared" si="32"/>
        <v>14783</v>
      </c>
      <c r="C970" t="str">
        <f t="shared" si="33"/>
        <v>14783,</v>
      </c>
    </row>
    <row r="971" spans="1:3">
      <c r="A971">
        <v>-20175</v>
      </c>
      <c r="B971">
        <f t="shared" si="32"/>
        <v>12593</v>
      </c>
      <c r="C971" t="str">
        <f t="shared" si="33"/>
        <v>12593,</v>
      </c>
    </row>
    <row r="972" spans="1:3">
      <c r="A972">
        <v>-17967</v>
      </c>
      <c r="B972">
        <f t="shared" si="32"/>
        <v>14801</v>
      </c>
      <c r="C972" t="str">
        <f t="shared" si="33"/>
        <v>14801,</v>
      </c>
    </row>
    <row r="973" spans="1:3">
      <c r="A973">
        <v>-11846</v>
      </c>
      <c r="B973">
        <f t="shared" si="32"/>
        <v>20922</v>
      </c>
      <c r="C973" t="str">
        <f t="shared" si="33"/>
        <v>20922,</v>
      </c>
    </row>
    <row r="974" spans="1:3">
      <c r="A974">
        <v>-3151</v>
      </c>
      <c r="B974">
        <f t="shared" si="32"/>
        <v>29617</v>
      </c>
      <c r="C974" t="str">
        <f t="shared" si="33"/>
        <v>29617,</v>
      </c>
    </row>
    <row r="975" spans="1:3">
      <c r="A975">
        <v>6222</v>
      </c>
      <c r="B975">
        <f t="shared" si="32"/>
        <v>38990</v>
      </c>
      <c r="C975" t="str">
        <f t="shared" si="33"/>
        <v>38990,</v>
      </c>
    </row>
    <row r="976" spans="1:3">
      <c r="A976">
        <v>14230</v>
      </c>
      <c r="B976">
        <f t="shared" si="32"/>
        <v>46998</v>
      </c>
      <c r="C976" t="str">
        <f t="shared" si="33"/>
        <v>46998,</v>
      </c>
    </row>
    <row r="977" spans="1:3">
      <c r="A977">
        <v>19130</v>
      </c>
      <c r="B977">
        <f t="shared" si="32"/>
        <v>51898</v>
      </c>
      <c r="C977" t="str">
        <f t="shared" si="33"/>
        <v>51898,</v>
      </c>
    </row>
    <row r="978" spans="1:3">
      <c r="A978">
        <v>19857</v>
      </c>
      <c r="B978">
        <f t="shared" si="32"/>
        <v>52625</v>
      </c>
      <c r="C978" t="str">
        <f t="shared" si="33"/>
        <v>52625,</v>
      </c>
    </row>
    <row r="979" spans="1:3">
      <c r="A979">
        <v>16256</v>
      </c>
      <c r="B979">
        <f t="shared" si="32"/>
        <v>49024</v>
      </c>
      <c r="C979" t="str">
        <f t="shared" si="33"/>
        <v>49024,</v>
      </c>
    </row>
    <row r="980" spans="1:3">
      <c r="A980">
        <v>9118</v>
      </c>
      <c r="B980">
        <f t="shared" si="32"/>
        <v>41886</v>
      </c>
      <c r="C980" t="str">
        <f t="shared" si="33"/>
        <v>41886,</v>
      </c>
    </row>
    <row r="981" spans="1:3">
      <c r="A981">
        <v>0</v>
      </c>
      <c r="B981">
        <f t="shared" si="32"/>
        <v>32768</v>
      </c>
      <c r="C981" t="str">
        <f t="shared" si="33"/>
        <v>32768,</v>
      </c>
    </row>
    <row r="982" spans="1:3">
      <c r="A982">
        <v>-9109</v>
      </c>
      <c r="B982">
        <f t="shared" si="32"/>
        <v>23659</v>
      </c>
      <c r="C982" t="str">
        <f t="shared" si="33"/>
        <v>23659,</v>
      </c>
    </row>
    <row r="983" spans="1:3">
      <c r="A983">
        <v>-16224</v>
      </c>
      <c r="B983">
        <f t="shared" si="32"/>
        <v>16544</v>
      </c>
      <c r="C983" t="str">
        <f t="shared" si="33"/>
        <v>16544,</v>
      </c>
    </row>
    <row r="984" spans="1:3">
      <c r="A984">
        <v>-19797</v>
      </c>
      <c r="B984">
        <f t="shared" si="32"/>
        <v>12971</v>
      </c>
      <c r="C984" t="str">
        <f t="shared" si="33"/>
        <v>12971,</v>
      </c>
    </row>
    <row r="985" spans="1:3">
      <c r="A985">
        <v>-19053</v>
      </c>
      <c r="B985">
        <f t="shared" si="32"/>
        <v>13715</v>
      </c>
      <c r="C985" t="str">
        <f t="shared" si="33"/>
        <v>13715,</v>
      </c>
    </row>
    <row r="986" spans="1:3">
      <c r="A986">
        <v>-14159</v>
      </c>
      <c r="B986">
        <f t="shared" si="32"/>
        <v>18609</v>
      </c>
      <c r="C986" t="str">
        <f t="shared" si="33"/>
        <v>18609,</v>
      </c>
    </row>
    <row r="987" spans="1:3">
      <c r="A987">
        <v>-6184</v>
      </c>
      <c r="B987">
        <f t="shared" si="32"/>
        <v>26584</v>
      </c>
      <c r="C987" t="str">
        <f t="shared" si="33"/>
        <v>26584,</v>
      </c>
    </row>
    <row r="988" spans="1:3">
      <c r="A988">
        <v>3129</v>
      </c>
      <c r="B988">
        <f t="shared" si="32"/>
        <v>35897</v>
      </c>
      <c r="C988" t="str">
        <f t="shared" si="33"/>
        <v>35897,</v>
      </c>
    </row>
    <row r="989" spans="1:3">
      <c r="A989">
        <v>11752</v>
      </c>
      <c r="B989">
        <f t="shared" si="32"/>
        <v>44520</v>
      </c>
      <c r="C989" t="str">
        <f t="shared" si="33"/>
        <v>44520,</v>
      </c>
    </row>
    <row r="990" spans="1:3">
      <c r="A990">
        <v>17806</v>
      </c>
      <c r="B990">
        <f t="shared" si="32"/>
        <v>50574</v>
      </c>
      <c r="C990" t="str">
        <f t="shared" si="33"/>
        <v>50574,</v>
      </c>
    </row>
    <row r="991" spans="1:3">
      <c r="A991">
        <v>19974</v>
      </c>
      <c r="B991">
        <f t="shared" si="32"/>
        <v>52742</v>
      </c>
      <c r="C991" t="str">
        <f t="shared" si="33"/>
        <v>52742,</v>
      </c>
    </row>
    <row r="992" spans="1:3">
      <c r="A992">
        <v>17788</v>
      </c>
      <c r="B992">
        <f t="shared" si="32"/>
        <v>50556</v>
      </c>
      <c r="C992" t="str">
        <f t="shared" si="33"/>
        <v>50556,</v>
      </c>
    </row>
    <row r="993" spans="1:3">
      <c r="A993">
        <v>11728</v>
      </c>
      <c r="B993">
        <f t="shared" si="32"/>
        <v>44496</v>
      </c>
      <c r="C993" t="str">
        <f t="shared" si="33"/>
        <v>44496,</v>
      </c>
    </row>
    <row r="994" spans="1:3">
      <c r="A994">
        <v>3120</v>
      </c>
      <c r="B994">
        <f t="shared" si="32"/>
        <v>35888</v>
      </c>
      <c r="C994" t="str">
        <f t="shared" si="33"/>
        <v>35888,</v>
      </c>
    </row>
    <row r="995" spans="1:3">
      <c r="A995">
        <v>-6160</v>
      </c>
      <c r="B995">
        <f t="shared" si="32"/>
        <v>26608</v>
      </c>
      <c r="C995" t="str">
        <f t="shared" si="33"/>
        <v>26608,</v>
      </c>
    </row>
    <row r="996" spans="1:3">
      <c r="A996">
        <v>-14088</v>
      </c>
      <c r="B996">
        <f t="shared" si="32"/>
        <v>18680</v>
      </c>
      <c r="C996" t="str">
        <f t="shared" si="33"/>
        <v>18680,</v>
      </c>
    </row>
    <row r="997" spans="1:3">
      <c r="A997">
        <v>-18939</v>
      </c>
      <c r="B997">
        <f t="shared" si="32"/>
        <v>13829</v>
      </c>
      <c r="C997" t="str">
        <f t="shared" si="33"/>
        <v>13829,</v>
      </c>
    </row>
    <row r="998" spans="1:3">
      <c r="A998">
        <v>-19659</v>
      </c>
      <c r="B998">
        <f t="shared" si="32"/>
        <v>13109</v>
      </c>
      <c r="C998" t="str">
        <f t="shared" si="33"/>
        <v>13109,</v>
      </c>
    </row>
    <row r="999" spans="1:3">
      <c r="A999">
        <v>-16095</v>
      </c>
      <c r="B999">
        <f t="shared" si="32"/>
        <v>16673</v>
      </c>
      <c r="C999" t="str">
        <f t="shared" si="33"/>
        <v>16673,</v>
      </c>
    </row>
    <row r="1000" spans="1:3">
      <c r="A1000">
        <v>-9027</v>
      </c>
      <c r="B1000">
        <f t="shared" si="32"/>
        <v>23741</v>
      </c>
      <c r="C1000" t="str">
        <f t="shared" si="33"/>
        <v>23741,</v>
      </c>
    </row>
    <row r="1001" spans="1:3">
      <c r="A1001">
        <v>0</v>
      </c>
      <c r="B1001">
        <f t="shared" si="32"/>
        <v>32768</v>
      </c>
      <c r="C1001" t="str">
        <f t="shared" si="33"/>
        <v>32768,</v>
      </c>
    </row>
    <row r="1002" spans="1:3">
      <c r="A1002">
        <v>9018</v>
      </c>
      <c r="B1002">
        <f t="shared" si="32"/>
        <v>41786</v>
      </c>
      <c r="C1002" t="str">
        <f t="shared" si="33"/>
        <v>41786,</v>
      </c>
    </row>
    <row r="1003" spans="1:3">
      <c r="A1003">
        <v>16062</v>
      </c>
      <c r="B1003">
        <f t="shared" si="32"/>
        <v>48830</v>
      </c>
      <c r="C1003" t="str">
        <f t="shared" si="33"/>
        <v>48830,</v>
      </c>
    </row>
    <row r="1004" spans="1:3">
      <c r="A1004">
        <v>19600</v>
      </c>
      <c r="B1004">
        <f t="shared" si="32"/>
        <v>52368</v>
      </c>
      <c r="C1004" t="str">
        <f t="shared" si="33"/>
        <v>52368,</v>
      </c>
    </row>
    <row r="1005" spans="1:3">
      <c r="A1005">
        <v>18864</v>
      </c>
      <c r="B1005">
        <f t="shared" si="32"/>
        <v>51632</v>
      </c>
      <c r="C1005" t="str">
        <f t="shared" si="33"/>
        <v>51632,</v>
      </c>
    </row>
    <row r="1006" spans="1:3">
      <c r="A1006">
        <v>14018</v>
      </c>
      <c r="B1006">
        <f t="shared" si="32"/>
        <v>46786</v>
      </c>
      <c r="C1006" t="str">
        <f t="shared" si="33"/>
        <v>46786,</v>
      </c>
    </row>
    <row r="1007" spans="1:3">
      <c r="A1007">
        <v>6123</v>
      </c>
      <c r="B1007">
        <f t="shared" si="32"/>
        <v>38891</v>
      </c>
      <c r="C1007" t="str">
        <f t="shared" si="33"/>
        <v>38891,</v>
      </c>
    </row>
    <row r="1008" spans="1:3">
      <c r="A1008">
        <v>-3098</v>
      </c>
      <c r="B1008">
        <f t="shared" si="32"/>
        <v>29670</v>
      </c>
      <c r="C1008" t="str">
        <f t="shared" si="33"/>
        <v>29670,</v>
      </c>
    </row>
    <row r="1009" spans="1:3">
      <c r="A1009">
        <v>-11635</v>
      </c>
      <c r="B1009">
        <f t="shared" si="32"/>
        <v>21133</v>
      </c>
      <c r="C1009" t="str">
        <f t="shared" si="33"/>
        <v>21133,</v>
      </c>
    </row>
    <row r="1010" spans="1:3">
      <c r="A1010">
        <v>-17629</v>
      </c>
      <c r="B1010">
        <f t="shared" si="32"/>
        <v>15139</v>
      </c>
      <c r="C1010" t="str">
        <f t="shared" si="33"/>
        <v>15139,</v>
      </c>
    </row>
    <row r="1011" spans="1:3">
      <c r="A1011">
        <v>-19775</v>
      </c>
      <c r="B1011">
        <f t="shared" si="32"/>
        <v>12993</v>
      </c>
      <c r="C1011" t="str">
        <f t="shared" si="33"/>
        <v>12993,</v>
      </c>
    </row>
    <row r="1012" spans="1:3">
      <c r="A1012">
        <v>-17611</v>
      </c>
      <c r="B1012">
        <f t="shared" si="32"/>
        <v>15157</v>
      </c>
      <c r="C1012" t="str">
        <f t="shared" si="33"/>
        <v>15157,</v>
      </c>
    </row>
    <row r="1013" spans="1:3">
      <c r="A1013">
        <v>-11612</v>
      </c>
      <c r="B1013">
        <f t="shared" si="32"/>
        <v>21156</v>
      </c>
      <c r="C1013" t="str">
        <f t="shared" si="33"/>
        <v>21156,</v>
      </c>
    </row>
    <row r="1014" spans="1:3">
      <c r="A1014">
        <v>-3088</v>
      </c>
      <c r="B1014">
        <f t="shared" si="32"/>
        <v>29680</v>
      </c>
      <c r="C1014" t="str">
        <f t="shared" si="33"/>
        <v>29680,</v>
      </c>
    </row>
    <row r="1015" spans="1:3">
      <c r="A1015">
        <v>6098</v>
      </c>
      <c r="B1015">
        <f t="shared" si="32"/>
        <v>38866</v>
      </c>
      <c r="C1015" t="str">
        <f t="shared" si="33"/>
        <v>38866,</v>
      </c>
    </row>
    <row r="1016" spans="1:3">
      <c r="A1016">
        <v>13948</v>
      </c>
      <c r="B1016">
        <f t="shared" si="32"/>
        <v>46716</v>
      </c>
      <c r="C1016" t="str">
        <f t="shared" si="33"/>
        <v>46716,</v>
      </c>
    </row>
    <row r="1017" spans="1:3">
      <c r="A1017">
        <v>18751</v>
      </c>
      <c r="B1017">
        <f t="shared" si="32"/>
        <v>51519</v>
      </c>
      <c r="C1017" t="str">
        <f t="shared" si="33"/>
        <v>51519,</v>
      </c>
    </row>
    <row r="1018" spans="1:3">
      <c r="A1018">
        <v>19463</v>
      </c>
      <c r="B1018">
        <f t="shared" si="32"/>
        <v>52231</v>
      </c>
      <c r="C1018" t="str">
        <f t="shared" si="33"/>
        <v>52231,</v>
      </c>
    </row>
    <row r="1019" spans="1:3">
      <c r="A1019">
        <v>15934</v>
      </c>
      <c r="B1019">
        <f t="shared" si="32"/>
        <v>48702</v>
      </c>
      <c r="C1019" t="str">
        <f t="shared" si="33"/>
        <v>48702,</v>
      </c>
    </row>
    <row r="1020" spans="1:3">
      <c r="A1020">
        <v>8937</v>
      </c>
      <c r="B1020">
        <f t="shared" si="32"/>
        <v>41705</v>
      </c>
      <c r="C1020" t="str">
        <f t="shared" si="33"/>
        <v>41705,</v>
      </c>
    </row>
    <row r="1021" spans="1:3">
      <c r="A1021">
        <v>0</v>
      </c>
      <c r="B1021">
        <f t="shared" si="32"/>
        <v>32768</v>
      </c>
      <c r="C1021" t="str">
        <f t="shared" si="33"/>
        <v>32768,</v>
      </c>
    </row>
    <row r="1022" spans="1:3">
      <c r="A1022">
        <v>-8928</v>
      </c>
      <c r="B1022">
        <f t="shared" si="32"/>
        <v>23840</v>
      </c>
      <c r="C1022" t="str">
        <f t="shared" si="33"/>
        <v>23840,</v>
      </c>
    </row>
    <row r="1023" spans="1:3">
      <c r="A1023">
        <v>-15903</v>
      </c>
      <c r="B1023">
        <f t="shared" si="32"/>
        <v>16865</v>
      </c>
      <c r="C1023" t="str">
        <f t="shared" si="33"/>
        <v>16865,</v>
      </c>
    </row>
    <row r="1024" spans="1:3">
      <c r="A1024">
        <v>-19405</v>
      </c>
      <c r="B1024">
        <f t="shared" si="32"/>
        <v>13363</v>
      </c>
      <c r="C1024" t="str">
        <f t="shared" si="33"/>
        <v>13363,</v>
      </c>
    </row>
    <row r="1025" spans="1:3">
      <c r="A1025">
        <v>-18676</v>
      </c>
      <c r="B1025">
        <f t="shared" si="32"/>
        <v>14092</v>
      </c>
      <c r="C1025" t="str">
        <f t="shared" si="33"/>
        <v>14092,</v>
      </c>
    </row>
    <row r="1026" spans="1:3">
      <c r="A1026">
        <v>-13879</v>
      </c>
      <c r="B1026">
        <f t="shared" ref="B1026:B1089" si="34">A1026+32768</f>
        <v>18889</v>
      </c>
      <c r="C1026" t="str">
        <f t="shared" ref="C1026:C1089" si="35">CONCATENATE(TEXT(B1026,"#####"),",")</f>
        <v>18889,</v>
      </c>
    </row>
    <row r="1027" spans="1:3">
      <c r="A1027">
        <v>-6062</v>
      </c>
      <c r="B1027">
        <f t="shared" si="34"/>
        <v>26706</v>
      </c>
      <c r="C1027" t="str">
        <f t="shared" si="35"/>
        <v>26706,</v>
      </c>
    </row>
    <row r="1028" spans="1:3">
      <c r="A1028">
        <v>3067</v>
      </c>
      <c r="B1028">
        <f t="shared" si="34"/>
        <v>35835</v>
      </c>
      <c r="C1028" t="str">
        <f t="shared" si="35"/>
        <v>35835,</v>
      </c>
    </row>
    <row r="1029" spans="1:3">
      <c r="A1029">
        <v>11519</v>
      </c>
      <c r="B1029">
        <f t="shared" si="34"/>
        <v>44287</v>
      </c>
      <c r="C1029" t="str">
        <f t="shared" si="35"/>
        <v>44287,</v>
      </c>
    </row>
    <row r="1030" spans="1:3">
      <c r="A1030">
        <v>17453</v>
      </c>
      <c r="B1030">
        <f t="shared" si="34"/>
        <v>50221</v>
      </c>
      <c r="C1030" t="str">
        <f t="shared" si="35"/>
        <v>50221,</v>
      </c>
    </row>
    <row r="1031" spans="1:3">
      <c r="A1031">
        <v>19578</v>
      </c>
      <c r="B1031">
        <f t="shared" si="34"/>
        <v>52346</v>
      </c>
      <c r="C1031" t="str">
        <f t="shared" si="35"/>
        <v>52346,</v>
      </c>
    </row>
    <row r="1032" spans="1:3">
      <c r="A1032">
        <v>17436</v>
      </c>
      <c r="B1032">
        <f t="shared" si="34"/>
        <v>50204</v>
      </c>
      <c r="C1032" t="str">
        <f t="shared" si="35"/>
        <v>50204,</v>
      </c>
    </row>
    <row r="1033" spans="1:3">
      <c r="A1033">
        <v>11496</v>
      </c>
      <c r="B1033">
        <f t="shared" si="34"/>
        <v>44264</v>
      </c>
      <c r="C1033" t="str">
        <f t="shared" si="35"/>
        <v>44264,</v>
      </c>
    </row>
    <row r="1034" spans="1:3">
      <c r="A1034">
        <v>3058</v>
      </c>
      <c r="B1034">
        <f t="shared" si="34"/>
        <v>35826</v>
      </c>
      <c r="C1034" t="str">
        <f t="shared" si="35"/>
        <v>35826,</v>
      </c>
    </row>
    <row r="1035" spans="1:3">
      <c r="A1035">
        <v>-6038</v>
      </c>
      <c r="B1035">
        <f t="shared" si="34"/>
        <v>26730</v>
      </c>
      <c r="C1035" t="str">
        <f t="shared" si="35"/>
        <v>26730,</v>
      </c>
    </row>
    <row r="1036" spans="1:3">
      <c r="A1036">
        <v>-13809</v>
      </c>
      <c r="B1036">
        <f t="shared" si="34"/>
        <v>18959</v>
      </c>
      <c r="C1036" t="str">
        <f t="shared" si="35"/>
        <v>18959,</v>
      </c>
    </row>
    <row r="1037" spans="1:3">
      <c r="A1037">
        <v>-18564</v>
      </c>
      <c r="B1037">
        <f t="shared" si="34"/>
        <v>14204</v>
      </c>
      <c r="C1037" t="str">
        <f t="shared" si="35"/>
        <v>14204,</v>
      </c>
    </row>
    <row r="1038" spans="1:3">
      <c r="A1038">
        <v>-19270</v>
      </c>
      <c r="B1038">
        <f t="shared" si="34"/>
        <v>13498</v>
      </c>
      <c r="C1038" t="str">
        <f t="shared" si="35"/>
        <v>13498,</v>
      </c>
    </row>
    <row r="1039" spans="1:3">
      <c r="A1039">
        <v>-15776</v>
      </c>
      <c r="B1039">
        <f t="shared" si="34"/>
        <v>16992</v>
      </c>
      <c r="C1039" t="str">
        <f t="shared" si="35"/>
        <v>16992,</v>
      </c>
    </row>
    <row r="1040" spans="1:3">
      <c r="A1040">
        <v>-8848</v>
      </c>
      <c r="B1040">
        <f t="shared" si="34"/>
        <v>23920</v>
      </c>
      <c r="C1040" t="str">
        <f t="shared" si="35"/>
        <v>23920,</v>
      </c>
    </row>
    <row r="1041" spans="1:3">
      <c r="A1041">
        <v>0</v>
      </c>
      <c r="B1041">
        <f t="shared" si="34"/>
        <v>32768</v>
      </c>
      <c r="C1041" t="str">
        <f t="shared" si="35"/>
        <v>32768,</v>
      </c>
    </row>
    <row r="1042" spans="1:3">
      <c r="A1042">
        <v>8839</v>
      </c>
      <c r="B1042">
        <f t="shared" si="34"/>
        <v>41607</v>
      </c>
      <c r="C1042" t="str">
        <f t="shared" si="35"/>
        <v>41607,</v>
      </c>
    </row>
    <row r="1043" spans="1:3">
      <c r="A1043">
        <v>15744</v>
      </c>
      <c r="B1043">
        <f t="shared" si="34"/>
        <v>48512</v>
      </c>
      <c r="C1043" t="str">
        <f t="shared" si="35"/>
        <v>48512,</v>
      </c>
    </row>
    <row r="1044" spans="1:3">
      <c r="A1044">
        <v>19212</v>
      </c>
      <c r="B1044">
        <f t="shared" si="34"/>
        <v>51980</v>
      </c>
      <c r="C1044" t="str">
        <f t="shared" si="35"/>
        <v>51980,</v>
      </c>
    </row>
    <row r="1045" spans="1:3">
      <c r="A1045">
        <v>18490</v>
      </c>
      <c r="B1045">
        <f t="shared" si="34"/>
        <v>51258</v>
      </c>
      <c r="C1045" t="str">
        <f t="shared" si="35"/>
        <v>51258,</v>
      </c>
    </row>
    <row r="1046" spans="1:3">
      <c r="A1046">
        <v>13740</v>
      </c>
      <c r="B1046">
        <f t="shared" si="34"/>
        <v>46508</v>
      </c>
      <c r="C1046" t="str">
        <f t="shared" si="35"/>
        <v>46508,</v>
      </c>
    </row>
    <row r="1047" spans="1:3">
      <c r="A1047">
        <v>6002</v>
      </c>
      <c r="B1047">
        <f t="shared" si="34"/>
        <v>38770</v>
      </c>
      <c r="C1047" t="str">
        <f t="shared" si="35"/>
        <v>38770,</v>
      </c>
    </row>
    <row r="1048" spans="1:3">
      <c r="A1048">
        <v>-3036</v>
      </c>
      <c r="B1048">
        <f t="shared" si="34"/>
        <v>29732</v>
      </c>
      <c r="C1048" t="str">
        <f t="shared" si="35"/>
        <v>29732,</v>
      </c>
    </row>
    <row r="1049" spans="1:3">
      <c r="A1049">
        <v>-11405</v>
      </c>
      <c r="B1049">
        <f t="shared" si="34"/>
        <v>21363</v>
      </c>
      <c r="C1049" t="str">
        <f t="shared" si="35"/>
        <v>21363,</v>
      </c>
    </row>
    <row r="1050" spans="1:3">
      <c r="A1050">
        <v>-17279</v>
      </c>
      <c r="B1050">
        <f t="shared" si="34"/>
        <v>15489</v>
      </c>
      <c r="C1050" t="str">
        <f t="shared" si="35"/>
        <v>15489,</v>
      </c>
    </row>
    <row r="1051" spans="1:3">
      <c r="A1051">
        <v>-19384</v>
      </c>
      <c r="B1051">
        <f t="shared" si="34"/>
        <v>13384</v>
      </c>
      <c r="C1051" t="str">
        <f t="shared" si="35"/>
        <v>13384,</v>
      </c>
    </row>
    <row r="1052" spans="1:3">
      <c r="A1052">
        <v>-17262</v>
      </c>
      <c r="B1052">
        <f t="shared" si="34"/>
        <v>15506</v>
      </c>
      <c r="C1052" t="str">
        <f t="shared" si="35"/>
        <v>15506,</v>
      </c>
    </row>
    <row r="1053" spans="1:3">
      <c r="A1053">
        <v>-11382</v>
      </c>
      <c r="B1053">
        <f t="shared" si="34"/>
        <v>21386</v>
      </c>
      <c r="C1053" t="str">
        <f t="shared" si="35"/>
        <v>21386,</v>
      </c>
    </row>
    <row r="1054" spans="1:3">
      <c r="A1054">
        <v>-3027</v>
      </c>
      <c r="B1054">
        <f t="shared" si="34"/>
        <v>29741</v>
      </c>
      <c r="C1054" t="str">
        <f t="shared" si="35"/>
        <v>29741,</v>
      </c>
    </row>
    <row r="1055" spans="1:3">
      <c r="A1055">
        <v>5978</v>
      </c>
      <c r="B1055">
        <f t="shared" si="34"/>
        <v>38746</v>
      </c>
      <c r="C1055" t="str">
        <f t="shared" si="35"/>
        <v>38746,</v>
      </c>
    </row>
    <row r="1056" spans="1:3">
      <c r="A1056">
        <v>13672</v>
      </c>
      <c r="B1056">
        <f t="shared" si="34"/>
        <v>46440</v>
      </c>
      <c r="C1056" t="str">
        <f t="shared" si="35"/>
        <v>46440,</v>
      </c>
    </row>
    <row r="1057" spans="1:3">
      <c r="A1057">
        <v>18380</v>
      </c>
      <c r="B1057">
        <f t="shared" si="34"/>
        <v>51148</v>
      </c>
      <c r="C1057" t="str">
        <f t="shared" si="35"/>
        <v>51148,</v>
      </c>
    </row>
    <row r="1058" spans="1:3">
      <c r="A1058">
        <v>19078</v>
      </c>
      <c r="B1058">
        <f t="shared" si="34"/>
        <v>51846</v>
      </c>
      <c r="C1058" t="str">
        <f t="shared" si="35"/>
        <v>51846,</v>
      </c>
    </row>
    <row r="1059" spans="1:3">
      <c r="A1059">
        <v>15619</v>
      </c>
      <c r="B1059">
        <f t="shared" si="34"/>
        <v>48387</v>
      </c>
      <c r="C1059" t="str">
        <f t="shared" si="35"/>
        <v>48387,</v>
      </c>
    </row>
    <row r="1060" spans="1:3">
      <c r="A1060">
        <v>8760</v>
      </c>
      <c r="B1060">
        <f t="shared" si="34"/>
        <v>41528</v>
      </c>
      <c r="C1060" t="str">
        <f t="shared" si="35"/>
        <v>41528,</v>
      </c>
    </row>
    <row r="1061" spans="1:3">
      <c r="A1061">
        <v>0</v>
      </c>
      <c r="B1061">
        <f t="shared" si="34"/>
        <v>32768</v>
      </c>
      <c r="C1061" t="str">
        <f t="shared" si="35"/>
        <v>32768,</v>
      </c>
    </row>
    <row r="1062" spans="1:3">
      <c r="A1062">
        <v>-8751</v>
      </c>
      <c r="B1062">
        <f t="shared" si="34"/>
        <v>24017</v>
      </c>
      <c r="C1062" t="str">
        <f t="shared" si="35"/>
        <v>24017,</v>
      </c>
    </row>
    <row r="1063" spans="1:3">
      <c r="A1063">
        <v>-15588</v>
      </c>
      <c r="B1063">
        <f t="shared" si="34"/>
        <v>17180</v>
      </c>
      <c r="C1063" t="str">
        <f t="shared" si="35"/>
        <v>17180,</v>
      </c>
    </row>
    <row r="1064" spans="1:3">
      <c r="A1064">
        <v>-19021</v>
      </c>
      <c r="B1064">
        <f t="shared" si="34"/>
        <v>13747</v>
      </c>
      <c r="C1064" t="str">
        <f t="shared" si="35"/>
        <v>13747,</v>
      </c>
    </row>
    <row r="1065" spans="1:3">
      <c r="A1065">
        <v>-18306</v>
      </c>
      <c r="B1065">
        <f t="shared" si="34"/>
        <v>14462</v>
      </c>
      <c r="C1065" t="str">
        <f t="shared" si="35"/>
        <v>14462,</v>
      </c>
    </row>
    <row r="1066" spans="1:3">
      <c r="A1066">
        <v>-13604</v>
      </c>
      <c r="B1066">
        <f t="shared" si="34"/>
        <v>19164</v>
      </c>
      <c r="C1066" t="str">
        <f t="shared" si="35"/>
        <v>19164,</v>
      </c>
    </row>
    <row r="1067" spans="1:3">
      <c r="A1067">
        <v>-5942</v>
      </c>
      <c r="B1067">
        <f t="shared" si="34"/>
        <v>26826</v>
      </c>
      <c r="C1067" t="str">
        <f t="shared" si="35"/>
        <v>26826,</v>
      </c>
    </row>
    <row r="1068" spans="1:3">
      <c r="A1068">
        <v>3006</v>
      </c>
      <c r="B1068">
        <f t="shared" si="34"/>
        <v>35774</v>
      </c>
      <c r="C1068" t="str">
        <f t="shared" si="35"/>
        <v>35774,</v>
      </c>
    </row>
    <row r="1069" spans="1:3">
      <c r="A1069">
        <v>11291</v>
      </c>
      <c r="B1069">
        <f t="shared" si="34"/>
        <v>44059</v>
      </c>
      <c r="C1069" t="str">
        <f t="shared" si="35"/>
        <v>44059,</v>
      </c>
    </row>
    <row r="1070" spans="1:3">
      <c r="A1070">
        <v>17108</v>
      </c>
      <c r="B1070">
        <f t="shared" si="34"/>
        <v>49876</v>
      </c>
      <c r="C1070" t="str">
        <f t="shared" si="35"/>
        <v>49876,</v>
      </c>
    </row>
    <row r="1071" spans="1:3">
      <c r="A1071">
        <v>19191</v>
      </c>
      <c r="B1071">
        <f t="shared" si="34"/>
        <v>51959</v>
      </c>
      <c r="C1071" t="str">
        <f t="shared" si="35"/>
        <v>51959,</v>
      </c>
    </row>
    <row r="1072" spans="1:3">
      <c r="A1072">
        <v>17090</v>
      </c>
      <c r="B1072">
        <f t="shared" si="34"/>
        <v>49858</v>
      </c>
      <c r="C1072" t="str">
        <f t="shared" si="35"/>
        <v>49858,</v>
      </c>
    </row>
    <row r="1073" spans="1:3">
      <c r="A1073">
        <v>11269</v>
      </c>
      <c r="B1073">
        <f t="shared" si="34"/>
        <v>44037</v>
      </c>
      <c r="C1073" t="str">
        <f t="shared" si="35"/>
        <v>44037,</v>
      </c>
    </row>
    <row r="1074" spans="1:3">
      <c r="A1074">
        <v>2997</v>
      </c>
      <c r="B1074">
        <f t="shared" si="34"/>
        <v>35765</v>
      </c>
      <c r="C1074" t="str">
        <f t="shared" si="35"/>
        <v>35765,</v>
      </c>
    </row>
    <row r="1075" spans="1:3">
      <c r="A1075">
        <v>-5918</v>
      </c>
      <c r="B1075">
        <f t="shared" si="34"/>
        <v>26850</v>
      </c>
      <c r="C1075" t="str">
        <f t="shared" si="35"/>
        <v>26850,</v>
      </c>
    </row>
    <row r="1076" spans="1:3">
      <c r="A1076">
        <v>-13536</v>
      </c>
      <c r="B1076">
        <f t="shared" si="34"/>
        <v>19232</v>
      </c>
      <c r="C1076" t="str">
        <f t="shared" si="35"/>
        <v>19232,</v>
      </c>
    </row>
    <row r="1077" spans="1:3">
      <c r="A1077">
        <v>-18197</v>
      </c>
      <c r="B1077">
        <f t="shared" si="34"/>
        <v>14571</v>
      </c>
      <c r="C1077" t="str">
        <f t="shared" si="35"/>
        <v>14571,</v>
      </c>
    </row>
    <row r="1078" spans="1:3">
      <c r="A1078">
        <v>-18888</v>
      </c>
      <c r="B1078">
        <f t="shared" si="34"/>
        <v>13880</v>
      </c>
      <c r="C1078" t="str">
        <f t="shared" si="35"/>
        <v>13880,</v>
      </c>
    </row>
    <row r="1079" spans="1:3">
      <c r="A1079">
        <v>-15464</v>
      </c>
      <c r="B1079">
        <f t="shared" si="34"/>
        <v>17304</v>
      </c>
      <c r="C1079" t="str">
        <f t="shared" si="35"/>
        <v>17304,</v>
      </c>
    </row>
    <row r="1080" spans="1:3">
      <c r="A1080">
        <v>-8673</v>
      </c>
      <c r="B1080">
        <f t="shared" si="34"/>
        <v>24095</v>
      </c>
      <c r="C1080" t="str">
        <f t="shared" si="35"/>
        <v>24095,</v>
      </c>
    </row>
    <row r="1081" spans="1:3">
      <c r="A1081">
        <v>0</v>
      </c>
      <c r="B1081">
        <f t="shared" si="34"/>
        <v>32768</v>
      </c>
      <c r="C1081" t="str">
        <f t="shared" si="35"/>
        <v>32768,</v>
      </c>
    </row>
    <row r="1082" spans="1:3">
      <c r="A1082">
        <v>8664</v>
      </c>
      <c r="B1082">
        <f t="shared" si="34"/>
        <v>41432</v>
      </c>
      <c r="C1082" t="str">
        <f t="shared" si="35"/>
        <v>41432,</v>
      </c>
    </row>
    <row r="1083" spans="1:3">
      <c r="A1083">
        <v>15433</v>
      </c>
      <c r="B1083">
        <f t="shared" si="34"/>
        <v>48201</v>
      </c>
      <c r="C1083" t="str">
        <f t="shared" si="35"/>
        <v>48201,</v>
      </c>
    </row>
    <row r="1084" spans="1:3">
      <c r="A1084">
        <v>18832</v>
      </c>
      <c r="B1084">
        <f t="shared" si="34"/>
        <v>51600</v>
      </c>
      <c r="C1084" t="str">
        <f t="shared" si="35"/>
        <v>51600,</v>
      </c>
    </row>
    <row r="1085" spans="1:3">
      <c r="A1085">
        <v>18124</v>
      </c>
      <c r="B1085">
        <f t="shared" si="34"/>
        <v>50892</v>
      </c>
      <c r="C1085" t="str">
        <f t="shared" si="35"/>
        <v>50892,</v>
      </c>
    </row>
    <row r="1086" spans="1:3">
      <c r="A1086">
        <v>13468</v>
      </c>
      <c r="B1086">
        <f t="shared" si="34"/>
        <v>46236</v>
      </c>
      <c r="C1086" t="str">
        <f t="shared" si="35"/>
        <v>46236,</v>
      </c>
    </row>
    <row r="1087" spans="1:3">
      <c r="A1087">
        <v>5883</v>
      </c>
      <c r="B1087">
        <f t="shared" si="34"/>
        <v>38651</v>
      </c>
      <c r="C1087" t="str">
        <f t="shared" si="35"/>
        <v>38651,</v>
      </c>
    </row>
    <row r="1088" spans="1:3">
      <c r="A1088">
        <v>-2976</v>
      </c>
      <c r="B1088">
        <f t="shared" si="34"/>
        <v>29792</v>
      </c>
      <c r="C1088" t="str">
        <f t="shared" si="35"/>
        <v>29792,</v>
      </c>
    </row>
    <row r="1089" spans="1:3">
      <c r="A1089">
        <v>-11179</v>
      </c>
      <c r="B1089">
        <f t="shared" si="34"/>
        <v>21589</v>
      </c>
      <c r="C1089" t="str">
        <f t="shared" si="35"/>
        <v>21589,</v>
      </c>
    </row>
    <row r="1090" spans="1:3">
      <c r="A1090">
        <v>-16937</v>
      </c>
      <c r="B1090">
        <f t="shared" ref="B1090:B1153" si="36">A1090+32768</f>
        <v>15831</v>
      </c>
      <c r="C1090" t="str">
        <f t="shared" ref="C1090:C1153" si="37">CONCATENATE(TEXT(B1090,"#####"),",")</f>
        <v>15831,</v>
      </c>
    </row>
    <row r="1091" spans="1:3">
      <c r="A1091">
        <v>-19000</v>
      </c>
      <c r="B1091">
        <f t="shared" si="36"/>
        <v>13768</v>
      </c>
      <c r="C1091" t="str">
        <f t="shared" si="37"/>
        <v>13768,</v>
      </c>
    </row>
    <row r="1092" spans="1:3">
      <c r="A1092">
        <v>-16920</v>
      </c>
      <c r="B1092">
        <f t="shared" si="36"/>
        <v>15848</v>
      </c>
      <c r="C1092" t="str">
        <f t="shared" si="37"/>
        <v>15848,</v>
      </c>
    </row>
    <row r="1093" spans="1:3">
      <c r="A1093">
        <v>-11156</v>
      </c>
      <c r="B1093">
        <f t="shared" si="36"/>
        <v>21612</v>
      </c>
      <c r="C1093" t="str">
        <f t="shared" si="37"/>
        <v>21612,</v>
      </c>
    </row>
    <row r="1094" spans="1:3">
      <c r="A1094">
        <v>-2967</v>
      </c>
      <c r="B1094">
        <f t="shared" si="36"/>
        <v>29801</v>
      </c>
      <c r="C1094" t="str">
        <f t="shared" si="37"/>
        <v>29801,</v>
      </c>
    </row>
    <row r="1095" spans="1:3">
      <c r="A1095">
        <v>5859</v>
      </c>
      <c r="B1095">
        <f t="shared" si="36"/>
        <v>38627</v>
      </c>
      <c r="C1095" t="str">
        <f t="shared" si="37"/>
        <v>38627,</v>
      </c>
    </row>
    <row r="1096" spans="1:3">
      <c r="A1096">
        <v>13401</v>
      </c>
      <c r="B1096">
        <f t="shared" si="36"/>
        <v>46169</v>
      </c>
      <c r="C1096" t="str">
        <f t="shared" si="37"/>
        <v>46169,</v>
      </c>
    </row>
    <row r="1097" spans="1:3">
      <c r="A1097">
        <v>18016</v>
      </c>
      <c r="B1097">
        <f t="shared" si="36"/>
        <v>50784</v>
      </c>
      <c r="C1097" t="str">
        <f t="shared" si="37"/>
        <v>50784,</v>
      </c>
    </row>
    <row r="1098" spans="1:3">
      <c r="A1098">
        <v>18700</v>
      </c>
      <c r="B1098">
        <f t="shared" si="36"/>
        <v>51468</v>
      </c>
      <c r="C1098" t="str">
        <f t="shared" si="37"/>
        <v>51468,</v>
      </c>
    </row>
    <row r="1099" spans="1:3">
      <c r="A1099">
        <v>15310</v>
      </c>
      <c r="B1099">
        <f t="shared" si="36"/>
        <v>48078</v>
      </c>
      <c r="C1099" t="str">
        <f t="shared" si="37"/>
        <v>48078,</v>
      </c>
    </row>
    <row r="1100" spans="1:3">
      <c r="A1100">
        <v>8587</v>
      </c>
      <c r="B1100">
        <f t="shared" si="36"/>
        <v>41355</v>
      </c>
      <c r="C1100" t="str">
        <f t="shared" si="37"/>
        <v>41355,</v>
      </c>
    </row>
    <row r="1101" spans="1:3">
      <c r="A1101">
        <v>0</v>
      </c>
      <c r="B1101">
        <f t="shared" si="36"/>
        <v>32768</v>
      </c>
      <c r="C1101" t="str">
        <f t="shared" si="37"/>
        <v>32768,</v>
      </c>
    </row>
    <row r="1102" spans="1:3">
      <c r="A1102">
        <v>-8578</v>
      </c>
      <c r="B1102">
        <f t="shared" si="36"/>
        <v>24190</v>
      </c>
      <c r="C1102" t="str">
        <f t="shared" si="37"/>
        <v>24190,</v>
      </c>
    </row>
    <row r="1103" spans="1:3">
      <c r="A1103">
        <v>-15279</v>
      </c>
      <c r="B1103">
        <f t="shared" si="36"/>
        <v>17489</v>
      </c>
      <c r="C1103" t="str">
        <f t="shared" si="37"/>
        <v>17489,</v>
      </c>
    </row>
    <row r="1104" spans="1:3">
      <c r="A1104">
        <v>-18644</v>
      </c>
      <c r="B1104">
        <f t="shared" si="36"/>
        <v>14124</v>
      </c>
      <c r="C1104" t="str">
        <f t="shared" si="37"/>
        <v>14124,</v>
      </c>
    </row>
    <row r="1105" spans="1:3">
      <c r="A1105">
        <v>-17944</v>
      </c>
      <c r="B1105">
        <f t="shared" si="36"/>
        <v>14824</v>
      </c>
      <c r="C1105" t="str">
        <f t="shared" si="37"/>
        <v>14824,</v>
      </c>
    </row>
    <row r="1106" spans="1:3">
      <c r="A1106">
        <v>-13334</v>
      </c>
      <c r="B1106">
        <f t="shared" si="36"/>
        <v>19434</v>
      </c>
      <c r="C1106" t="str">
        <f t="shared" si="37"/>
        <v>19434,</v>
      </c>
    </row>
    <row r="1107" spans="1:3">
      <c r="A1107">
        <v>-5824</v>
      </c>
      <c r="B1107">
        <f t="shared" si="36"/>
        <v>26944</v>
      </c>
      <c r="C1107" t="str">
        <f t="shared" si="37"/>
        <v>26944,</v>
      </c>
    </row>
    <row r="1108" spans="1:3">
      <c r="A1108">
        <v>2947</v>
      </c>
      <c r="B1108">
        <f t="shared" si="36"/>
        <v>35715</v>
      </c>
      <c r="C1108" t="str">
        <f t="shared" si="37"/>
        <v>35715,</v>
      </c>
    </row>
    <row r="1109" spans="1:3">
      <c r="A1109">
        <v>11068</v>
      </c>
      <c r="B1109">
        <f t="shared" si="36"/>
        <v>43836</v>
      </c>
      <c r="C1109" t="str">
        <f t="shared" si="37"/>
        <v>43836,</v>
      </c>
    </row>
    <row r="1110" spans="1:3">
      <c r="A1110">
        <v>16769</v>
      </c>
      <c r="B1110">
        <f t="shared" si="36"/>
        <v>49537</v>
      </c>
      <c r="C1110" t="str">
        <f t="shared" si="37"/>
        <v>49537,</v>
      </c>
    </row>
    <row r="1111" spans="1:3">
      <c r="A1111">
        <v>18811</v>
      </c>
      <c r="B1111">
        <f t="shared" si="36"/>
        <v>51579</v>
      </c>
      <c r="C1111" t="str">
        <f t="shared" si="37"/>
        <v>51579,</v>
      </c>
    </row>
    <row r="1112" spans="1:3">
      <c r="A1112">
        <v>16752</v>
      </c>
      <c r="B1112">
        <f t="shared" si="36"/>
        <v>49520</v>
      </c>
      <c r="C1112" t="str">
        <f t="shared" si="37"/>
        <v>49520,</v>
      </c>
    </row>
    <row r="1113" spans="1:3">
      <c r="A1113">
        <v>11045</v>
      </c>
      <c r="B1113">
        <f t="shared" si="36"/>
        <v>43813</v>
      </c>
      <c r="C1113" t="str">
        <f t="shared" si="37"/>
        <v>43813,</v>
      </c>
    </row>
    <row r="1114" spans="1:3">
      <c r="A1114">
        <v>2938</v>
      </c>
      <c r="B1114">
        <f t="shared" si="36"/>
        <v>35706</v>
      </c>
      <c r="C1114" t="str">
        <f t="shared" si="37"/>
        <v>35706,</v>
      </c>
    </row>
    <row r="1115" spans="1:3">
      <c r="A1115">
        <v>-5801</v>
      </c>
      <c r="B1115">
        <f t="shared" si="36"/>
        <v>26967</v>
      </c>
      <c r="C1115" t="str">
        <f t="shared" si="37"/>
        <v>26967,</v>
      </c>
    </row>
    <row r="1116" spans="1:3">
      <c r="A1116">
        <v>-13268</v>
      </c>
      <c r="B1116">
        <f t="shared" si="36"/>
        <v>19500</v>
      </c>
      <c r="C1116" t="str">
        <f t="shared" si="37"/>
        <v>19500,</v>
      </c>
    </row>
    <row r="1117" spans="1:3">
      <c r="A1117">
        <v>-17836</v>
      </c>
      <c r="B1117">
        <f t="shared" si="36"/>
        <v>14932</v>
      </c>
      <c r="C1117" t="str">
        <f t="shared" si="37"/>
        <v>14932,</v>
      </c>
    </row>
    <row r="1118" spans="1:3">
      <c r="A1118">
        <v>-18514</v>
      </c>
      <c r="B1118">
        <f t="shared" si="36"/>
        <v>14254</v>
      </c>
      <c r="C1118" t="str">
        <f t="shared" si="37"/>
        <v>14254,</v>
      </c>
    </row>
    <row r="1119" spans="1:3">
      <c r="A1119">
        <v>-15157</v>
      </c>
      <c r="B1119">
        <f t="shared" si="36"/>
        <v>17611</v>
      </c>
      <c r="C1119" t="str">
        <f t="shared" si="37"/>
        <v>17611,</v>
      </c>
    </row>
    <row r="1120" spans="1:3">
      <c r="A1120">
        <v>-8501</v>
      </c>
      <c r="B1120">
        <f t="shared" si="36"/>
        <v>24267</v>
      </c>
      <c r="C1120" t="str">
        <f t="shared" si="37"/>
        <v>24267,</v>
      </c>
    </row>
    <row r="1121" spans="1:3">
      <c r="A1121">
        <v>0</v>
      </c>
      <c r="B1121">
        <f t="shared" si="36"/>
        <v>32768</v>
      </c>
      <c r="C1121" t="str">
        <f t="shared" si="37"/>
        <v>32768,</v>
      </c>
    </row>
    <row r="1122" spans="1:3">
      <c r="A1122">
        <v>8493</v>
      </c>
      <c r="B1122">
        <f t="shared" si="36"/>
        <v>41261</v>
      </c>
      <c r="C1122" t="str">
        <f t="shared" si="37"/>
        <v>41261,</v>
      </c>
    </row>
    <row r="1123" spans="1:3">
      <c r="A1123">
        <v>15127</v>
      </c>
      <c r="B1123">
        <f t="shared" si="36"/>
        <v>47895</v>
      </c>
      <c r="C1123" t="str">
        <f t="shared" si="37"/>
        <v>47895,</v>
      </c>
    </row>
    <row r="1124" spans="1:3">
      <c r="A1124">
        <v>18459</v>
      </c>
      <c r="B1124">
        <f t="shared" si="36"/>
        <v>51227</v>
      </c>
      <c r="C1124" t="str">
        <f t="shared" si="37"/>
        <v>51227,</v>
      </c>
    </row>
    <row r="1125" spans="1:3">
      <c r="A1125">
        <v>17765</v>
      </c>
      <c r="B1125">
        <f t="shared" si="36"/>
        <v>50533</v>
      </c>
      <c r="C1125" t="str">
        <f t="shared" si="37"/>
        <v>50533,</v>
      </c>
    </row>
    <row r="1126" spans="1:3">
      <c r="A1126">
        <v>13202</v>
      </c>
      <c r="B1126">
        <f t="shared" si="36"/>
        <v>45970</v>
      </c>
      <c r="C1126" t="str">
        <f t="shared" si="37"/>
        <v>45970,</v>
      </c>
    </row>
    <row r="1127" spans="1:3">
      <c r="A1127">
        <v>5766</v>
      </c>
      <c r="B1127">
        <f t="shared" si="36"/>
        <v>38534</v>
      </c>
      <c r="C1127" t="str">
        <f t="shared" si="37"/>
        <v>38534,</v>
      </c>
    </row>
    <row r="1128" spans="1:3">
      <c r="A1128">
        <v>-2917</v>
      </c>
      <c r="B1128">
        <f t="shared" si="36"/>
        <v>29851</v>
      </c>
      <c r="C1128" t="str">
        <f t="shared" si="37"/>
        <v>29851,</v>
      </c>
    </row>
    <row r="1129" spans="1:3">
      <c r="A1129">
        <v>-10957</v>
      </c>
      <c r="B1129">
        <f t="shared" si="36"/>
        <v>21811</v>
      </c>
      <c r="C1129" t="str">
        <f t="shared" si="37"/>
        <v>21811,</v>
      </c>
    </row>
    <row r="1130" spans="1:3">
      <c r="A1130">
        <v>-16602</v>
      </c>
      <c r="B1130">
        <f t="shared" si="36"/>
        <v>16166</v>
      </c>
      <c r="C1130" t="str">
        <f t="shared" si="37"/>
        <v>16166,</v>
      </c>
    </row>
    <row r="1131" spans="1:3">
      <c r="A1131">
        <v>-18624</v>
      </c>
      <c r="B1131">
        <f t="shared" si="36"/>
        <v>14144</v>
      </c>
      <c r="C1131" t="str">
        <f t="shared" si="37"/>
        <v>14144,</v>
      </c>
    </row>
    <row r="1132" spans="1:3">
      <c r="A1132">
        <v>-16585</v>
      </c>
      <c r="B1132">
        <f t="shared" si="36"/>
        <v>16183</v>
      </c>
      <c r="C1132" t="str">
        <f t="shared" si="37"/>
        <v>16183,</v>
      </c>
    </row>
    <row r="1133" spans="1:3">
      <c r="A1133">
        <v>-10935</v>
      </c>
      <c r="B1133">
        <f t="shared" si="36"/>
        <v>21833</v>
      </c>
      <c r="C1133" t="str">
        <f t="shared" si="37"/>
        <v>21833,</v>
      </c>
    </row>
    <row r="1134" spans="1:3">
      <c r="A1134">
        <v>-2909</v>
      </c>
      <c r="B1134">
        <f t="shared" si="36"/>
        <v>29859</v>
      </c>
      <c r="C1134" t="str">
        <f t="shared" si="37"/>
        <v>29859,</v>
      </c>
    </row>
    <row r="1135" spans="1:3">
      <c r="A1135">
        <v>5743</v>
      </c>
      <c r="B1135">
        <f t="shared" si="36"/>
        <v>38511</v>
      </c>
      <c r="C1135" t="str">
        <f t="shared" si="37"/>
        <v>38511,</v>
      </c>
    </row>
    <row r="1136" spans="1:3">
      <c r="A1136">
        <v>13136</v>
      </c>
      <c r="B1136">
        <f t="shared" si="36"/>
        <v>45904</v>
      </c>
      <c r="C1136" t="str">
        <f t="shared" si="37"/>
        <v>45904,</v>
      </c>
    </row>
    <row r="1137" spans="1:3">
      <c r="A1137">
        <v>17659</v>
      </c>
      <c r="B1137">
        <f t="shared" si="36"/>
        <v>50427</v>
      </c>
      <c r="C1137" t="str">
        <f t="shared" si="37"/>
        <v>50427,</v>
      </c>
    </row>
    <row r="1138" spans="1:3">
      <c r="A1138">
        <v>18330</v>
      </c>
      <c r="B1138">
        <f t="shared" si="36"/>
        <v>51098</v>
      </c>
      <c r="C1138" t="str">
        <f t="shared" si="37"/>
        <v>51098,</v>
      </c>
    </row>
    <row r="1139" spans="1:3">
      <c r="A1139">
        <v>15007</v>
      </c>
      <c r="B1139">
        <f t="shared" si="36"/>
        <v>47775</v>
      </c>
      <c r="C1139" t="str">
        <f t="shared" si="37"/>
        <v>47775,</v>
      </c>
    </row>
    <row r="1140" spans="1:3">
      <c r="A1140">
        <v>8417</v>
      </c>
      <c r="B1140">
        <f t="shared" si="36"/>
        <v>41185</v>
      </c>
      <c r="C1140" t="str">
        <f t="shared" si="37"/>
        <v>41185,</v>
      </c>
    </row>
    <row r="1141" spans="1:3">
      <c r="A1141">
        <v>0</v>
      </c>
      <c r="B1141">
        <f t="shared" si="36"/>
        <v>32768</v>
      </c>
      <c r="C1141" t="str">
        <f t="shared" si="37"/>
        <v>32768,</v>
      </c>
    </row>
    <row r="1142" spans="1:3">
      <c r="A1142">
        <v>-8408</v>
      </c>
      <c r="B1142">
        <f t="shared" si="36"/>
        <v>24360</v>
      </c>
      <c r="C1142" t="str">
        <f t="shared" si="37"/>
        <v>24360,</v>
      </c>
    </row>
    <row r="1143" spans="1:3">
      <c r="A1143">
        <v>-14977</v>
      </c>
      <c r="B1143">
        <f t="shared" si="36"/>
        <v>17791</v>
      </c>
      <c r="C1143" t="str">
        <f t="shared" si="37"/>
        <v>17791,</v>
      </c>
    </row>
    <row r="1144" spans="1:3">
      <c r="A1144">
        <v>-18275</v>
      </c>
      <c r="B1144">
        <f t="shared" si="36"/>
        <v>14493</v>
      </c>
      <c r="C1144" t="str">
        <f t="shared" si="37"/>
        <v>14493,</v>
      </c>
    </row>
    <row r="1145" spans="1:3">
      <c r="A1145">
        <v>-17588</v>
      </c>
      <c r="B1145">
        <f t="shared" si="36"/>
        <v>15180</v>
      </c>
      <c r="C1145" t="str">
        <f t="shared" si="37"/>
        <v>15180,</v>
      </c>
    </row>
    <row r="1146" spans="1:3">
      <c r="A1146">
        <v>-13070</v>
      </c>
      <c r="B1146">
        <f t="shared" si="36"/>
        <v>19698</v>
      </c>
      <c r="C1146" t="str">
        <f t="shared" si="37"/>
        <v>19698,</v>
      </c>
    </row>
    <row r="1147" spans="1:3">
      <c r="A1147">
        <v>-5709</v>
      </c>
      <c r="B1147">
        <f t="shared" si="36"/>
        <v>27059</v>
      </c>
      <c r="C1147" t="str">
        <f t="shared" si="37"/>
        <v>27059,</v>
      </c>
    </row>
    <row r="1148" spans="1:3">
      <c r="A1148">
        <v>2888</v>
      </c>
      <c r="B1148">
        <f t="shared" si="36"/>
        <v>35656</v>
      </c>
      <c r="C1148" t="str">
        <f t="shared" si="37"/>
        <v>35656,</v>
      </c>
    </row>
    <row r="1149" spans="1:3">
      <c r="A1149">
        <v>10848</v>
      </c>
      <c r="B1149">
        <f t="shared" si="36"/>
        <v>43616</v>
      </c>
      <c r="C1149" t="str">
        <f t="shared" si="37"/>
        <v>43616,</v>
      </c>
    </row>
    <row r="1150" spans="1:3">
      <c r="A1150">
        <v>16437</v>
      </c>
      <c r="B1150">
        <f t="shared" si="36"/>
        <v>49205</v>
      </c>
      <c r="C1150" t="str">
        <f t="shared" si="37"/>
        <v>49205,</v>
      </c>
    </row>
    <row r="1151" spans="1:3">
      <c r="A1151">
        <v>18438</v>
      </c>
      <c r="B1151">
        <f t="shared" si="36"/>
        <v>51206</v>
      </c>
      <c r="C1151" t="str">
        <f t="shared" si="37"/>
        <v>51206,</v>
      </c>
    </row>
    <row r="1152" spans="1:3">
      <c r="A1152">
        <v>16420</v>
      </c>
      <c r="B1152">
        <f t="shared" si="36"/>
        <v>49188</v>
      </c>
      <c r="C1152" t="str">
        <f t="shared" si="37"/>
        <v>49188,</v>
      </c>
    </row>
    <row r="1153" spans="1:3">
      <c r="A1153">
        <v>10827</v>
      </c>
      <c r="B1153">
        <f t="shared" si="36"/>
        <v>43595</v>
      </c>
      <c r="C1153" t="str">
        <f t="shared" si="37"/>
        <v>43595,</v>
      </c>
    </row>
    <row r="1154" spans="1:3">
      <c r="A1154">
        <v>2880</v>
      </c>
      <c r="B1154">
        <f t="shared" ref="B1154:B1217" si="38">A1154+32768</f>
        <v>35648</v>
      </c>
      <c r="C1154" t="str">
        <f t="shared" ref="C1154:C1217" si="39">CONCATENATE(TEXT(B1154,"#####"),",")</f>
        <v>35648,</v>
      </c>
    </row>
    <row r="1155" spans="1:3">
      <c r="A1155">
        <v>-5686</v>
      </c>
      <c r="B1155">
        <f t="shared" si="38"/>
        <v>27082</v>
      </c>
      <c r="C1155" t="str">
        <f t="shared" si="39"/>
        <v>27082,</v>
      </c>
    </row>
    <row r="1156" spans="1:3">
      <c r="A1156">
        <v>-13005</v>
      </c>
      <c r="B1156">
        <f t="shared" si="38"/>
        <v>19763</v>
      </c>
      <c r="C1156" t="str">
        <f t="shared" si="39"/>
        <v>19763,</v>
      </c>
    </row>
    <row r="1157" spans="1:3">
      <c r="A1157">
        <v>-17483</v>
      </c>
      <c r="B1157">
        <f t="shared" si="38"/>
        <v>15285</v>
      </c>
      <c r="C1157" t="str">
        <f t="shared" si="39"/>
        <v>15285,</v>
      </c>
    </row>
    <row r="1158" spans="1:3">
      <c r="A1158">
        <v>-18148</v>
      </c>
      <c r="B1158">
        <f t="shared" si="38"/>
        <v>14620</v>
      </c>
      <c r="C1158" t="str">
        <f t="shared" si="39"/>
        <v>14620,</v>
      </c>
    </row>
    <row r="1159" spans="1:3">
      <c r="A1159">
        <v>-14857</v>
      </c>
      <c r="B1159">
        <f t="shared" si="38"/>
        <v>17911</v>
      </c>
      <c r="C1159" t="str">
        <f t="shared" si="39"/>
        <v>17911,</v>
      </c>
    </row>
    <row r="1160" spans="1:3">
      <c r="A1160">
        <v>-8333</v>
      </c>
      <c r="B1160">
        <f t="shared" si="38"/>
        <v>24435</v>
      </c>
      <c r="C1160" t="str">
        <f t="shared" si="39"/>
        <v>24435,</v>
      </c>
    </row>
    <row r="1161" spans="1:3">
      <c r="A1161">
        <v>0</v>
      </c>
      <c r="B1161">
        <f t="shared" si="38"/>
        <v>32768</v>
      </c>
      <c r="C1161" t="str">
        <f t="shared" si="39"/>
        <v>32768,</v>
      </c>
    </row>
    <row r="1162" spans="1:3">
      <c r="A1162">
        <v>8325</v>
      </c>
      <c r="B1162">
        <f t="shared" si="38"/>
        <v>41093</v>
      </c>
      <c r="C1162" t="str">
        <f t="shared" si="39"/>
        <v>41093,</v>
      </c>
    </row>
    <row r="1163" spans="1:3">
      <c r="A1163">
        <v>14827</v>
      </c>
      <c r="B1163">
        <f t="shared" si="38"/>
        <v>47595</v>
      </c>
      <c r="C1163" t="str">
        <f t="shared" si="39"/>
        <v>47595,</v>
      </c>
    </row>
    <row r="1164" spans="1:3">
      <c r="A1164">
        <v>18093</v>
      </c>
      <c r="B1164">
        <f t="shared" si="38"/>
        <v>50861</v>
      </c>
      <c r="C1164" t="str">
        <f t="shared" si="39"/>
        <v>50861,</v>
      </c>
    </row>
    <row r="1165" spans="1:3">
      <c r="A1165">
        <v>17413</v>
      </c>
      <c r="B1165">
        <f t="shared" si="38"/>
        <v>50181</v>
      </c>
      <c r="C1165" t="str">
        <f t="shared" si="39"/>
        <v>50181,</v>
      </c>
    </row>
    <row r="1166" spans="1:3">
      <c r="A1166">
        <v>12940</v>
      </c>
      <c r="B1166">
        <f t="shared" si="38"/>
        <v>45708</v>
      </c>
      <c r="C1166" t="str">
        <f t="shared" si="39"/>
        <v>45708,</v>
      </c>
    </row>
    <row r="1167" spans="1:3">
      <c r="A1167">
        <v>5652</v>
      </c>
      <c r="B1167">
        <f t="shared" si="38"/>
        <v>38420</v>
      </c>
      <c r="C1167" t="str">
        <f t="shared" si="39"/>
        <v>38420,</v>
      </c>
    </row>
    <row r="1168" spans="1:3">
      <c r="A1168">
        <v>-2860</v>
      </c>
      <c r="B1168">
        <f t="shared" si="38"/>
        <v>29908</v>
      </c>
      <c r="C1168" t="str">
        <f t="shared" si="39"/>
        <v>29908,</v>
      </c>
    </row>
    <row r="1169" spans="1:3">
      <c r="A1169">
        <v>-10740</v>
      </c>
      <c r="B1169">
        <f t="shared" si="38"/>
        <v>22028</v>
      </c>
      <c r="C1169" t="str">
        <f t="shared" si="39"/>
        <v>22028,</v>
      </c>
    </row>
    <row r="1170" spans="1:3">
      <c r="A1170">
        <v>-16273</v>
      </c>
      <c r="B1170">
        <f t="shared" si="38"/>
        <v>16495</v>
      </c>
      <c r="C1170" t="str">
        <f t="shared" si="39"/>
        <v>16495,</v>
      </c>
    </row>
    <row r="1171" spans="1:3">
      <c r="A1171">
        <v>-18255</v>
      </c>
      <c r="B1171">
        <f t="shared" si="38"/>
        <v>14513</v>
      </c>
      <c r="C1171" t="str">
        <f t="shared" si="39"/>
        <v>14513,</v>
      </c>
    </row>
    <row r="1172" spans="1:3">
      <c r="A1172">
        <v>-16257</v>
      </c>
      <c r="B1172">
        <f t="shared" si="38"/>
        <v>16511</v>
      </c>
      <c r="C1172" t="str">
        <f t="shared" si="39"/>
        <v>16511,</v>
      </c>
    </row>
    <row r="1173" spans="1:3">
      <c r="A1173">
        <v>-10719</v>
      </c>
      <c r="B1173">
        <f t="shared" si="38"/>
        <v>22049</v>
      </c>
      <c r="C1173" t="str">
        <f t="shared" si="39"/>
        <v>22049,</v>
      </c>
    </row>
    <row r="1174" spans="1:3">
      <c r="A1174">
        <v>-2851</v>
      </c>
      <c r="B1174">
        <f t="shared" si="38"/>
        <v>29917</v>
      </c>
      <c r="C1174" t="str">
        <f t="shared" si="39"/>
        <v>29917,</v>
      </c>
    </row>
    <row r="1175" spans="1:3">
      <c r="A1175">
        <v>5629</v>
      </c>
      <c r="B1175">
        <f t="shared" si="38"/>
        <v>38397</v>
      </c>
      <c r="C1175" t="str">
        <f t="shared" si="39"/>
        <v>38397,</v>
      </c>
    </row>
    <row r="1176" spans="1:3">
      <c r="A1176">
        <v>12876</v>
      </c>
      <c r="B1176">
        <f t="shared" si="38"/>
        <v>45644</v>
      </c>
      <c r="C1176" t="str">
        <f t="shared" si="39"/>
        <v>45644,</v>
      </c>
    </row>
    <row r="1177" spans="1:3">
      <c r="A1177">
        <v>17309</v>
      </c>
      <c r="B1177">
        <f t="shared" si="38"/>
        <v>50077</v>
      </c>
      <c r="C1177" t="str">
        <f t="shared" si="39"/>
        <v>50077,</v>
      </c>
    </row>
    <row r="1178" spans="1:3">
      <c r="A1178">
        <v>17967</v>
      </c>
      <c r="B1178">
        <f t="shared" si="38"/>
        <v>50735</v>
      </c>
      <c r="C1178" t="str">
        <f t="shared" si="39"/>
        <v>50735,</v>
      </c>
    </row>
    <row r="1179" spans="1:3">
      <c r="A1179">
        <v>14709</v>
      </c>
      <c r="B1179">
        <f t="shared" si="38"/>
        <v>47477</v>
      </c>
      <c r="C1179" t="str">
        <f t="shared" si="39"/>
        <v>47477,</v>
      </c>
    </row>
    <row r="1180" spans="1:3">
      <c r="A1180">
        <v>8250</v>
      </c>
      <c r="B1180">
        <f t="shared" si="38"/>
        <v>41018</v>
      </c>
      <c r="C1180" t="str">
        <f t="shared" si="39"/>
        <v>41018,</v>
      </c>
    </row>
    <row r="1181" spans="1:3">
      <c r="A1181">
        <v>0</v>
      </c>
      <c r="B1181">
        <f t="shared" si="38"/>
        <v>32768</v>
      </c>
      <c r="C1181" t="str">
        <f t="shared" si="39"/>
        <v>32768,</v>
      </c>
    </row>
    <row r="1182" spans="1:3">
      <c r="A1182">
        <v>-8242</v>
      </c>
      <c r="B1182">
        <f t="shared" si="38"/>
        <v>24526</v>
      </c>
      <c r="C1182" t="str">
        <f t="shared" si="39"/>
        <v>24526,</v>
      </c>
    </row>
    <row r="1183" spans="1:3">
      <c r="A1183">
        <v>-14680</v>
      </c>
      <c r="B1183">
        <f t="shared" si="38"/>
        <v>18088</v>
      </c>
      <c r="C1183" t="str">
        <f t="shared" si="39"/>
        <v>18088,</v>
      </c>
    </row>
    <row r="1184" spans="1:3">
      <c r="A1184">
        <v>-17913</v>
      </c>
      <c r="B1184">
        <f t="shared" si="38"/>
        <v>14855</v>
      </c>
      <c r="C1184" t="str">
        <f t="shared" si="39"/>
        <v>14855,</v>
      </c>
    </row>
    <row r="1185" spans="1:3">
      <c r="A1185">
        <v>-17240</v>
      </c>
      <c r="B1185">
        <f t="shared" si="38"/>
        <v>15528</v>
      </c>
      <c r="C1185" t="str">
        <f t="shared" si="39"/>
        <v>15528,</v>
      </c>
    </row>
    <row r="1186" spans="1:3">
      <c r="A1186">
        <v>-12811</v>
      </c>
      <c r="B1186">
        <f t="shared" si="38"/>
        <v>19957</v>
      </c>
      <c r="C1186" t="str">
        <f t="shared" si="39"/>
        <v>19957,</v>
      </c>
    </row>
    <row r="1187" spans="1:3">
      <c r="A1187">
        <v>-5596</v>
      </c>
      <c r="B1187">
        <f t="shared" si="38"/>
        <v>27172</v>
      </c>
      <c r="C1187" t="str">
        <f t="shared" si="39"/>
        <v>27172,</v>
      </c>
    </row>
    <row r="1188" spans="1:3">
      <c r="A1188">
        <v>2831</v>
      </c>
      <c r="B1188">
        <f t="shared" si="38"/>
        <v>35599</v>
      </c>
      <c r="C1188" t="str">
        <f t="shared" si="39"/>
        <v>35599,</v>
      </c>
    </row>
    <row r="1189" spans="1:3">
      <c r="A1189">
        <v>10634</v>
      </c>
      <c r="B1189">
        <f t="shared" si="38"/>
        <v>43402</v>
      </c>
      <c r="C1189" t="str">
        <f t="shared" si="39"/>
        <v>43402,</v>
      </c>
    </row>
    <row r="1190" spans="1:3">
      <c r="A1190">
        <v>16111</v>
      </c>
      <c r="B1190">
        <f t="shared" si="38"/>
        <v>48879</v>
      </c>
      <c r="C1190" t="str">
        <f t="shared" si="39"/>
        <v>48879,</v>
      </c>
    </row>
    <row r="1191" spans="1:3">
      <c r="A1191">
        <v>18073</v>
      </c>
      <c r="B1191">
        <f t="shared" si="38"/>
        <v>50841</v>
      </c>
      <c r="C1191" t="str">
        <f t="shared" si="39"/>
        <v>50841,</v>
      </c>
    </row>
    <row r="1192" spans="1:3">
      <c r="A1192">
        <v>16095</v>
      </c>
      <c r="B1192">
        <f t="shared" si="38"/>
        <v>48863</v>
      </c>
      <c r="C1192" t="str">
        <f t="shared" si="39"/>
        <v>48863,</v>
      </c>
    </row>
    <row r="1193" spans="1:3">
      <c r="A1193">
        <v>10612</v>
      </c>
      <c r="B1193">
        <f t="shared" si="38"/>
        <v>43380</v>
      </c>
      <c r="C1193" t="str">
        <f t="shared" si="39"/>
        <v>43380,</v>
      </c>
    </row>
    <row r="1194" spans="1:3">
      <c r="A1194">
        <v>2823</v>
      </c>
      <c r="B1194">
        <f t="shared" si="38"/>
        <v>35591</v>
      </c>
      <c r="C1194" t="str">
        <f t="shared" si="39"/>
        <v>35591,</v>
      </c>
    </row>
    <row r="1195" spans="1:3">
      <c r="A1195">
        <v>-5573</v>
      </c>
      <c r="B1195">
        <f t="shared" si="38"/>
        <v>27195</v>
      </c>
      <c r="C1195" t="str">
        <f t="shared" si="39"/>
        <v>27195,</v>
      </c>
    </row>
    <row r="1196" spans="1:3">
      <c r="A1196">
        <v>-12748</v>
      </c>
      <c r="B1196">
        <f t="shared" si="38"/>
        <v>20020</v>
      </c>
      <c r="C1196" t="str">
        <f t="shared" si="39"/>
        <v>20020,</v>
      </c>
    </row>
    <row r="1197" spans="1:3">
      <c r="A1197">
        <v>-17137</v>
      </c>
      <c r="B1197">
        <f t="shared" si="38"/>
        <v>15631</v>
      </c>
      <c r="C1197" t="str">
        <f t="shared" si="39"/>
        <v>15631,</v>
      </c>
    </row>
    <row r="1198" spans="1:3">
      <c r="A1198">
        <v>-17788</v>
      </c>
      <c r="B1198">
        <f t="shared" si="38"/>
        <v>14980</v>
      </c>
      <c r="C1198" t="str">
        <f t="shared" si="39"/>
        <v>14980,</v>
      </c>
    </row>
    <row r="1199" spans="1:3">
      <c r="A1199">
        <v>-14563</v>
      </c>
      <c r="B1199">
        <f t="shared" si="38"/>
        <v>18205</v>
      </c>
      <c r="C1199" t="str">
        <f t="shared" si="39"/>
        <v>18205,</v>
      </c>
    </row>
    <row r="1200" spans="1:3">
      <c r="A1200">
        <v>-8168</v>
      </c>
      <c r="B1200">
        <f t="shared" si="38"/>
        <v>24600</v>
      </c>
      <c r="C1200" t="str">
        <f t="shared" si="39"/>
        <v>24600,</v>
      </c>
    </row>
    <row r="1201" spans="1:3">
      <c r="A1201">
        <v>0</v>
      </c>
      <c r="B1201">
        <f t="shared" si="38"/>
        <v>32768</v>
      </c>
      <c r="C1201" t="str">
        <f t="shared" si="39"/>
        <v>32768,</v>
      </c>
    </row>
    <row r="1202" spans="1:3">
      <c r="A1202">
        <v>8160</v>
      </c>
      <c r="B1202">
        <f t="shared" si="38"/>
        <v>40928</v>
      </c>
      <c r="C1202" t="str">
        <f t="shared" si="39"/>
        <v>40928,</v>
      </c>
    </row>
    <row r="1203" spans="1:3">
      <c r="A1203">
        <v>14534</v>
      </c>
      <c r="B1203">
        <f t="shared" si="38"/>
        <v>47302</v>
      </c>
      <c r="C1203" t="str">
        <f t="shared" si="39"/>
        <v>47302,</v>
      </c>
    </row>
    <row r="1204" spans="1:3">
      <c r="A1204">
        <v>17735</v>
      </c>
      <c r="B1204">
        <f t="shared" si="38"/>
        <v>50503</v>
      </c>
      <c r="C1204" t="str">
        <f t="shared" si="39"/>
        <v>50503,</v>
      </c>
    </row>
    <row r="1205" spans="1:3">
      <c r="A1205">
        <v>17069</v>
      </c>
      <c r="B1205">
        <f t="shared" si="38"/>
        <v>49837</v>
      </c>
      <c r="C1205" t="str">
        <f t="shared" si="39"/>
        <v>49837,</v>
      </c>
    </row>
    <row r="1206" spans="1:3">
      <c r="A1206">
        <v>12684</v>
      </c>
      <c r="B1206">
        <f t="shared" si="38"/>
        <v>45452</v>
      </c>
      <c r="C1206" t="str">
        <f t="shared" si="39"/>
        <v>45452,</v>
      </c>
    </row>
    <row r="1207" spans="1:3">
      <c r="A1207">
        <v>5540</v>
      </c>
      <c r="B1207">
        <f t="shared" si="38"/>
        <v>38308</v>
      </c>
      <c r="C1207" t="str">
        <f t="shared" si="39"/>
        <v>38308,</v>
      </c>
    </row>
    <row r="1208" spans="1:3">
      <c r="A1208">
        <v>-2803</v>
      </c>
      <c r="B1208">
        <f t="shared" si="38"/>
        <v>29965</v>
      </c>
      <c r="C1208" t="str">
        <f t="shared" si="39"/>
        <v>29965,</v>
      </c>
    </row>
    <row r="1209" spans="1:3">
      <c r="A1209">
        <v>-10528</v>
      </c>
      <c r="B1209">
        <f t="shared" si="38"/>
        <v>22240</v>
      </c>
      <c r="C1209" t="str">
        <f t="shared" si="39"/>
        <v>22240,</v>
      </c>
    </row>
    <row r="1210" spans="1:3">
      <c r="A1210">
        <v>-15951</v>
      </c>
      <c r="B1210">
        <f t="shared" si="38"/>
        <v>16817</v>
      </c>
      <c r="C1210" t="str">
        <f t="shared" si="39"/>
        <v>16817,</v>
      </c>
    </row>
    <row r="1211" spans="1:3">
      <c r="A1211">
        <v>-17893</v>
      </c>
      <c r="B1211">
        <f t="shared" si="38"/>
        <v>14875</v>
      </c>
      <c r="C1211" t="str">
        <f t="shared" si="39"/>
        <v>14875,</v>
      </c>
    </row>
    <row r="1212" spans="1:3">
      <c r="A1212">
        <v>-15935</v>
      </c>
      <c r="B1212">
        <f t="shared" si="38"/>
        <v>16833</v>
      </c>
      <c r="C1212" t="str">
        <f t="shared" si="39"/>
        <v>16833,</v>
      </c>
    </row>
    <row r="1213" spans="1:3">
      <c r="A1213">
        <v>-10507</v>
      </c>
      <c r="B1213">
        <f t="shared" si="38"/>
        <v>22261</v>
      </c>
      <c r="C1213" t="str">
        <f t="shared" si="39"/>
        <v>22261,</v>
      </c>
    </row>
    <row r="1214" spans="1:3">
      <c r="A1214">
        <v>-2795</v>
      </c>
      <c r="B1214">
        <f t="shared" si="38"/>
        <v>29973</v>
      </c>
      <c r="C1214" t="str">
        <f t="shared" si="39"/>
        <v>29973,</v>
      </c>
    </row>
    <row r="1215" spans="1:3">
      <c r="A1215">
        <v>5518</v>
      </c>
      <c r="B1215">
        <f t="shared" si="38"/>
        <v>38286</v>
      </c>
      <c r="C1215" t="str">
        <f t="shared" si="39"/>
        <v>38286,</v>
      </c>
    </row>
    <row r="1216" spans="1:3">
      <c r="A1216">
        <v>12621</v>
      </c>
      <c r="B1216">
        <f t="shared" si="38"/>
        <v>45389</v>
      </c>
      <c r="C1216" t="str">
        <f t="shared" si="39"/>
        <v>45389,</v>
      </c>
    </row>
    <row r="1217" spans="1:3">
      <c r="A1217">
        <v>16967</v>
      </c>
      <c r="B1217">
        <f t="shared" si="38"/>
        <v>49735</v>
      </c>
      <c r="C1217" t="str">
        <f t="shared" si="39"/>
        <v>49735,</v>
      </c>
    </row>
    <row r="1218" spans="1:3">
      <c r="A1218">
        <v>17611</v>
      </c>
      <c r="B1218">
        <f t="shared" ref="B1218:B1281" si="40">A1218+32768</f>
        <v>50379</v>
      </c>
      <c r="C1218" t="str">
        <f t="shared" ref="C1218:C1281" si="41">CONCATENATE(TEXT(B1218,"#####"),",")</f>
        <v>50379,</v>
      </c>
    </row>
    <row r="1219" spans="1:3">
      <c r="A1219">
        <v>14418</v>
      </c>
      <c r="B1219">
        <f t="shared" si="40"/>
        <v>47186</v>
      </c>
      <c r="C1219" t="str">
        <f t="shared" si="41"/>
        <v>47186,</v>
      </c>
    </row>
    <row r="1220" spans="1:3">
      <c r="A1220">
        <v>8087</v>
      </c>
      <c r="B1220">
        <f t="shared" si="40"/>
        <v>40855</v>
      </c>
      <c r="C1220" t="str">
        <f t="shared" si="41"/>
        <v>40855,</v>
      </c>
    </row>
    <row r="1221" spans="1:3">
      <c r="A1221">
        <v>0</v>
      </c>
      <c r="B1221">
        <f t="shared" si="40"/>
        <v>32768</v>
      </c>
      <c r="C1221" t="str">
        <f t="shared" si="41"/>
        <v>32768,</v>
      </c>
    </row>
    <row r="1222" spans="1:3">
      <c r="A1222">
        <v>-8079</v>
      </c>
      <c r="B1222">
        <f t="shared" si="40"/>
        <v>24689</v>
      </c>
      <c r="C1222" t="str">
        <f t="shared" si="41"/>
        <v>24689,</v>
      </c>
    </row>
    <row r="1223" spans="1:3">
      <c r="A1223">
        <v>-14389</v>
      </c>
      <c r="B1223">
        <f t="shared" si="40"/>
        <v>18379</v>
      </c>
      <c r="C1223" t="str">
        <f t="shared" si="41"/>
        <v>18379,</v>
      </c>
    </row>
    <row r="1224" spans="1:3">
      <c r="A1224">
        <v>-17558</v>
      </c>
      <c r="B1224">
        <f t="shared" si="40"/>
        <v>15210</v>
      </c>
      <c r="C1224" t="str">
        <f t="shared" si="41"/>
        <v>15210,</v>
      </c>
    </row>
    <row r="1225" spans="1:3">
      <c r="A1225">
        <v>-16899</v>
      </c>
      <c r="B1225">
        <f t="shared" si="40"/>
        <v>15869</v>
      </c>
      <c r="C1225" t="str">
        <f t="shared" si="41"/>
        <v>15869,</v>
      </c>
    </row>
    <row r="1226" spans="1:3">
      <c r="A1226">
        <v>-12558</v>
      </c>
      <c r="B1226">
        <f t="shared" si="40"/>
        <v>20210</v>
      </c>
      <c r="C1226" t="str">
        <f t="shared" si="41"/>
        <v>20210,</v>
      </c>
    </row>
    <row r="1227" spans="1:3">
      <c r="A1227">
        <v>-5485</v>
      </c>
      <c r="B1227">
        <f t="shared" si="40"/>
        <v>27283</v>
      </c>
      <c r="C1227" t="str">
        <f t="shared" si="41"/>
        <v>27283,</v>
      </c>
    </row>
    <row r="1228" spans="1:3">
      <c r="A1228">
        <v>2775</v>
      </c>
      <c r="B1228">
        <f t="shared" si="40"/>
        <v>35543</v>
      </c>
      <c r="C1228" t="str">
        <f t="shared" si="41"/>
        <v>35543,</v>
      </c>
    </row>
    <row r="1229" spans="1:3">
      <c r="A1229">
        <v>10423</v>
      </c>
      <c r="B1229">
        <f t="shared" si="40"/>
        <v>43191</v>
      </c>
      <c r="C1229" t="str">
        <f t="shared" si="41"/>
        <v>43191,</v>
      </c>
    </row>
    <row r="1230" spans="1:3">
      <c r="A1230">
        <v>15792</v>
      </c>
      <c r="B1230">
        <f t="shared" si="40"/>
        <v>48560</v>
      </c>
      <c r="C1230" t="str">
        <f t="shared" si="41"/>
        <v>48560,</v>
      </c>
    </row>
    <row r="1231" spans="1:3">
      <c r="A1231">
        <v>17715</v>
      </c>
      <c r="B1231">
        <f t="shared" si="40"/>
        <v>50483</v>
      </c>
      <c r="C1231" t="str">
        <f t="shared" si="41"/>
        <v>50483,</v>
      </c>
    </row>
    <row r="1232" spans="1:3">
      <c r="A1232">
        <v>15776</v>
      </c>
      <c r="B1232">
        <f t="shared" si="40"/>
        <v>48544</v>
      </c>
      <c r="C1232" t="str">
        <f t="shared" si="41"/>
        <v>48544,</v>
      </c>
    </row>
    <row r="1233" spans="1:3">
      <c r="A1233">
        <v>10402</v>
      </c>
      <c r="B1233">
        <f t="shared" si="40"/>
        <v>43170</v>
      </c>
      <c r="C1233" t="str">
        <f t="shared" si="41"/>
        <v>43170,</v>
      </c>
    </row>
    <row r="1234" spans="1:3">
      <c r="A1234">
        <v>2767</v>
      </c>
      <c r="B1234">
        <f t="shared" si="40"/>
        <v>35535</v>
      </c>
      <c r="C1234" t="str">
        <f t="shared" si="41"/>
        <v>35535,</v>
      </c>
    </row>
    <row r="1235" spans="1:3">
      <c r="A1235">
        <v>-5463</v>
      </c>
      <c r="B1235">
        <f t="shared" si="40"/>
        <v>27305</v>
      </c>
      <c r="C1235" t="str">
        <f t="shared" si="41"/>
        <v>27305,</v>
      </c>
    </row>
    <row r="1236" spans="1:3">
      <c r="A1236">
        <v>-12495</v>
      </c>
      <c r="B1236">
        <f t="shared" si="40"/>
        <v>20273</v>
      </c>
      <c r="C1236" t="str">
        <f t="shared" si="41"/>
        <v>20273,</v>
      </c>
    </row>
    <row r="1237" spans="1:3">
      <c r="A1237">
        <v>-16798</v>
      </c>
      <c r="B1237">
        <f t="shared" si="40"/>
        <v>15970</v>
      </c>
      <c r="C1237" t="str">
        <f t="shared" si="41"/>
        <v>15970,</v>
      </c>
    </row>
    <row r="1238" spans="1:3">
      <c r="A1238">
        <v>-17436</v>
      </c>
      <c r="B1238">
        <f t="shared" si="40"/>
        <v>15332</v>
      </c>
      <c r="C1238" t="str">
        <f t="shared" si="41"/>
        <v>15332,</v>
      </c>
    </row>
    <row r="1239" spans="1:3">
      <c r="A1239">
        <v>-14275</v>
      </c>
      <c r="B1239">
        <f t="shared" si="40"/>
        <v>18493</v>
      </c>
      <c r="C1239" t="str">
        <f t="shared" si="41"/>
        <v>18493,</v>
      </c>
    </row>
    <row r="1240" spans="1:3">
      <c r="A1240">
        <v>-8006</v>
      </c>
      <c r="B1240">
        <f t="shared" si="40"/>
        <v>24762</v>
      </c>
      <c r="C1240" t="str">
        <f t="shared" si="41"/>
        <v>24762,</v>
      </c>
    </row>
    <row r="1241" spans="1:3">
      <c r="A1241">
        <v>0</v>
      </c>
      <c r="B1241">
        <f t="shared" si="40"/>
        <v>32768</v>
      </c>
      <c r="C1241" t="str">
        <f t="shared" si="41"/>
        <v>32768,</v>
      </c>
    </row>
    <row r="1242" spans="1:3">
      <c r="A1242">
        <v>7998</v>
      </c>
      <c r="B1242">
        <f t="shared" si="40"/>
        <v>40766</v>
      </c>
      <c r="C1242" t="str">
        <f t="shared" si="41"/>
        <v>40766,</v>
      </c>
    </row>
    <row r="1243" spans="1:3">
      <c r="A1243">
        <v>14246</v>
      </c>
      <c r="B1243">
        <f t="shared" si="40"/>
        <v>47014</v>
      </c>
      <c r="C1243" t="str">
        <f t="shared" si="41"/>
        <v>47014,</v>
      </c>
    </row>
    <row r="1244" spans="1:3">
      <c r="A1244">
        <v>17384</v>
      </c>
      <c r="B1244">
        <f t="shared" si="40"/>
        <v>50152</v>
      </c>
      <c r="C1244" t="str">
        <f t="shared" si="41"/>
        <v>50152,</v>
      </c>
    </row>
    <row r="1245" spans="1:3">
      <c r="A1245">
        <v>16731</v>
      </c>
      <c r="B1245">
        <f t="shared" si="40"/>
        <v>49499</v>
      </c>
      <c r="C1245" t="str">
        <f t="shared" si="41"/>
        <v>49499,</v>
      </c>
    </row>
    <row r="1246" spans="1:3">
      <c r="A1246">
        <v>12433</v>
      </c>
      <c r="B1246">
        <f t="shared" si="40"/>
        <v>45201</v>
      </c>
      <c r="C1246" t="str">
        <f t="shared" si="41"/>
        <v>45201,</v>
      </c>
    </row>
    <row r="1247" spans="1:3">
      <c r="A1247">
        <v>5430</v>
      </c>
      <c r="B1247">
        <f t="shared" si="40"/>
        <v>38198</v>
      </c>
      <c r="C1247" t="str">
        <f t="shared" si="41"/>
        <v>38198,</v>
      </c>
    </row>
    <row r="1248" spans="1:3">
      <c r="A1248">
        <v>-2747</v>
      </c>
      <c r="B1248">
        <f t="shared" si="40"/>
        <v>30021</v>
      </c>
      <c r="C1248" t="str">
        <f t="shared" si="41"/>
        <v>30021,</v>
      </c>
    </row>
    <row r="1249" spans="1:3">
      <c r="A1249">
        <v>-10319</v>
      </c>
      <c r="B1249">
        <f t="shared" si="40"/>
        <v>22449</v>
      </c>
      <c r="C1249" t="str">
        <f t="shared" si="41"/>
        <v>22449,</v>
      </c>
    </row>
    <row r="1250" spans="1:3">
      <c r="A1250">
        <v>-15635</v>
      </c>
      <c r="B1250">
        <f t="shared" si="40"/>
        <v>17133</v>
      </c>
      <c r="C1250" t="str">
        <f t="shared" si="41"/>
        <v>17133,</v>
      </c>
    </row>
    <row r="1251" spans="1:3">
      <c r="A1251">
        <v>-17539</v>
      </c>
      <c r="B1251">
        <f t="shared" si="40"/>
        <v>15229</v>
      </c>
      <c r="C1251" t="str">
        <f t="shared" si="41"/>
        <v>15229,</v>
      </c>
    </row>
    <row r="1252" spans="1:3">
      <c r="A1252">
        <v>-15619</v>
      </c>
      <c r="B1252">
        <f t="shared" si="40"/>
        <v>17149</v>
      </c>
      <c r="C1252" t="str">
        <f t="shared" si="41"/>
        <v>17149,</v>
      </c>
    </row>
    <row r="1253" spans="1:3">
      <c r="A1253">
        <v>-10299</v>
      </c>
      <c r="B1253">
        <f t="shared" si="40"/>
        <v>22469</v>
      </c>
      <c r="C1253" t="str">
        <f t="shared" si="41"/>
        <v>22469,</v>
      </c>
    </row>
    <row r="1254" spans="1:3">
      <c r="A1254">
        <v>-2739</v>
      </c>
      <c r="B1254">
        <f t="shared" si="40"/>
        <v>30029</v>
      </c>
      <c r="C1254" t="str">
        <f t="shared" si="41"/>
        <v>30029,</v>
      </c>
    </row>
    <row r="1255" spans="1:3">
      <c r="A1255">
        <v>5409</v>
      </c>
      <c r="B1255">
        <f t="shared" si="40"/>
        <v>38177</v>
      </c>
      <c r="C1255" t="str">
        <f t="shared" si="41"/>
        <v>38177,</v>
      </c>
    </row>
    <row r="1256" spans="1:3">
      <c r="A1256">
        <v>12371</v>
      </c>
      <c r="B1256">
        <f t="shared" si="40"/>
        <v>45139</v>
      </c>
      <c r="C1256" t="str">
        <f t="shared" si="41"/>
        <v>45139,</v>
      </c>
    </row>
    <row r="1257" spans="1:3">
      <c r="A1257">
        <v>16631</v>
      </c>
      <c r="B1257">
        <f t="shared" si="40"/>
        <v>49399</v>
      </c>
      <c r="C1257" t="str">
        <f t="shared" si="41"/>
        <v>49399,</v>
      </c>
    </row>
    <row r="1258" spans="1:3">
      <c r="A1258">
        <v>17262</v>
      </c>
      <c r="B1258">
        <f t="shared" si="40"/>
        <v>50030</v>
      </c>
      <c r="C1258" t="str">
        <f t="shared" si="41"/>
        <v>50030,</v>
      </c>
    </row>
    <row r="1259" spans="1:3">
      <c r="A1259">
        <v>14133</v>
      </c>
      <c r="B1259">
        <f t="shared" si="40"/>
        <v>46901</v>
      </c>
      <c r="C1259" t="str">
        <f t="shared" si="41"/>
        <v>46901,</v>
      </c>
    </row>
    <row r="1260" spans="1:3">
      <c r="A1260">
        <v>7926</v>
      </c>
      <c r="B1260">
        <f t="shared" si="40"/>
        <v>40694</v>
      </c>
      <c r="C1260" t="str">
        <f t="shared" si="41"/>
        <v>40694,</v>
      </c>
    </row>
    <row r="1261" spans="1:3">
      <c r="A1261">
        <v>0</v>
      </c>
      <c r="B1261">
        <f t="shared" si="40"/>
        <v>32768</v>
      </c>
      <c r="C1261" t="str">
        <f t="shared" si="41"/>
        <v>32768,</v>
      </c>
    </row>
    <row r="1262" spans="1:3">
      <c r="A1262">
        <v>-7919</v>
      </c>
      <c r="B1262">
        <f t="shared" si="40"/>
        <v>24849</v>
      </c>
      <c r="C1262" t="str">
        <f t="shared" si="41"/>
        <v>24849,</v>
      </c>
    </row>
    <row r="1263" spans="1:3">
      <c r="A1263">
        <v>-14104</v>
      </c>
      <c r="B1263">
        <f t="shared" si="40"/>
        <v>18664</v>
      </c>
      <c r="C1263" t="str">
        <f t="shared" si="41"/>
        <v>18664,</v>
      </c>
    </row>
    <row r="1264" spans="1:3">
      <c r="A1264">
        <v>-17211</v>
      </c>
      <c r="B1264">
        <f t="shared" si="40"/>
        <v>15557</v>
      </c>
      <c r="C1264" t="str">
        <f t="shared" si="41"/>
        <v>15557,</v>
      </c>
    </row>
    <row r="1265" spans="1:3">
      <c r="A1265">
        <v>-16564</v>
      </c>
      <c r="B1265">
        <f t="shared" si="40"/>
        <v>16204</v>
      </c>
      <c r="C1265" t="str">
        <f t="shared" si="41"/>
        <v>16204,</v>
      </c>
    </row>
    <row r="1266" spans="1:3">
      <c r="A1266">
        <v>-12309</v>
      </c>
      <c r="B1266">
        <f t="shared" si="40"/>
        <v>20459</v>
      </c>
      <c r="C1266" t="str">
        <f t="shared" si="41"/>
        <v>20459,</v>
      </c>
    </row>
    <row r="1267" spans="1:3">
      <c r="A1267">
        <v>-5376</v>
      </c>
      <c r="B1267">
        <f t="shared" si="40"/>
        <v>27392</v>
      </c>
      <c r="C1267" t="str">
        <f t="shared" si="41"/>
        <v>27392,</v>
      </c>
    </row>
    <row r="1268" spans="1:3">
      <c r="A1268">
        <v>2720</v>
      </c>
      <c r="B1268">
        <f t="shared" si="40"/>
        <v>35488</v>
      </c>
      <c r="C1268" t="str">
        <f t="shared" si="41"/>
        <v>35488,</v>
      </c>
    </row>
    <row r="1269" spans="1:3">
      <c r="A1269">
        <v>10217</v>
      </c>
      <c r="B1269">
        <f t="shared" si="40"/>
        <v>42985</v>
      </c>
      <c r="C1269" t="str">
        <f t="shared" si="41"/>
        <v>42985,</v>
      </c>
    </row>
    <row r="1270" spans="1:3">
      <c r="A1270">
        <v>15480</v>
      </c>
      <c r="B1270">
        <f t="shared" si="40"/>
        <v>48248</v>
      </c>
      <c r="C1270" t="str">
        <f t="shared" si="41"/>
        <v>48248,</v>
      </c>
    </row>
    <row r="1271" spans="1:3">
      <c r="A1271">
        <v>17364</v>
      </c>
      <c r="B1271">
        <f t="shared" si="40"/>
        <v>50132</v>
      </c>
      <c r="C1271" t="str">
        <f t="shared" si="41"/>
        <v>50132,</v>
      </c>
    </row>
    <row r="1272" spans="1:3">
      <c r="A1272">
        <v>15464</v>
      </c>
      <c r="B1272">
        <f t="shared" si="40"/>
        <v>48232</v>
      </c>
      <c r="C1272" t="str">
        <f t="shared" si="41"/>
        <v>48232,</v>
      </c>
    </row>
    <row r="1273" spans="1:3">
      <c r="A1273">
        <v>10196</v>
      </c>
      <c r="B1273">
        <f t="shared" si="40"/>
        <v>42964</v>
      </c>
      <c r="C1273" t="str">
        <f t="shared" si="41"/>
        <v>42964,</v>
      </c>
    </row>
    <row r="1274" spans="1:3">
      <c r="A1274">
        <v>2712</v>
      </c>
      <c r="B1274">
        <f t="shared" si="40"/>
        <v>35480</v>
      </c>
      <c r="C1274" t="str">
        <f t="shared" si="41"/>
        <v>35480,</v>
      </c>
    </row>
    <row r="1275" spans="1:3">
      <c r="A1275">
        <v>-5355</v>
      </c>
      <c r="B1275">
        <f t="shared" si="40"/>
        <v>27413</v>
      </c>
      <c r="C1275" t="str">
        <f t="shared" si="41"/>
        <v>27413,</v>
      </c>
    </row>
    <row r="1276" spans="1:3">
      <c r="A1276">
        <v>-12248</v>
      </c>
      <c r="B1276">
        <f t="shared" si="40"/>
        <v>20520</v>
      </c>
      <c r="C1276" t="str">
        <f t="shared" si="41"/>
        <v>20520,</v>
      </c>
    </row>
    <row r="1277" spans="1:3">
      <c r="A1277">
        <v>-16465</v>
      </c>
      <c r="B1277">
        <f t="shared" si="40"/>
        <v>16303</v>
      </c>
      <c r="C1277" t="str">
        <f t="shared" si="41"/>
        <v>16303,</v>
      </c>
    </row>
    <row r="1278" spans="1:3">
      <c r="A1278">
        <v>-17091</v>
      </c>
      <c r="B1278">
        <f t="shared" si="40"/>
        <v>15677</v>
      </c>
      <c r="C1278" t="str">
        <f t="shared" si="41"/>
        <v>15677,</v>
      </c>
    </row>
    <row r="1279" spans="1:3">
      <c r="A1279">
        <v>-13992</v>
      </c>
      <c r="B1279">
        <f t="shared" si="40"/>
        <v>18776</v>
      </c>
      <c r="C1279" t="str">
        <f t="shared" si="41"/>
        <v>18776,</v>
      </c>
    </row>
    <row r="1280" spans="1:3">
      <c r="A1280">
        <v>-7848</v>
      </c>
      <c r="B1280">
        <f t="shared" si="40"/>
        <v>24920</v>
      </c>
      <c r="C1280" t="str">
        <f t="shared" si="41"/>
        <v>24920,</v>
      </c>
    </row>
    <row r="1281" spans="1:3">
      <c r="A1281">
        <v>0</v>
      </c>
      <c r="B1281">
        <f t="shared" si="40"/>
        <v>32768</v>
      </c>
      <c r="C1281" t="str">
        <f t="shared" si="41"/>
        <v>32768,</v>
      </c>
    </row>
    <row r="1282" spans="1:3">
      <c r="A1282">
        <v>7840</v>
      </c>
      <c r="B1282">
        <f t="shared" ref="B1282:B1345" si="42">A1282+32768</f>
        <v>40608</v>
      </c>
      <c r="C1282" t="str">
        <f t="shared" ref="C1282:C1345" si="43">CONCATENATE(TEXT(B1282,"#####"),",")</f>
        <v>40608,</v>
      </c>
    </row>
    <row r="1283" spans="1:3">
      <c r="A1283">
        <v>13964</v>
      </c>
      <c r="B1283">
        <f t="shared" si="42"/>
        <v>46732</v>
      </c>
      <c r="C1283" t="str">
        <f t="shared" si="43"/>
        <v>46732,</v>
      </c>
    </row>
    <row r="1284" spans="1:3">
      <c r="A1284">
        <v>17040</v>
      </c>
      <c r="B1284">
        <f t="shared" si="42"/>
        <v>49808</v>
      </c>
      <c r="C1284" t="str">
        <f t="shared" si="43"/>
        <v>49808,</v>
      </c>
    </row>
    <row r="1285" spans="1:3">
      <c r="A1285">
        <v>16399</v>
      </c>
      <c r="B1285">
        <f t="shared" si="42"/>
        <v>49167</v>
      </c>
      <c r="C1285" t="str">
        <f t="shared" si="43"/>
        <v>49167,</v>
      </c>
    </row>
    <row r="1286" spans="1:3">
      <c r="A1286">
        <v>12187</v>
      </c>
      <c r="B1286">
        <f t="shared" si="42"/>
        <v>44955</v>
      </c>
      <c r="C1286" t="str">
        <f t="shared" si="43"/>
        <v>44955,</v>
      </c>
    </row>
    <row r="1287" spans="1:3">
      <c r="A1287">
        <v>5323</v>
      </c>
      <c r="B1287">
        <f t="shared" si="42"/>
        <v>38091</v>
      </c>
      <c r="C1287" t="str">
        <f t="shared" si="43"/>
        <v>38091,</v>
      </c>
    </row>
    <row r="1288" spans="1:3">
      <c r="A1288">
        <v>-2693</v>
      </c>
      <c r="B1288">
        <f t="shared" si="42"/>
        <v>30075</v>
      </c>
      <c r="C1288" t="str">
        <f t="shared" si="43"/>
        <v>30075,</v>
      </c>
    </row>
    <row r="1289" spans="1:3">
      <c r="A1289">
        <v>-10115</v>
      </c>
      <c r="B1289">
        <f t="shared" si="42"/>
        <v>22653</v>
      </c>
      <c r="C1289" t="str">
        <f t="shared" si="43"/>
        <v>22653,</v>
      </c>
    </row>
    <row r="1290" spans="1:3">
      <c r="A1290">
        <v>-15325</v>
      </c>
      <c r="B1290">
        <f t="shared" si="42"/>
        <v>17443</v>
      </c>
      <c r="C1290" t="str">
        <f t="shared" si="43"/>
        <v>17443,</v>
      </c>
    </row>
    <row r="1291" spans="1:3">
      <c r="A1291">
        <v>-17192</v>
      </c>
      <c r="B1291">
        <f t="shared" si="42"/>
        <v>15576</v>
      </c>
      <c r="C1291" t="str">
        <f t="shared" si="43"/>
        <v>15576,</v>
      </c>
    </row>
    <row r="1292" spans="1:3">
      <c r="A1292">
        <v>-15310</v>
      </c>
      <c r="B1292">
        <f t="shared" si="42"/>
        <v>17458</v>
      </c>
      <c r="C1292" t="str">
        <f t="shared" si="43"/>
        <v>17458,</v>
      </c>
    </row>
    <row r="1293" spans="1:3">
      <c r="A1293">
        <v>-10095</v>
      </c>
      <c r="B1293">
        <f t="shared" si="42"/>
        <v>22673</v>
      </c>
      <c r="C1293" t="str">
        <f t="shared" si="43"/>
        <v>22673,</v>
      </c>
    </row>
    <row r="1294" spans="1:3">
      <c r="A1294">
        <v>-2685</v>
      </c>
      <c r="B1294">
        <f t="shared" si="42"/>
        <v>30083</v>
      </c>
      <c r="C1294" t="str">
        <f t="shared" si="43"/>
        <v>30083,</v>
      </c>
    </row>
    <row r="1295" spans="1:3">
      <c r="A1295">
        <v>5302</v>
      </c>
      <c r="B1295">
        <f t="shared" si="42"/>
        <v>38070</v>
      </c>
      <c r="C1295" t="str">
        <f t="shared" si="43"/>
        <v>38070,</v>
      </c>
    </row>
    <row r="1296" spans="1:3">
      <c r="A1296">
        <v>12126</v>
      </c>
      <c r="B1296">
        <f t="shared" si="42"/>
        <v>44894</v>
      </c>
      <c r="C1296" t="str">
        <f t="shared" si="43"/>
        <v>44894,</v>
      </c>
    </row>
    <row r="1297" spans="1:3">
      <c r="A1297">
        <v>16301</v>
      </c>
      <c r="B1297">
        <f t="shared" si="42"/>
        <v>49069</v>
      </c>
      <c r="C1297" t="str">
        <f t="shared" si="43"/>
        <v>49069,</v>
      </c>
    </row>
    <row r="1298" spans="1:3">
      <c r="A1298">
        <v>16921</v>
      </c>
      <c r="B1298">
        <f t="shared" si="42"/>
        <v>49689</v>
      </c>
      <c r="C1298" t="str">
        <f t="shared" si="43"/>
        <v>49689,</v>
      </c>
    </row>
    <row r="1299" spans="1:3">
      <c r="A1299">
        <v>13853</v>
      </c>
      <c r="B1299">
        <f t="shared" si="42"/>
        <v>46621</v>
      </c>
      <c r="C1299" t="str">
        <f t="shared" si="43"/>
        <v>46621,</v>
      </c>
    </row>
    <row r="1300" spans="1:3">
      <c r="A1300">
        <v>7770</v>
      </c>
      <c r="B1300">
        <f t="shared" si="42"/>
        <v>40538</v>
      </c>
      <c r="C1300" t="str">
        <f t="shared" si="43"/>
        <v>40538,</v>
      </c>
    </row>
    <row r="1301" spans="1:3">
      <c r="A1301">
        <v>0</v>
      </c>
      <c r="B1301">
        <f t="shared" si="42"/>
        <v>32768</v>
      </c>
      <c r="C1301" t="str">
        <f t="shared" si="43"/>
        <v>32768,</v>
      </c>
    </row>
    <row r="1302" spans="1:3">
      <c r="A1302">
        <v>-7762</v>
      </c>
      <c r="B1302">
        <f t="shared" si="42"/>
        <v>25006</v>
      </c>
      <c r="C1302" t="str">
        <f t="shared" si="43"/>
        <v>25006,</v>
      </c>
    </row>
    <row r="1303" spans="1:3">
      <c r="A1303">
        <v>-13825</v>
      </c>
      <c r="B1303">
        <f t="shared" si="42"/>
        <v>18943</v>
      </c>
      <c r="C1303" t="str">
        <f t="shared" si="43"/>
        <v>18943,</v>
      </c>
    </row>
    <row r="1304" spans="1:3">
      <c r="A1304">
        <v>-16870</v>
      </c>
      <c r="B1304">
        <f t="shared" si="42"/>
        <v>15898</v>
      </c>
      <c r="C1304" t="str">
        <f t="shared" si="43"/>
        <v>15898,</v>
      </c>
    </row>
    <row r="1305" spans="1:3">
      <c r="A1305">
        <v>-16236</v>
      </c>
      <c r="B1305">
        <f t="shared" si="42"/>
        <v>16532</v>
      </c>
      <c r="C1305" t="str">
        <f t="shared" si="43"/>
        <v>16532,</v>
      </c>
    </row>
    <row r="1306" spans="1:3">
      <c r="A1306">
        <v>-12065</v>
      </c>
      <c r="B1306">
        <f t="shared" si="42"/>
        <v>20703</v>
      </c>
      <c r="C1306" t="str">
        <f t="shared" si="43"/>
        <v>20703,</v>
      </c>
    </row>
    <row r="1307" spans="1:3">
      <c r="A1307">
        <v>-5270</v>
      </c>
      <c r="B1307">
        <f t="shared" si="42"/>
        <v>27498</v>
      </c>
      <c r="C1307" t="str">
        <f t="shared" si="43"/>
        <v>27498,</v>
      </c>
    </row>
    <row r="1308" spans="1:3">
      <c r="A1308">
        <v>2666</v>
      </c>
      <c r="B1308">
        <f t="shared" si="42"/>
        <v>35434</v>
      </c>
      <c r="C1308" t="str">
        <f t="shared" si="43"/>
        <v>35434,</v>
      </c>
    </row>
    <row r="1309" spans="1:3">
      <c r="A1309">
        <v>10014</v>
      </c>
      <c r="B1309">
        <f t="shared" si="42"/>
        <v>42782</v>
      </c>
      <c r="C1309" t="str">
        <f t="shared" si="43"/>
        <v>42782,</v>
      </c>
    </row>
    <row r="1310" spans="1:3">
      <c r="A1310">
        <v>15173</v>
      </c>
      <c r="B1310">
        <f t="shared" si="42"/>
        <v>47941</v>
      </c>
      <c r="C1310" t="str">
        <f t="shared" si="43"/>
        <v>47941,</v>
      </c>
    </row>
    <row r="1311" spans="1:3">
      <c r="A1311">
        <v>17021</v>
      </c>
      <c r="B1311">
        <f t="shared" si="42"/>
        <v>49789</v>
      </c>
      <c r="C1311" t="str">
        <f t="shared" si="43"/>
        <v>49789,</v>
      </c>
    </row>
    <row r="1312" spans="1:3">
      <c r="A1312">
        <v>15158</v>
      </c>
      <c r="B1312">
        <f t="shared" si="42"/>
        <v>47926</v>
      </c>
      <c r="C1312" t="str">
        <f t="shared" si="43"/>
        <v>47926,</v>
      </c>
    </row>
    <row r="1313" spans="1:3">
      <c r="A1313">
        <v>9994</v>
      </c>
      <c r="B1313">
        <f t="shared" si="42"/>
        <v>42762</v>
      </c>
      <c r="C1313" t="str">
        <f t="shared" si="43"/>
        <v>42762,</v>
      </c>
    </row>
    <row r="1314" spans="1:3">
      <c r="A1314">
        <v>2658</v>
      </c>
      <c r="B1314">
        <f t="shared" si="42"/>
        <v>35426</v>
      </c>
      <c r="C1314" t="str">
        <f t="shared" si="43"/>
        <v>35426,</v>
      </c>
    </row>
    <row r="1315" spans="1:3">
      <c r="A1315">
        <v>-5249</v>
      </c>
      <c r="B1315">
        <f t="shared" si="42"/>
        <v>27519</v>
      </c>
      <c r="C1315" t="str">
        <f t="shared" si="43"/>
        <v>27519,</v>
      </c>
    </row>
    <row r="1316" spans="1:3">
      <c r="A1316">
        <v>-12005</v>
      </c>
      <c r="B1316">
        <f t="shared" si="42"/>
        <v>20763</v>
      </c>
      <c r="C1316" t="str">
        <f t="shared" si="43"/>
        <v>20763,</v>
      </c>
    </row>
    <row r="1317" spans="1:3">
      <c r="A1317">
        <v>-16139</v>
      </c>
      <c r="B1317">
        <f t="shared" si="42"/>
        <v>16629</v>
      </c>
      <c r="C1317" t="str">
        <f t="shared" si="43"/>
        <v>16629,</v>
      </c>
    </row>
    <row r="1318" spans="1:3">
      <c r="A1318">
        <v>-16752</v>
      </c>
      <c r="B1318">
        <f t="shared" si="42"/>
        <v>16016</v>
      </c>
      <c r="C1318" t="str">
        <f t="shared" si="43"/>
        <v>16016,</v>
      </c>
    </row>
    <row r="1319" spans="1:3">
      <c r="A1319">
        <v>-13715</v>
      </c>
      <c r="B1319">
        <f t="shared" si="42"/>
        <v>19053</v>
      </c>
      <c r="C1319" t="str">
        <f t="shared" si="43"/>
        <v>19053,</v>
      </c>
    </row>
    <row r="1320" spans="1:3">
      <c r="A1320">
        <v>-7692</v>
      </c>
      <c r="B1320">
        <f t="shared" si="42"/>
        <v>25076</v>
      </c>
      <c r="C1320" t="str">
        <f t="shared" si="43"/>
        <v>25076,</v>
      </c>
    </row>
    <row r="1321" spans="1:3">
      <c r="A1321">
        <v>0</v>
      </c>
      <c r="B1321">
        <f t="shared" si="42"/>
        <v>32768</v>
      </c>
      <c r="C1321" t="str">
        <f t="shared" si="43"/>
        <v>32768,</v>
      </c>
    </row>
    <row r="1322" spans="1:3">
      <c r="A1322">
        <v>7685</v>
      </c>
      <c r="B1322">
        <f t="shared" si="42"/>
        <v>40453</v>
      </c>
      <c r="C1322" t="str">
        <f t="shared" si="43"/>
        <v>40453,</v>
      </c>
    </row>
    <row r="1323" spans="1:3">
      <c r="A1323">
        <v>13687</v>
      </c>
      <c r="B1323">
        <f t="shared" si="42"/>
        <v>46455</v>
      </c>
      <c r="C1323" t="str">
        <f t="shared" si="43"/>
        <v>46455,</v>
      </c>
    </row>
    <row r="1324" spans="1:3">
      <c r="A1324">
        <v>16702</v>
      </c>
      <c r="B1324">
        <f t="shared" si="42"/>
        <v>49470</v>
      </c>
      <c r="C1324" t="str">
        <f t="shared" si="43"/>
        <v>49470,</v>
      </c>
    </row>
    <row r="1325" spans="1:3">
      <c r="A1325">
        <v>16075</v>
      </c>
      <c r="B1325">
        <f t="shared" si="42"/>
        <v>48843</v>
      </c>
      <c r="C1325" t="str">
        <f t="shared" si="43"/>
        <v>48843,</v>
      </c>
    </row>
    <row r="1326" spans="1:3">
      <c r="A1326">
        <v>11945</v>
      </c>
      <c r="B1326">
        <f t="shared" si="42"/>
        <v>44713</v>
      </c>
      <c r="C1326" t="str">
        <f t="shared" si="43"/>
        <v>44713,</v>
      </c>
    </row>
    <row r="1327" spans="1:3">
      <c r="A1327">
        <v>5217</v>
      </c>
      <c r="B1327">
        <f t="shared" si="42"/>
        <v>37985</v>
      </c>
      <c r="C1327" t="str">
        <f t="shared" si="43"/>
        <v>37985,</v>
      </c>
    </row>
    <row r="1328" spans="1:3">
      <c r="A1328">
        <v>-2640</v>
      </c>
      <c r="B1328">
        <f t="shared" si="42"/>
        <v>30128</v>
      </c>
      <c r="C1328" t="str">
        <f t="shared" si="43"/>
        <v>30128,</v>
      </c>
    </row>
    <row r="1329" spans="1:3">
      <c r="A1329">
        <v>-9915</v>
      </c>
      <c r="B1329">
        <f t="shared" si="42"/>
        <v>22853</v>
      </c>
      <c r="C1329" t="str">
        <f t="shared" si="43"/>
        <v>22853,</v>
      </c>
    </row>
    <row r="1330" spans="1:3">
      <c r="A1330">
        <v>-15022</v>
      </c>
      <c r="B1330">
        <f t="shared" si="42"/>
        <v>17746</v>
      </c>
      <c r="C1330" t="str">
        <f t="shared" si="43"/>
        <v>17746,</v>
      </c>
    </row>
    <row r="1331" spans="1:3">
      <c r="A1331">
        <v>-16851</v>
      </c>
      <c r="B1331">
        <f t="shared" si="42"/>
        <v>15917</v>
      </c>
      <c r="C1331" t="str">
        <f t="shared" si="43"/>
        <v>15917,</v>
      </c>
    </row>
    <row r="1332" spans="1:3">
      <c r="A1332">
        <v>-15007</v>
      </c>
      <c r="B1332">
        <f t="shared" si="42"/>
        <v>17761</v>
      </c>
      <c r="C1332" t="str">
        <f t="shared" si="43"/>
        <v>17761,</v>
      </c>
    </row>
    <row r="1333" spans="1:3">
      <c r="A1333">
        <v>-9895</v>
      </c>
      <c r="B1333">
        <f t="shared" si="42"/>
        <v>22873</v>
      </c>
      <c r="C1333" t="str">
        <f t="shared" si="43"/>
        <v>22873,</v>
      </c>
    </row>
    <row r="1334" spans="1:3">
      <c r="A1334">
        <v>-2632</v>
      </c>
      <c r="B1334">
        <f t="shared" si="42"/>
        <v>30136</v>
      </c>
      <c r="C1334" t="str">
        <f t="shared" si="43"/>
        <v>30136,</v>
      </c>
    </row>
    <row r="1335" spans="1:3">
      <c r="A1335">
        <v>5197</v>
      </c>
      <c r="B1335">
        <f t="shared" si="42"/>
        <v>37965</v>
      </c>
      <c r="C1335" t="str">
        <f t="shared" si="43"/>
        <v>37965,</v>
      </c>
    </row>
    <row r="1336" spans="1:3">
      <c r="A1336">
        <v>11886</v>
      </c>
      <c r="B1336">
        <f t="shared" si="42"/>
        <v>44654</v>
      </c>
      <c r="C1336" t="str">
        <f t="shared" si="43"/>
        <v>44654,</v>
      </c>
    </row>
    <row r="1337" spans="1:3">
      <c r="A1337">
        <v>15978</v>
      </c>
      <c r="B1337">
        <f t="shared" si="42"/>
        <v>48746</v>
      </c>
      <c r="C1337" t="str">
        <f t="shared" si="43"/>
        <v>48746,</v>
      </c>
    </row>
    <row r="1338" spans="1:3">
      <c r="A1338">
        <v>16586</v>
      </c>
      <c r="B1338">
        <f t="shared" si="42"/>
        <v>49354</v>
      </c>
      <c r="C1338" t="str">
        <f t="shared" si="43"/>
        <v>49354,</v>
      </c>
    </row>
    <row r="1339" spans="1:3">
      <c r="A1339">
        <v>13578</v>
      </c>
      <c r="B1339">
        <f t="shared" si="42"/>
        <v>46346</v>
      </c>
      <c r="C1339" t="str">
        <f t="shared" si="43"/>
        <v>46346,</v>
      </c>
    </row>
    <row r="1340" spans="1:3">
      <c r="A1340">
        <v>7616</v>
      </c>
      <c r="B1340">
        <f t="shared" si="42"/>
        <v>40384</v>
      </c>
      <c r="C1340" t="str">
        <f t="shared" si="43"/>
        <v>40384,</v>
      </c>
    </row>
    <row r="1341" spans="1:3">
      <c r="A1341">
        <v>0</v>
      </c>
      <c r="B1341">
        <f t="shared" si="42"/>
        <v>32768</v>
      </c>
      <c r="C1341" t="str">
        <f t="shared" si="43"/>
        <v>32768,</v>
      </c>
    </row>
    <row r="1342" spans="1:3">
      <c r="A1342">
        <v>-7608</v>
      </c>
      <c r="B1342">
        <f t="shared" si="42"/>
        <v>25160</v>
      </c>
      <c r="C1342" t="str">
        <f t="shared" si="43"/>
        <v>25160,</v>
      </c>
    </row>
    <row r="1343" spans="1:3">
      <c r="A1343">
        <v>-13551</v>
      </c>
      <c r="B1343">
        <f t="shared" si="42"/>
        <v>19217</v>
      </c>
      <c r="C1343" t="str">
        <f t="shared" si="43"/>
        <v>19217,</v>
      </c>
    </row>
    <row r="1344" spans="1:3">
      <c r="A1344">
        <v>-16536</v>
      </c>
      <c r="B1344">
        <f t="shared" si="42"/>
        <v>16232</v>
      </c>
      <c r="C1344" t="str">
        <f t="shared" si="43"/>
        <v>16232,</v>
      </c>
    </row>
    <row r="1345" spans="1:3">
      <c r="A1345">
        <v>-15915</v>
      </c>
      <c r="B1345">
        <f t="shared" si="42"/>
        <v>16853</v>
      </c>
      <c r="C1345" t="str">
        <f t="shared" si="43"/>
        <v>16853,</v>
      </c>
    </row>
    <row r="1346" spans="1:3">
      <c r="A1346">
        <v>-11826</v>
      </c>
      <c r="B1346">
        <f t="shared" ref="B1346:B1409" si="44">A1346+32768</f>
        <v>20942</v>
      </c>
      <c r="C1346" t="str">
        <f t="shared" ref="C1346:C1409" si="45">CONCATENATE(TEXT(B1346,"#####"),",")</f>
        <v>20942,</v>
      </c>
    </row>
    <row r="1347" spans="1:3">
      <c r="A1347">
        <v>-5165</v>
      </c>
      <c r="B1347">
        <f t="shared" si="44"/>
        <v>27603</v>
      </c>
      <c r="C1347" t="str">
        <f t="shared" si="45"/>
        <v>27603,</v>
      </c>
    </row>
    <row r="1348" spans="1:3">
      <c r="A1348">
        <v>2613</v>
      </c>
      <c r="B1348">
        <f t="shared" si="44"/>
        <v>35381</v>
      </c>
      <c r="C1348" t="str">
        <f t="shared" si="45"/>
        <v>35381,</v>
      </c>
    </row>
    <row r="1349" spans="1:3">
      <c r="A1349">
        <v>9816</v>
      </c>
      <c r="B1349">
        <f t="shared" si="44"/>
        <v>42584</v>
      </c>
      <c r="C1349" t="str">
        <f t="shared" si="45"/>
        <v>42584,</v>
      </c>
    </row>
    <row r="1350" spans="1:3">
      <c r="A1350">
        <v>14873</v>
      </c>
      <c r="B1350">
        <f t="shared" si="44"/>
        <v>47641</v>
      </c>
      <c r="C1350" t="str">
        <f t="shared" si="45"/>
        <v>47641,</v>
      </c>
    </row>
    <row r="1351" spans="1:3">
      <c r="A1351">
        <v>16684</v>
      </c>
      <c r="B1351">
        <f t="shared" si="44"/>
        <v>49452</v>
      </c>
      <c r="C1351" t="str">
        <f t="shared" si="45"/>
        <v>49452,</v>
      </c>
    </row>
    <row r="1352" spans="1:3">
      <c r="A1352">
        <v>14858</v>
      </c>
      <c r="B1352">
        <f t="shared" si="44"/>
        <v>47626</v>
      </c>
      <c r="C1352" t="str">
        <f t="shared" si="45"/>
        <v>47626,</v>
      </c>
    </row>
    <row r="1353" spans="1:3">
      <c r="A1353">
        <v>9796</v>
      </c>
      <c r="B1353">
        <f t="shared" si="44"/>
        <v>42564</v>
      </c>
      <c r="C1353" t="str">
        <f t="shared" si="45"/>
        <v>42564,</v>
      </c>
    </row>
    <row r="1354" spans="1:3">
      <c r="A1354">
        <v>2606</v>
      </c>
      <c r="B1354">
        <f t="shared" si="44"/>
        <v>35374</v>
      </c>
      <c r="C1354" t="str">
        <f t="shared" si="45"/>
        <v>35374,</v>
      </c>
    </row>
    <row r="1355" spans="1:3">
      <c r="A1355">
        <v>-5145</v>
      </c>
      <c r="B1355">
        <f t="shared" si="44"/>
        <v>27623</v>
      </c>
      <c r="C1355" t="str">
        <f t="shared" si="45"/>
        <v>27623,</v>
      </c>
    </row>
    <row r="1356" spans="1:3">
      <c r="A1356">
        <v>-11767</v>
      </c>
      <c r="B1356">
        <f t="shared" si="44"/>
        <v>21001</v>
      </c>
      <c r="C1356" t="str">
        <f t="shared" si="45"/>
        <v>21001,</v>
      </c>
    </row>
    <row r="1357" spans="1:3">
      <c r="A1357">
        <v>-15819</v>
      </c>
      <c r="B1357">
        <f t="shared" si="44"/>
        <v>16949</v>
      </c>
      <c r="C1357" t="str">
        <f t="shared" si="45"/>
        <v>16949,</v>
      </c>
    </row>
    <row r="1358" spans="1:3">
      <c r="A1358">
        <v>-16421</v>
      </c>
      <c r="B1358">
        <f t="shared" si="44"/>
        <v>16347</v>
      </c>
      <c r="C1358" t="str">
        <f t="shared" si="45"/>
        <v>16347,</v>
      </c>
    </row>
    <row r="1359" spans="1:3">
      <c r="A1359">
        <v>-13443</v>
      </c>
      <c r="B1359">
        <f t="shared" si="44"/>
        <v>19325</v>
      </c>
      <c r="C1359" t="str">
        <f t="shared" si="45"/>
        <v>19325,</v>
      </c>
    </row>
    <row r="1360" spans="1:3">
      <c r="A1360">
        <v>-7540</v>
      </c>
      <c r="B1360">
        <f t="shared" si="44"/>
        <v>25228</v>
      </c>
      <c r="C1360" t="str">
        <f t="shared" si="45"/>
        <v>25228,</v>
      </c>
    </row>
    <row r="1361" spans="1:3">
      <c r="A1361">
        <v>0</v>
      </c>
      <c r="B1361">
        <f t="shared" si="44"/>
        <v>32768</v>
      </c>
      <c r="C1361" t="str">
        <f t="shared" si="45"/>
        <v>32768,</v>
      </c>
    </row>
    <row r="1362" spans="1:3">
      <c r="A1362">
        <v>7532</v>
      </c>
      <c r="B1362">
        <f t="shared" si="44"/>
        <v>40300</v>
      </c>
      <c r="C1362" t="str">
        <f t="shared" si="45"/>
        <v>40300,</v>
      </c>
    </row>
    <row r="1363" spans="1:3">
      <c r="A1363">
        <v>13416</v>
      </c>
      <c r="B1363">
        <f t="shared" si="44"/>
        <v>46184</v>
      </c>
      <c r="C1363" t="str">
        <f t="shared" si="45"/>
        <v>46184,</v>
      </c>
    </row>
    <row r="1364" spans="1:3">
      <c r="A1364">
        <v>16371</v>
      </c>
      <c r="B1364">
        <f t="shared" si="44"/>
        <v>49139</v>
      </c>
      <c r="C1364" t="str">
        <f t="shared" si="45"/>
        <v>49139,</v>
      </c>
    </row>
    <row r="1365" spans="1:3">
      <c r="A1365">
        <v>15756</v>
      </c>
      <c r="B1365">
        <f t="shared" si="44"/>
        <v>48524</v>
      </c>
      <c r="C1365" t="str">
        <f t="shared" si="45"/>
        <v>48524,</v>
      </c>
    </row>
    <row r="1366" spans="1:3">
      <c r="A1366">
        <v>11709</v>
      </c>
      <c r="B1366">
        <f t="shared" si="44"/>
        <v>44477</v>
      </c>
      <c r="C1366" t="str">
        <f t="shared" si="45"/>
        <v>44477,</v>
      </c>
    </row>
    <row r="1367" spans="1:3">
      <c r="A1367">
        <v>5114</v>
      </c>
      <c r="B1367">
        <f t="shared" si="44"/>
        <v>37882</v>
      </c>
      <c r="C1367" t="str">
        <f t="shared" si="45"/>
        <v>37882,</v>
      </c>
    </row>
    <row r="1368" spans="1:3">
      <c r="A1368">
        <v>-2587</v>
      </c>
      <c r="B1368">
        <f t="shared" si="44"/>
        <v>30181</v>
      </c>
      <c r="C1368" t="str">
        <f t="shared" si="45"/>
        <v>30181,</v>
      </c>
    </row>
    <row r="1369" spans="1:3">
      <c r="A1369">
        <v>-9718</v>
      </c>
      <c r="B1369">
        <f t="shared" si="44"/>
        <v>23050</v>
      </c>
      <c r="C1369" t="str">
        <f t="shared" si="45"/>
        <v>23050,</v>
      </c>
    </row>
    <row r="1370" spans="1:3">
      <c r="A1370">
        <v>-14725</v>
      </c>
      <c r="B1370">
        <f t="shared" si="44"/>
        <v>18043</v>
      </c>
      <c r="C1370" t="str">
        <f t="shared" si="45"/>
        <v>18043,</v>
      </c>
    </row>
    <row r="1371" spans="1:3">
      <c r="A1371">
        <v>-16518</v>
      </c>
      <c r="B1371">
        <f t="shared" si="44"/>
        <v>16250</v>
      </c>
      <c r="C1371" t="str">
        <f t="shared" si="45"/>
        <v>16250,</v>
      </c>
    </row>
    <row r="1372" spans="1:3">
      <c r="A1372">
        <v>-14710</v>
      </c>
      <c r="B1372">
        <f t="shared" si="44"/>
        <v>18058</v>
      </c>
      <c r="C1372" t="str">
        <f t="shared" si="45"/>
        <v>18058,</v>
      </c>
    </row>
    <row r="1373" spans="1:3">
      <c r="A1373">
        <v>-9699</v>
      </c>
      <c r="B1373">
        <f t="shared" si="44"/>
        <v>23069</v>
      </c>
      <c r="C1373" t="str">
        <f t="shared" si="45"/>
        <v>23069,</v>
      </c>
    </row>
    <row r="1374" spans="1:3">
      <c r="A1374">
        <v>-2580</v>
      </c>
      <c r="B1374">
        <f t="shared" si="44"/>
        <v>30188</v>
      </c>
      <c r="C1374" t="str">
        <f t="shared" si="45"/>
        <v>30188,</v>
      </c>
    </row>
    <row r="1375" spans="1:3">
      <c r="A1375">
        <v>5094</v>
      </c>
      <c r="B1375">
        <f t="shared" si="44"/>
        <v>37862</v>
      </c>
      <c r="C1375" t="str">
        <f t="shared" si="45"/>
        <v>37862,</v>
      </c>
    </row>
    <row r="1376" spans="1:3">
      <c r="A1376">
        <v>11650</v>
      </c>
      <c r="B1376">
        <f t="shared" si="44"/>
        <v>44418</v>
      </c>
      <c r="C1376" t="str">
        <f t="shared" si="45"/>
        <v>44418,</v>
      </c>
    </row>
    <row r="1377" spans="1:3">
      <c r="A1377">
        <v>15662</v>
      </c>
      <c r="B1377">
        <f t="shared" si="44"/>
        <v>48430</v>
      </c>
      <c r="C1377" t="str">
        <f t="shared" si="45"/>
        <v>48430,</v>
      </c>
    </row>
    <row r="1378" spans="1:3">
      <c r="A1378">
        <v>16257</v>
      </c>
      <c r="B1378">
        <f t="shared" si="44"/>
        <v>49025</v>
      </c>
      <c r="C1378" t="str">
        <f t="shared" si="45"/>
        <v>49025,</v>
      </c>
    </row>
    <row r="1379" spans="1:3">
      <c r="A1379">
        <v>13310</v>
      </c>
      <c r="B1379">
        <f t="shared" si="44"/>
        <v>46078</v>
      </c>
      <c r="C1379" t="str">
        <f t="shared" si="45"/>
        <v>46078,</v>
      </c>
    </row>
    <row r="1380" spans="1:3">
      <c r="A1380">
        <v>7465</v>
      </c>
      <c r="B1380">
        <f t="shared" si="44"/>
        <v>40233</v>
      </c>
      <c r="C1380" t="str">
        <f t="shared" si="45"/>
        <v>40233,</v>
      </c>
    </row>
    <row r="1381" spans="1:3">
      <c r="A1381">
        <v>0</v>
      </c>
      <c r="B1381">
        <f t="shared" si="44"/>
        <v>32768</v>
      </c>
      <c r="C1381" t="str">
        <f t="shared" si="45"/>
        <v>32768,</v>
      </c>
    </row>
    <row r="1382" spans="1:3">
      <c r="A1382">
        <v>-7457</v>
      </c>
      <c r="B1382">
        <f t="shared" si="44"/>
        <v>25311</v>
      </c>
      <c r="C1382" t="str">
        <f t="shared" si="45"/>
        <v>25311,</v>
      </c>
    </row>
    <row r="1383" spans="1:3">
      <c r="A1383">
        <v>-13283</v>
      </c>
      <c r="B1383">
        <f t="shared" si="44"/>
        <v>19485</v>
      </c>
      <c r="C1383" t="str">
        <f t="shared" si="45"/>
        <v>19485,</v>
      </c>
    </row>
    <row r="1384" spans="1:3">
      <c r="A1384">
        <v>-16208</v>
      </c>
      <c r="B1384">
        <f t="shared" si="44"/>
        <v>16560</v>
      </c>
      <c r="C1384" t="str">
        <f t="shared" si="45"/>
        <v>16560,</v>
      </c>
    </row>
    <row r="1385" spans="1:3">
      <c r="A1385">
        <v>-15599</v>
      </c>
      <c r="B1385">
        <f t="shared" si="44"/>
        <v>17169</v>
      </c>
      <c r="C1385" t="str">
        <f t="shared" si="45"/>
        <v>17169,</v>
      </c>
    </row>
    <row r="1386" spans="1:3">
      <c r="A1386">
        <v>-11592</v>
      </c>
      <c r="B1386">
        <f t="shared" si="44"/>
        <v>21176</v>
      </c>
      <c r="C1386" t="str">
        <f t="shared" si="45"/>
        <v>21176,</v>
      </c>
    </row>
    <row r="1387" spans="1:3">
      <c r="A1387">
        <v>-5063</v>
      </c>
      <c r="B1387">
        <f t="shared" si="44"/>
        <v>27705</v>
      </c>
      <c r="C1387" t="str">
        <f t="shared" si="45"/>
        <v>27705,</v>
      </c>
    </row>
    <row r="1388" spans="1:3">
      <c r="A1388">
        <v>2562</v>
      </c>
      <c r="B1388">
        <f t="shared" si="44"/>
        <v>35330</v>
      </c>
      <c r="C1388" t="str">
        <f t="shared" si="45"/>
        <v>35330,</v>
      </c>
    </row>
    <row r="1389" spans="1:3">
      <c r="A1389">
        <v>9622</v>
      </c>
      <c r="B1389">
        <f t="shared" si="44"/>
        <v>42390</v>
      </c>
      <c r="C1389" t="str">
        <f t="shared" si="45"/>
        <v>42390,</v>
      </c>
    </row>
    <row r="1390" spans="1:3">
      <c r="A1390">
        <v>14578</v>
      </c>
      <c r="B1390">
        <f t="shared" si="44"/>
        <v>47346</v>
      </c>
      <c r="C1390" t="str">
        <f t="shared" si="45"/>
        <v>47346,</v>
      </c>
    </row>
    <row r="1391" spans="1:3">
      <c r="A1391">
        <v>16353</v>
      </c>
      <c r="B1391">
        <f t="shared" si="44"/>
        <v>49121</v>
      </c>
      <c r="C1391" t="str">
        <f t="shared" si="45"/>
        <v>49121,</v>
      </c>
    </row>
    <row r="1392" spans="1:3">
      <c r="A1392">
        <v>14563</v>
      </c>
      <c r="B1392">
        <f t="shared" si="44"/>
        <v>47331</v>
      </c>
      <c r="C1392" t="str">
        <f t="shared" si="45"/>
        <v>47331,</v>
      </c>
    </row>
    <row r="1393" spans="1:3">
      <c r="A1393">
        <v>9602</v>
      </c>
      <c r="B1393">
        <f t="shared" si="44"/>
        <v>42370</v>
      </c>
      <c r="C1393" t="str">
        <f t="shared" si="45"/>
        <v>42370,</v>
      </c>
    </row>
    <row r="1394" spans="1:3">
      <c r="A1394">
        <v>2554</v>
      </c>
      <c r="B1394">
        <f t="shared" si="44"/>
        <v>35322</v>
      </c>
      <c r="C1394" t="str">
        <f t="shared" si="45"/>
        <v>35322,</v>
      </c>
    </row>
    <row r="1395" spans="1:3">
      <c r="A1395">
        <v>-5043</v>
      </c>
      <c r="B1395">
        <f t="shared" si="44"/>
        <v>27725</v>
      </c>
      <c r="C1395" t="str">
        <f t="shared" si="45"/>
        <v>27725,</v>
      </c>
    </row>
    <row r="1396" spans="1:3">
      <c r="A1396">
        <v>-11534</v>
      </c>
      <c r="B1396">
        <f t="shared" si="44"/>
        <v>21234</v>
      </c>
      <c r="C1396" t="str">
        <f t="shared" si="45"/>
        <v>21234,</v>
      </c>
    </row>
    <row r="1397" spans="1:3">
      <c r="A1397">
        <v>-15506</v>
      </c>
      <c r="B1397">
        <f t="shared" si="44"/>
        <v>17262</v>
      </c>
      <c r="C1397" t="str">
        <f t="shared" si="45"/>
        <v>17262,</v>
      </c>
    </row>
    <row r="1398" spans="1:3">
      <c r="A1398">
        <v>-16095</v>
      </c>
      <c r="B1398">
        <f t="shared" si="44"/>
        <v>16673</v>
      </c>
      <c r="C1398" t="str">
        <f t="shared" si="45"/>
        <v>16673,</v>
      </c>
    </row>
    <row r="1399" spans="1:3">
      <c r="A1399">
        <v>-13177</v>
      </c>
      <c r="B1399">
        <f t="shared" si="44"/>
        <v>19591</v>
      </c>
      <c r="C1399" t="str">
        <f t="shared" si="45"/>
        <v>19591,</v>
      </c>
    </row>
    <row r="1400" spans="1:3">
      <c r="A1400">
        <v>-7391</v>
      </c>
      <c r="B1400">
        <f t="shared" si="44"/>
        <v>25377</v>
      </c>
      <c r="C1400" t="str">
        <f t="shared" si="45"/>
        <v>25377,</v>
      </c>
    </row>
    <row r="1401" spans="1:3">
      <c r="A1401">
        <v>0</v>
      </c>
      <c r="B1401">
        <f t="shared" si="44"/>
        <v>32768</v>
      </c>
      <c r="C1401" t="str">
        <f t="shared" si="45"/>
        <v>32768,</v>
      </c>
    </row>
    <row r="1402" spans="1:3">
      <c r="A1402">
        <v>7383</v>
      </c>
      <c r="B1402">
        <f t="shared" si="44"/>
        <v>40151</v>
      </c>
      <c r="C1402" t="str">
        <f t="shared" si="45"/>
        <v>40151,</v>
      </c>
    </row>
    <row r="1403" spans="1:3">
      <c r="A1403">
        <v>13151</v>
      </c>
      <c r="B1403">
        <f t="shared" si="44"/>
        <v>45919</v>
      </c>
      <c r="C1403" t="str">
        <f t="shared" si="45"/>
        <v>45919,</v>
      </c>
    </row>
    <row r="1404" spans="1:3">
      <c r="A1404">
        <v>16047</v>
      </c>
      <c r="B1404">
        <f t="shared" si="44"/>
        <v>48815</v>
      </c>
      <c r="C1404" t="str">
        <f t="shared" si="45"/>
        <v>48815,</v>
      </c>
    </row>
    <row r="1405" spans="1:3">
      <c r="A1405">
        <v>15444</v>
      </c>
      <c r="B1405">
        <f t="shared" si="44"/>
        <v>48212</v>
      </c>
      <c r="C1405" t="str">
        <f t="shared" si="45"/>
        <v>48212,</v>
      </c>
    </row>
    <row r="1406" spans="1:3">
      <c r="A1406">
        <v>11477</v>
      </c>
      <c r="B1406">
        <f t="shared" si="44"/>
        <v>44245</v>
      </c>
      <c r="C1406" t="str">
        <f t="shared" si="45"/>
        <v>44245,</v>
      </c>
    </row>
    <row r="1407" spans="1:3">
      <c r="A1407">
        <v>5013</v>
      </c>
      <c r="B1407">
        <f t="shared" si="44"/>
        <v>37781</v>
      </c>
      <c r="C1407" t="str">
        <f t="shared" si="45"/>
        <v>37781,</v>
      </c>
    </row>
    <row r="1408" spans="1:3">
      <c r="A1408">
        <v>-2536</v>
      </c>
      <c r="B1408">
        <f t="shared" si="44"/>
        <v>30232</v>
      </c>
      <c r="C1408" t="str">
        <f t="shared" si="45"/>
        <v>30232,</v>
      </c>
    </row>
    <row r="1409" spans="1:3">
      <c r="A1409">
        <v>-9526</v>
      </c>
      <c r="B1409">
        <f t="shared" si="44"/>
        <v>23242</v>
      </c>
      <c r="C1409" t="str">
        <f t="shared" si="45"/>
        <v>23242,</v>
      </c>
    </row>
    <row r="1410" spans="1:3">
      <c r="A1410">
        <v>-14433</v>
      </c>
      <c r="B1410">
        <f t="shared" ref="B1410:B1473" si="46">A1410+32768</f>
        <v>18335</v>
      </c>
      <c r="C1410" t="str">
        <f t="shared" ref="C1410:C1473" si="47">CONCATENATE(TEXT(B1410,"#####"),",")</f>
        <v>18335,</v>
      </c>
    </row>
    <row r="1411" spans="1:3">
      <c r="A1411">
        <v>-16190</v>
      </c>
      <c r="B1411">
        <f t="shared" si="46"/>
        <v>16578</v>
      </c>
      <c r="C1411" t="str">
        <f t="shared" si="47"/>
        <v>16578,</v>
      </c>
    </row>
    <row r="1412" spans="1:3">
      <c r="A1412">
        <v>-14419</v>
      </c>
      <c r="B1412">
        <f t="shared" si="46"/>
        <v>18349</v>
      </c>
      <c r="C1412" t="str">
        <f t="shared" si="47"/>
        <v>18349,</v>
      </c>
    </row>
    <row r="1413" spans="1:3">
      <c r="A1413">
        <v>-9507</v>
      </c>
      <c r="B1413">
        <f t="shared" si="46"/>
        <v>23261</v>
      </c>
      <c r="C1413" t="str">
        <f t="shared" si="47"/>
        <v>23261,</v>
      </c>
    </row>
    <row r="1414" spans="1:3">
      <c r="A1414">
        <v>-2529</v>
      </c>
      <c r="B1414">
        <f t="shared" si="46"/>
        <v>30239</v>
      </c>
      <c r="C1414" t="str">
        <f t="shared" si="47"/>
        <v>30239,</v>
      </c>
    </row>
    <row r="1415" spans="1:3">
      <c r="A1415">
        <v>4993</v>
      </c>
      <c r="B1415">
        <f t="shared" si="46"/>
        <v>37761</v>
      </c>
      <c r="C1415" t="str">
        <f t="shared" si="47"/>
        <v>37761,</v>
      </c>
    </row>
    <row r="1416" spans="1:3">
      <c r="A1416">
        <v>11420</v>
      </c>
      <c r="B1416">
        <f t="shared" si="46"/>
        <v>44188</v>
      </c>
      <c r="C1416" t="str">
        <f t="shared" si="47"/>
        <v>44188,</v>
      </c>
    </row>
    <row r="1417" spans="1:3">
      <c r="A1417">
        <v>15352</v>
      </c>
      <c r="B1417">
        <f t="shared" si="46"/>
        <v>48120</v>
      </c>
      <c r="C1417" t="str">
        <f t="shared" si="47"/>
        <v>48120,</v>
      </c>
    </row>
    <row r="1418" spans="1:3">
      <c r="A1418">
        <v>15935</v>
      </c>
      <c r="B1418">
        <f t="shared" si="46"/>
        <v>48703</v>
      </c>
      <c r="C1418" t="str">
        <f t="shared" si="47"/>
        <v>48703,</v>
      </c>
    </row>
    <row r="1419" spans="1:3">
      <c r="A1419">
        <v>13046</v>
      </c>
      <c r="B1419">
        <f t="shared" si="46"/>
        <v>45814</v>
      </c>
      <c r="C1419" t="str">
        <f t="shared" si="47"/>
        <v>45814,</v>
      </c>
    </row>
    <row r="1420" spans="1:3">
      <c r="A1420">
        <v>7317</v>
      </c>
      <c r="B1420">
        <f t="shared" si="46"/>
        <v>40085</v>
      </c>
      <c r="C1420" t="str">
        <f t="shared" si="47"/>
        <v>40085,</v>
      </c>
    </row>
    <row r="1421" spans="1:3">
      <c r="A1421">
        <v>0</v>
      </c>
      <c r="B1421">
        <f t="shared" si="46"/>
        <v>32768</v>
      </c>
      <c r="C1421" t="str">
        <f t="shared" si="47"/>
        <v>32768,</v>
      </c>
    </row>
    <row r="1422" spans="1:3">
      <c r="A1422">
        <v>-7310</v>
      </c>
      <c r="B1422">
        <f t="shared" si="46"/>
        <v>25458</v>
      </c>
      <c r="C1422" t="str">
        <f t="shared" si="47"/>
        <v>25458,</v>
      </c>
    </row>
    <row r="1423" spans="1:3">
      <c r="A1423">
        <v>-13020</v>
      </c>
      <c r="B1423">
        <f t="shared" si="46"/>
        <v>19748</v>
      </c>
      <c r="C1423" t="str">
        <f t="shared" si="47"/>
        <v>19748,</v>
      </c>
    </row>
    <row r="1424" spans="1:3">
      <c r="A1424">
        <v>-15888</v>
      </c>
      <c r="B1424">
        <f t="shared" si="46"/>
        <v>16880</v>
      </c>
      <c r="C1424" t="str">
        <f t="shared" si="47"/>
        <v>16880,</v>
      </c>
    </row>
    <row r="1425" spans="1:3">
      <c r="A1425">
        <v>-15291</v>
      </c>
      <c r="B1425">
        <f t="shared" si="46"/>
        <v>17477</v>
      </c>
      <c r="C1425" t="str">
        <f t="shared" si="47"/>
        <v>17477,</v>
      </c>
    </row>
    <row r="1426" spans="1:3">
      <c r="A1426">
        <v>-11363</v>
      </c>
      <c r="B1426">
        <f t="shared" si="46"/>
        <v>21405</v>
      </c>
      <c r="C1426" t="str">
        <f t="shared" si="47"/>
        <v>21405,</v>
      </c>
    </row>
    <row r="1427" spans="1:3">
      <c r="A1427">
        <v>-4963</v>
      </c>
      <c r="B1427">
        <f t="shared" si="46"/>
        <v>27805</v>
      </c>
      <c r="C1427" t="str">
        <f t="shared" si="47"/>
        <v>27805,</v>
      </c>
    </row>
    <row r="1428" spans="1:3">
      <c r="A1428">
        <v>2511</v>
      </c>
      <c r="B1428">
        <f t="shared" si="46"/>
        <v>35279</v>
      </c>
      <c r="C1428" t="str">
        <f t="shared" si="47"/>
        <v>35279,</v>
      </c>
    </row>
    <row r="1429" spans="1:3">
      <c r="A1429">
        <v>9431</v>
      </c>
      <c r="B1429">
        <f t="shared" si="46"/>
        <v>42199</v>
      </c>
      <c r="C1429" t="str">
        <f t="shared" si="47"/>
        <v>42199,</v>
      </c>
    </row>
    <row r="1430" spans="1:3">
      <c r="A1430">
        <v>14289</v>
      </c>
      <c r="B1430">
        <f t="shared" si="46"/>
        <v>47057</v>
      </c>
      <c r="C1430" t="str">
        <f t="shared" si="47"/>
        <v>47057,</v>
      </c>
    </row>
    <row r="1431" spans="1:3">
      <c r="A1431">
        <v>16029</v>
      </c>
      <c r="B1431">
        <f t="shared" si="46"/>
        <v>48797</v>
      </c>
      <c r="C1431" t="str">
        <f t="shared" si="47"/>
        <v>48797,</v>
      </c>
    </row>
    <row r="1432" spans="1:3">
      <c r="A1432">
        <v>14275</v>
      </c>
      <c r="B1432">
        <f t="shared" si="46"/>
        <v>47043</v>
      </c>
      <c r="C1432" t="str">
        <f t="shared" si="47"/>
        <v>47043,</v>
      </c>
    </row>
    <row r="1433" spans="1:3">
      <c r="A1433">
        <v>9412</v>
      </c>
      <c r="B1433">
        <f t="shared" si="46"/>
        <v>42180</v>
      </c>
      <c r="C1433" t="str">
        <f t="shared" si="47"/>
        <v>42180,</v>
      </c>
    </row>
    <row r="1434" spans="1:3">
      <c r="A1434">
        <v>2503</v>
      </c>
      <c r="B1434">
        <f t="shared" si="46"/>
        <v>35271</v>
      </c>
      <c r="C1434" t="str">
        <f t="shared" si="47"/>
        <v>35271,</v>
      </c>
    </row>
    <row r="1435" spans="1:3">
      <c r="A1435">
        <v>-4943</v>
      </c>
      <c r="B1435">
        <f t="shared" si="46"/>
        <v>27825</v>
      </c>
      <c r="C1435" t="str">
        <f t="shared" si="47"/>
        <v>27825,</v>
      </c>
    </row>
    <row r="1436" spans="1:3">
      <c r="A1436">
        <v>-11306</v>
      </c>
      <c r="B1436">
        <f t="shared" si="46"/>
        <v>21462</v>
      </c>
      <c r="C1436" t="str">
        <f t="shared" si="47"/>
        <v>21462,</v>
      </c>
    </row>
    <row r="1437" spans="1:3">
      <c r="A1437">
        <v>-15199</v>
      </c>
      <c r="B1437">
        <f t="shared" si="46"/>
        <v>17569</v>
      </c>
      <c r="C1437" t="str">
        <f t="shared" si="47"/>
        <v>17569,</v>
      </c>
    </row>
    <row r="1438" spans="1:3">
      <c r="A1438">
        <v>-15777</v>
      </c>
      <c r="B1438">
        <f t="shared" si="46"/>
        <v>16991</v>
      </c>
      <c r="C1438" t="str">
        <f t="shared" si="47"/>
        <v>16991,</v>
      </c>
    </row>
    <row r="1439" spans="1:3">
      <c r="A1439">
        <v>-12916</v>
      </c>
      <c r="B1439">
        <f t="shared" si="46"/>
        <v>19852</v>
      </c>
      <c r="C1439" t="str">
        <f t="shared" si="47"/>
        <v>19852,</v>
      </c>
    </row>
    <row r="1440" spans="1:3">
      <c r="A1440">
        <v>-7244</v>
      </c>
      <c r="B1440">
        <f t="shared" si="46"/>
        <v>25524</v>
      </c>
      <c r="C1440" t="str">
        <f t="shared" si="47"/>
        <v>25524,</v>
      </c>
    </row>
    <row r="1441" spans="1:3">
      <c r="A1441">
        <v>0</v>
      </c>
      <c r="B1441">
        <f t="shared" si="46"/>
        <v>32768</v>
      </c>
      <c r="C1441" t="str">
        <f t="shared" si="47"/>
        <v>32768,</v>
      </c>
    </row>
    <row r="1442" spans="1:3">
      <c r="A1442">
        <v>7237</v>
      </c>
      <c r="B1442">
        <f t="shared" si="46"/>
        <v>40005</v>
      </c>
      <c r="C1442" t="str">
        <f t="shared" si="47"/>
        <v>40005,</v>
      </c>
    </row>
    <row r="1443" spans="1:3">
      <c r="A1443">
        <v>12890</v>
      </c>
      <c r="B1443">
        <f t="shared" si="46"/>
        <v>45658</v>
      </c>
      <c r="C1443" t="str">
        <f t="shared" si="47"/>
        <v>45658,</v>
      </c>
    </row>
    <row r="1444" spans="1:3">
      <c r="A1444">
        <v>15729</v>
      </c>
      <c r="B1444">
        <f t="shared" si="46"/>
        <v>48497</v>
      </c>
      <c r="C1444" t="str">
        <f t="shared" si="47"/>
        <v>48497,</v>
      </c>
    </row>
    <row r="1445" spans="1:3">
      <c r="A1445">
        <v>15138</v>
      </c>
      <c r="B1445">
        <f t="shared" si="46"/>
        <v>47906</v>
      </c>
      <c r="C1445" t="str">
        <f t="shared" si="47"/>
        <v>47906,</v>
      </c>
    </row>
    <row r="1446" spans="1:3">
      <c r="A1446">
        <v>11250</v>
      </c>
      <c r="B1446">
        <f t="shared" si="46"/>
        <v>44018</v>
      </c>
      <c r="C1446" t="str">
        <f t="shared" si="47"/>
        <v>44018,</v>
      </c>
    </row>
    <row r="1447" spans="1:3">
      <c r="A1447">
        <v>4914</v>
      </c>
      <c r="B1447">
        <f t="shared" si="46"/>
        <v>37682</v>
      </c>
      <c r="C1447" t="str">
        <f t="shared" si="47"/>
        <v>37682,</v>
      </c>
    </row>
    <row r="1448" spans="1:3">
      <c r="A1448">
        <v>-2486</v>
      </c>
      <c r="B1448">
        <f t="shared" si="46"/>
        <v>30282</v>
      </c>
      <c r="C1448" t="str">
        <f t="shared" si="47"/>
        <v>30282,</v>
      </c>
    </row>
    <row r="1449" spans="1:3">
      <c r="A1449">
        <v>-9337</v>
      </c>
      <c r="B1449">
        <f t="shared" si="46"/>
        <v>23431</v>
      </c>
      <c r="C1449" t="str">
        <f t="shared" si="47"/>
        <v>23431,</v>
      </c>
    </row>
    <row r="1450" spans="1:3">
      <c r="A1450">
        <v>-14147</v>
      </c>
      <c r="B1450">
        <f t="shared" si="46"/>
        <v>18621</v>
      </c>
      <c r="C1450" t="str">
        <f t="shared" si="47"/>
        <v>18621,</v>
      </c>
    </row>
    <row r="1451" spans="1:3">
      <c r="A1451">
        <v>-15870</v>
      </c>
      <c r="B1451">
        <f t="shared" si="46"/>
        <v>16898</v>
      </c>
      <c r="C1451" t="str">
        <f t="shared" si="47"/>
        <v>16898,</v>
      </c>
    </row>
    <row r="1452" spans="1:3">
      <c r="A1452">
        <v>-14133</v>
      </c>
      <c r="B1452">
        <f t="shared" si="46"/>
        <v>18635</v>
      </c>
      <c r="C1452" t="str">
        <f t="shared" si="47"/>
        <v>18635,</v>
      </c>
    </row>
    <row r="1453" spans="1:3">
      <c r="A1453">
        <v>-9319</v>
      </c>
      <c r="B1453">
        <f t="shared" si="46"/>
        <v>23449</v>
      </c>
      <c r="C1453" t="str">
        <f t="shared" si="47"/>
        <v>23449,</v>
      </c>
    </row>
    <row r="1454" spans="1:3">
      <c r="A1454">
        <v>-2478</v>
      </c>
      <c r="B1454">
        <f t="shared" si="46"/>
        <v>30290</v>
      </c>
      <c r="C1454" t="str">
        <f t="shared" si="47"/>
        <v>30290,</v>
      </c>
    </row>
    <row r="1455" spans="1:3">
      <c r="A1455">
        <v>4894</v>
      </c>
      <c r="B1455">
        <f t="shared" si="46"/>
        <v>37662</v>
      </c>
      <c r="C1455" t="str">
        <f t="shared" si="47"/>
        <v>37662,</v>
      </c>
    </row>
    <row r="1456" spans="1:3">
      <c r="A1456">
        <v>11194</v>
      </c>
      <c r="B1456">
        <f t="shared" si="46"/>
        <v>43962</v>
      </c>
      <c r="C1456" t="str">
        <f t="shared" si="47"/>
        <v>43962,</v>
      </c>
    </row>
    <row r="1457" spans="1:3">
      <c r="A1457">
        <v>15048</v>
      </c>
      <c r="B1457">
        <f t="shared" si="46"/>
        <v>47816</v>
      </c>
      <c r="C1457" t="str">
        <f t="shared" si="47"/>
        <v>47816,</v>
      </c>
    </row>
    <row r="1458" spans="1:3">
      <c r="A1458">
        <v>15620</v>
      </c>
      <c r="B1458">
        <f t="shared" si="46"/>
        <v>48388</v>
      </c>
      <c r="C1458" t="str">
        <f t="shared" si="47"/>
        <v>48388,</v>
      </c>
    </row>
    <row r="1459" spans="1:3">
      <c r="A1459">
        <v>12788</v>
      </c>
      <c r="B1459">
        <f t="shared" si="46"/>
        <v>45556</v>
      </c>
      <c r="C1459" t="str">
        <f t="shared" si="47"/>
        <v>45556,</v>
      </c>
    </row>
    <row r="1460" spans="1:3">
      <c r="A1460">
        <v>7172</v>
      </c>
      <c r="B1460">
        <f t="shared" si="46"/>
        <v>39940</v>
      </c>
      <c r="C1460" t="str">
        <f t="shared" si="47"/>
        <v>39940,</v>
      </c>
    </row>
    <row r="1461" spans="1:3">
      <c r="A1461">
        <v>0</v>
      </c>
      <c r="B1461">
        <f t="shared" si="46"/>
        <v>32768</v>
      </c>
      <c r="C1461" t="str">
        <f t="shared" si="47"/>
        <v>32768,</v>
      </c>
    </row>
    <row r="1462" spans="1:3">
      <c r="A1462">
        <v>-7165</v>
      </c>
      <c r="B1462">
        <f t="shared" si="46"/>
        <v>25603</v>
      </c>
      <c r="C1462" t="str">
        <f t="shared" si="47"/>
        <v>25603,</v>
      </c>
    </row>
    <row r="1463" spans="1:3">
      <c r="A1463">
        <v>-12762</v>
      </c>
      <c r="B1463">
        <f t="shared" si="46"/>
        <v>20006</v>
      </c>
      <c r="C1463" t="str">
        <f t="shared" si="47"/>
        <v>20006,</v>
      </c>
    </row>
    <row r="1464" spans="1:3">
      <c r="A1464">
        <v>-15573</v>
      </c>
      <c r="B1464">
        <f t="shared" si="46"/>
        <v>17195</v>
      </c>
      <c r="C1464" t="str">
        <f t="shared" si="47"/>
        <v>17195,</v>
      </c>
    </row>
    <row r="1465" spans="1:3">
      <c r="A1465">
        <v>-14988</v>
      </c>
      <c r="B1465">
        <f t="shared" si="46"/>
        <v>17780</v>
      </c>
      <c r="C1465" t="str">
        <f t="shared" si="47"/>
        <v>17780,</v>
      </c>
    </row>
    <row r="1466" spans="1:3">
      <c r="A1466">
        <v>-11138</v>
      </c>
      <c r="B1466">
        <f t="shared" si="46"/>
        <v>21630</v>
      </c>
      <c r="C1466" t="str">
        <f t="shared" si="47"/>
        <v>21630,</v>
      </c>
    </row>
    <row r="1467" spans="1:3">
      <c r="A1467">
        <v>-4865</v>
      </c>
      <c r="B1467">
        <f t="shared" si="46"/>
        <v>27903</v>
      </c>
      <c r="C1467" t="str">
        <f t="shared" si="47"/>
        <v>27903,</v>
      </c>
    </row>
    <row r="1468" spans="1:3">
      <c r="A1468">
        <v>2461</v>
      </c>
      <c r="B1468">
        <f t="shared" si="46"/>
        <v>35229</v>
      </c>
      <c r="C1468" t="str">
        <f t="shared" si="47"/>
        <v>35229,</v>
      </c>
    </row>
    <row r="1469" spans="1:3">
      <c r="A1469">
        <v>9244</v>
      </c>
      <c r="B1469">
        <f t="shared" si="46"/>
        <v>42012</v>
      </c>
      <c r="C1469" t="str">
        <f t="shared" si="47"/>
        <v>42012,</v>
      </c>
    </row>
    <row r="1470" spans="1:3">
      <c r="A1470">
        <v>14006</v>
      </c>
      <c r="B1470">
        <f t="shared" si="46"/>
        <v>46774</v>
      </c>
      <c r="C1470" t="str">
        <f t="shared" si="47"/>
        <v>46774,</v>
      </c>
    </row>
    <row r="1471" spans="1:3">
      <c r="A1471">
        <v>15712</v>
      </c>
      <c r="B1471">
        <f t="shared" si="46"/>
        <v>48480</v>
      </c>
      <c r="C1471" t="str">
        <f t="shared" si="47"/>
        <v>48480,</v>
      </c>
    </row>
    <row r="1472" spans="1:3">
      <c r="A1472">
        <v>13992</v>
      </c>
      <c r="B1472">
        <f t="shared" si="46"/>
        <v>46760</v>
      </c>
      <c r="C1472" t="str">
        <f t="shared" si="47"/>
        <v>46760,</v>
      </c>
    </row>
    <row r="1473" spans="1:3">
      <c r="A1473">
        <v>9226</v>
      </c>
      <c r="B1473">
        <f t="shared" si="46"/>
        <v>41994</v>
      </c>
      <c r="C1473" t="str">
        <f t="shared" si="47"/>
        <v>41994,</v>
      </c>
    </row>
    <row r="1474" spans="1:3">
      <c r="A1474">
        <v>2454</v>
      </c>
      <c r="B1474">
        <f t="shared" ref="B1474:B1537" si="48">A1474+32768</f>
        <v>35222</v>
      </c>
      <c r="C1474" t="str">
        <f t="shared" ref="C1474:C1537" si="49">CONCATENATE(TEXT(B1474,"#####"),",")</f>
        <v>35222,</v>
      </c>
    </row>
    <row r="1475" spans="1:3">
      <c r="A1475">
        <v>-4845</v>
      </c>
      <c r="B1475">
        <f t="shared" si="48"/>
        <v>27923</v>
      </c>
      <c r="C1475" t="str">
        <f t="shared" si="49"/>
        <v>27923,</v>
      </c>
    </row>
    <row r="1476" spans="1:3">
      <c r="A1476">
        <v>-11082</v>
      </c>
      <c r="B1476">
        <f t="shared" si="48"/>
        <v>21686</v>
      </c>
      <c r="C1476" t="str">
        <f t="shared" si="49"/>
        <v>21686,</v>
      </c>
    </row>
    <row r="1477" spans="1:3">
      <c r="A1477">
        <v>-14898</v>
      </c>
      <c r="B1477">
        <f t="shared" si="48"/>
        <v>17870</v>
      </c>
      <c r="C1477" t="str">
        <f t="shared" si="49"/>
        <v>17870,</v>
      </c>
    </row>
    <row r="1478" spans="1:3">
      <c r="A1478">
        <v>-15464</v>
      </c>
      <c r="B1478">
        <f t="shared" si="48"/>
        <v>17304</v>
      </c>
      <c r="C1478" t="str">
        <f t="shared" si="49"/>
        <v>17304,</v>
      </c>
    </row>
    <row r="1479" spans="1:3">
      <c r="A1479">
        <v>-12660</v>
      </c>
      <c r="B1479">
        <f t="shared" si="48"/>
        <v>20108</v>
      </c>
      <c r="C1479" t="str">
        <f t="shared" si="49"/>
        <v>20108,</v>
      </c>
    </row>
    <row r="1480" spans="1:3">
      <c r="A1480">
        <v>-7101</v>
      </c>
      <c r="B1480">
        <f t="shared" si="48"/>
        <v>25667</v>
      </c>
      <c r="C1480" t="str">
        <f t="shared" si="49"/>
        <v>25667,</v>
      </c>
    </row>
    <row r="1481" spans="1:3">
      <c r="A1481">
        <v>0</v>
      </c>
      <c r="B1481">
        <f t="shared" si="48"/>
        <v>32768</v>
      </c>
      <c r="C1481" t="str">
        <f t="shared" si="49"/>
        <v>32768,</v>
      </c>
    </row>
    <row r="1482" spans="1:3">
      <c r="A1482">
        <v>7094</v>
      </c>
      <c r="B1482">
        <f t="shared" si="48"/>
        <v>39862</v>
      </c>
      <c r="C1482" t="str">
        <f t="shared" si="49"/>
        <v>39862,</v>
      </c>
    </row>
    <row r="1483" spans="1:3">
      <c r="A1483">
        <v>12635</v>
      </c>
      <c r="B1483">
        <f t="shared" si="48"/>
        <v>45403</v>
      </c>
      <c r="C1483" t="str">
        <f t="shared" si="49"/>
        <v>45403,</v>
      </c>
    </row>
    <row r="1484" spans="1:3">
      <c r="A1484">
        <v>15418</v>
      </c>
      <c r="B1484">
        <f t="shared" si="48"/>
        <v>48186</v>
      </c>
      <c r="C1484" t="str">
        <f t="shared" si="49"/>
        <v>48186,</v>
      </c>
    </row>
    <row r="1485" spans="1:3">
      <c r="A1485">
        <v>14839</v>
      </c>
      <c r="B1485">
        <f t="shared" si="48"/>
        <v>47607</v>
      </c>
      <c r="C1485" t="str">
        <f t="shared" si="49"/>
        <v>47607,</v>
      </c>
    </row>
    <row r="1486" spans="1:3">
      <c r="A1486">
        <v>11027</v>
      </c>
      <c r="B1486">
        <f t="shared" si="48"/>
        <v>43795</v>
      </c>
      <c r="C1486" t="str">
        <f t="shared" si="49"/>
        <v>43795,</v>
      </c>
    </row>
    <row r="1487" spans="1:3">
      <c r="A1487">
        <v>4816</v>
      </c>
      <c r="B1487">
        <f t="shared" si="48"/>
        <v>37584</v>
      </c>
      <c r="C1487" t="str">
        <f t="shared" si="49"/>
        <v>37584,</v>
      </c>
    </row>
    <row r="1488" spans="1:3">
      <c r="A1488">
        <v>-2437</v>
      </c>
      <c r="B1488">
        <f t="shared" si="48"/>
        <v>30331</v>
      </c>
      <c r="C1488" t="str">
        <f t="shared" si="49"/>
        <v>30331,</v>
      </c>
    </row>
    <row r="1489" spans="1:3">
      <c r="A1489">
        <v>-9152</v>
      </c>
      <c r="B1489">
        <f t="shared" si="48"/>
        <v>23616</v>
      </c>
      <c r="C1489" t="str">
        <f t="shared" si="49"/>
        <v>23616,</v>
      </c>
    </row>
    <row r="1490" spans="1:3">
      <c r="A1490">
        <v>-13867</v>
      </c>
      <c r="B1490">
        <f t="shared" si="48"/>
        <v>18901</v>
      </c>
      <c r="C1490" t="str">
        <f t="shared" si="49"/>
        <v>18901,</v>
      </c>
    </row>
    <row r="1491" spans="1:3">
      <c r="A1491">
        <v>-15556</v>
      </c>
      <c r="B1491">
        <f t="shared" si="48"/>
        <v>17212</v>
      </c>
      <c r="C1491" t="str">
        <f t="shared" si="49"/>
        <v>17212,</v>
      </c>
    </row>
    <row r="1492" spans="1:3">
      <c r="A1492">
        <v>-13853</v>
      </c>
      <c r="B1492">
        <f t="shared" si="48"/>
        <v>18915</v>
      </c>
      <c r="C1492" t="str">
        <f t="shared" si="49"/>
        <v>18915,</v>
      </c>
    </row>
    <row r="1493" spans="1:3">
      <c r="A1493">
        <v>-9134</v>
      </c>
      <c r="B1493">
        <f t="shared" si="48"/>
        <v>23634</v>
      </c>
      <c r="C1493" t="str">
        <f t="shared" si="49"/>
        <v>23634,</v>
      </c>
    </row>
    <row r="1494" spans="1:3">
      <c r="A1494">
        <v>-2429</v>
      </c>
      <c r="B1494">
        <f t="shared" si="48"/>
        <v>30339</v>
      </c>
      <c r="C1494" t="str">
        <f t="shared" si="49"/>
        <v>30339,</v>
      </c>
    </row>
    <row r="1495" spans="1:3">
      <c r="A1495">
        <v>4797</v>
      </c>
      <c r="B1495">
        <f t="shared" si="48"/>
        <v>37565</v>
      </c>
      <c r="C1495" t="str">
        <f t="shared" si="49"/>
        <v>37565,</v>
      </c>
    </row>
    <row r="1496" spans="1:3">
      <c r="A1496">
        <v>10972</v>
      </c>
      <c r="B1496">
        <f t="shared" si="48"/>
        <v>43740</v>
      </c>
      <c r="C1496" t="str">
        <f t="shared" si="49"/>
        <v>43740,</v>
      </c>
    </row>
    <row r="1497" spans="1:3">
      <c r="A1497">
        <v>14750</v>
      </c>
      <c r="B1497">
        <f t="shared" si="48"/>
        <v>47518</v>
      </c>
      <c r="C1497" t="str">
        <f t="shared" si="49"/>
        <v>47518,</v>
      </c>
    </row>
    <row r="1498" spans="1:3">
      <c r="A1498">
        <v>15310</v>
      </c>
      <c r="B1498">
        <f t="shared" si="48"/>
        <v>48078</v>
      </c>
      <c r="C1498" t="str">
        <f t="shared" si="49"/>
        <v>48078,</v>
      </c>
    </row>
    <row r="1499" spans="1:3">
      <c r="A1499">
        <v>12534</v>
      </c>
      <c r="B1499">
        <f t="shared" si="48"/>
        <v>45302</v>
      </c>
      <c r="C1499" t="str">
        <f t="shared" si="49"/>
        <v>45302,</v>
      </c>
    </row>
    <row r="1500" spans="1:3">
      <c r="A1500">
        <v>7030</v>
      </c>
      <c r="B1500">
        <f t="shared" si="48"/>
        <v>39798</v>
      </c>
      <c r="C1500" t="str">
        <f t="shared" si="49"/>
        <v>39798,</v>
      </c>
    </row>
    <row r="1501" spans="1:3">
      <c r="A1501">
        <v>0</v>
      </c>
      <c r="B1501">
        <f t="shared" si="48"/>
        <v>32768</v>
      </c>
      <c r="C1501" t="str">
        <f t="shared" si="49"/>
        <v>32768,</v>
      </c>
    </row>
    <row r="1502" spans="1:3">
      <c r="A1502">
        <v>-7023</v>
      </c>
      <c r="B1502">
        <f t="shared" si="48"/>
        <v>25745</v>
      </c>
      <c r="C1502" t="str">
        <f t="shared" si="49"/>
        <v>25745,</v>
      </c>
    </row>
    <row r="1503" spans="1:3">
      <c r="A1503">
        <v>-12509</v>
      </c>
      <c r="B1503">
        <f t="shared" si="48"/>
        <v>20259</v>
      </c>
      <c r="C1503" t="str">
        <f t="shared" si="49"/>
        <v>20259,</v>
      </c>
    </row>
    <row r="1504" spans="1:3">
      <c r="A1504">
        <v>-15265</v>
      </c>
      <c r="B1504">
        <f t="shared" si="48"/>
        <v>17503</v>
      </c>
      <c r="C1504" t="str">
        <f t="shared" si="49"/>
        <v>17503,</v>
      </c>
    </row>
    <row r="1505" spans="1:3">
      <c r="A1505">
        <v>-14691</v>
      </c>
      <c r="B1505">
        <f t="shared" si="48"/>
        <v>18077</v>
      </c>
      <c r="C1505" t="str">
        <f t="shared" si="49"/>
        <v>18077,</v>
      </c>
    </row>
    <row r="1506" spans="1:3">
      <c r="A1506">
        <v>-10917</v>
      </c>
      <c r="B1506">
        <f t="shared" si="48"/>
        <v>21851</v>
      </c>
      <c r="C1506" t="str">
        <f t="shared" si="49"/>
        <v>21851,</v>
      </c>
    </row>
    <row r="1507" spans="1:3">
      <c r="A1507">
        <v>-4768</v>
      </c>
      <c r="B1507">
        <f t="shared" si="48"/>
        <v>28000</v>
      </c>
      <c r="C1507" t="str">
        <f t="shared" si="49"/>
        <v>28000,</v>
      </c>
    </row>
    <row r="1508" spans="1:3">
      <c r="A1508">
        <v>2412</v>
      </c>
      <c r="B1508">
        <f t="shared" si="48"/>
        <v>35180</v>
      </c>
      <c r="C1508" t="str">
        <f t="shared" si="49"/>
        <v>35180,</v>
      </c>
    </row>
    <row r="1509" spans="1:3">
      <c r="A1509">
        <v>9061</v>
      </c>
      <c r="B1509">
        <f t="shared" si="48"/>
        <v>41829</v>
      </c>
      <c r="C1509" t="str">
        <f t="shared" si="49"/>
        <v>41829,</v>
      </c>
    </row>
    <row r="1510" spans="1:3">
      <c r="A1510">
        <v>13729</v>
      </c>
      <c r="B1510">
        <f t="shared" si="48"/>
        <v>46497</v>
      </c>
      <c r="C1510" t="str">
        <f t="shared" si="49"/>
        <v>46497,</v>
      </c>
    </row>
    <row r="1511" spans="1:3">
      <c r="A1511">
        <v>15401</v>
      </c>
      <c r="B1511">
        <f t="shared" si="48"/>
        <v>48169</v>
      </c>
      <c r="C1511" t="str">
        <f t="shared" si="49"/>
        <v>48169,</v>
      </c>
    </row>
    <row r="1512" spans="1:3">
      <c r="A1512">
        <v>13715</v>
      </c>
      <c r="B1512">
        <f t="shared" si="48"/>
        <v>46483</v>
      </c>
      <c r="C1512" t="str">
        <f t="shared" si="49"/>
        <v>46483,</v>
      </c>
    </row>
    <row r="1513" spans="1:3">
      <c r="A1513">
        <v>9043</v>
      </c>
      <c r="B1513">
        <f t="shared" si="48"/>
        <v>41811</v>
      </c>
      <c r="C1513" t="str">
        <f t="shared" si="49"/>
        <v>41811,</v>
      </c>
    </row>
    <row r="1514" spans="1:3">
      <c r="A1514">
        <v>2405</v>
      </c>
      <c r="B1514">
        <f t="shared" si="48"/>
        <v>35173</v>
      </c>
      <c r="C1514" t="str">
        <f t="shared" si="49"/>
        <v>35173,</v>
      </c>
    </row>
    <row r="1515" spans="1:3">
      <c r="A1515">
        <v>-4749</v>
      </c>
      <c r="B1515">
        <f t="shared" si="48"/>
        <v>28019</v>
      </c>
      <c r="C1515" t="str">
        <f t="shared" si="49"/>
        <v>28019,</v>
      </c>
    </row>
    <row r="1516" spans="1:3">
      <c r="A1516">
        <v>-10863</v>
      </c>
      <c r="B1516">
        <f t="shared" si="48"/>
        <v>21905</v>
      </c>
      <c r="C1516" t="str">
        <f t="shared" si="49"/>
        <v>21905,</v>
      </c>
    </row>
    <row r="1517" spans="1:3">
      <c r="A1517">
        <v>-14603</v>
      </c>
      <c r="B1517">
        <f t="shared" si="48"/>
        <v>18165</v>
      </c>
      <c r="C1517" t="str">
        <f t="shared" si="49"/>
        <v>18165,</v>
      </c>
    </row>
    <row r="1518" spans="1:3">
      <c r="A1518">
        <v>-15158</v>
      </c>
      <c r="B1518">
        <f t="shared" si="48"/>
        <v>17610</v>
      </c>
      <c r="C1518" t="str">
        <f t="shared" si="49"/>
        <v>17610,</v>
      </c>
    </row>
    <row r="1519" spans="1:3">
      <c r="A1519">
        <v>-12410</v>
      </c>
      <c r="B1519">
        <f t="shared" si="48"/>
        <v>20358</v>
      </c>
      <c r="C1519" t="str">
        <f t="shared" si="49"/>
        <v>20358,</v>
      </c>
    </row>
    <row r="1520" spans="1:3">
      <c r="A1520">
        <v>-6960</v>
      </c>
      <c r="B1520">
        <f t="shared" si="48"/>
        <v>25808</v>
      </c>
      <c r="C1520" t="str">
        <f t="shared" si="49"/>
        <v>25808,</v>
      </c>
    </row>
    <row r="1521" spans="1:3">
      <c r="A1521">
        <v>0</v>
      </c>
      <c r="B1521">
        <f t="shared" si="48"/>
        <v>32768</v>
      </c>
      <c r="C1521" t="str">
        <f t="shared" si="49"/>
        <v>32768,</v>
      </c>
    </row>
    <row r="1522" spans="1:3">
      <c r="A1522">
        <v>6953</v>
      </c>
      <c r="B1522">
        <f t="shared" si="48"/>
        <v>39721</v>
      </c>
      <c r="C1522" t="str">
        <f t="shared" si="49"/>
        <v>39721,</v>
      </c>
    </row>
    <row r="1523" spans="1:3">
      <c r="A1523">
        <v>12385</v>
      </c>
      <c r="B1523">
        <f t="shared" si="48"/>
        <v>45153</v>
      </c>
      <c r="C1523" t="str">
        <f t="shared" si="49"/>
        <v>45153,</v>
      </c>
    </row>
    <row r="1524" spans="1:3">
      <c r="A1524">
        <v>15113</v>
      </c>
      <c r="B1524">
        <f t="shared" si="48"/>
        <v>47881</v>
      </c>
      <c r="C1524" t="str">
        <f t="shared" si="49"/>
        <v>47881,</v>
      </c>
    </row>
    <row r="1525" spans="1:3">
      <c r="A1525">
        <v>14545</v>
      </c>
      <c r="B1525">
        <f t="shared" si="48"/>
        <v>47313</v>
      </c>
      <c r="C1525" t="str">
        <f t="shared" si="49"/>
        <v>47313,</v>
      </c>
    </row>
    <row r="1526" spans="1:3">
      <c r="A1526">
        <v>10808</v>
      </c>
      <c r="B1526">
        <f t="shared" si="48"/>
        <v>43576</v>
      </c>
      <c r="C1526" t="str">
        <f t="shared" si="49"/>
        <v>43576,</v>
      </c>
    </row>
    <row r="1527" spans="1:3">
      <c r="A1527">
        <v>4721</v>
      </c>
      <c r="B1527">
        <f t="shared" si="48"/>
        <v>37489</v>
      </c>
      <c r="C1527" t="str">
        <f t="shared" si="49"/>
        <v>37489,</v>
      </c>
    </row>
    <row r="1528" spans="1:3">
      <c r="A1528">
        <v>-2388</v>
      </c>
      <c r="B1528">
        <f t="shared" si="48"/>
        <v>30380</v>
      </c>
      <c r="C1528" t="str">
        <f t="shared" si="49"/>
        <v>30380,</v>
      </c>
    </row>
    <row r="1529" spans="1:3">
      <c r="A1529">
        <v>-8971</v>
      </c>
      <c r="B1529">
        <f t="shared" si="48"/>
        <v>23797</v>
      </c>
      <c r="C1529" t="str">
        <f t="shared" si="49"/>
        <v>23797,</v>
      </c>
    </row>
    <row r="1530" spans="1:3">
      <c r="A1530">
        <v>-13592</v>
      </c>
      <c r="B1530">
        <f t="shared" si="48"/>
        <v>19176</v>
      </c>
      <c r="C1530" t="str">
        <f t="shared" si="49"/>
        <v>19176,</v>
      </c>
    </row>
    <row r="1531" spans="1:3">
      <c r="A1531">
        <v>-15248</v>
      </c>
      <c r="B1531">
        <f t="shared" si="48"/>
        <v>17520</v>
      </c>
      <c r="C1531" t="str">
        <f t="shared" si="49"/>
        <v>17520,</v>
      </c>
    </row>
    <row r="1532" spans="1:3">
      <c r="A1532">
        <v>-13579</v>
      </c>
      <c r="B1532">
        <f t="shared" si="48"/>
        <v>19189</v>
      </c>
      <c r="C1532" t="str">
        <f t="shared" si="49"/>
        <v>19189,</v>
      </c>
    </row>
    <row r="1533" spans="1:3">
      <c r="A1533">
        <v>-8953</v>
      </c>
      <c r="B1533">
        <f t="shared" si="48"/>
        <v>23815</v>
      </c>
      <c r="C1533" t="str">
        <f t="shared" si="49"/>
        <v>23815,</v>
      </c>
    </row>
    <row r="1534" spans="1:3">
      <c r="A1534">
        <v>-2381</v>
      </c>
      <c r="B1534">
        <f t="shared" si="48"/>
        <v>30387</v>
      </c>
      <c r="C1534" t="str">
        <f t="shared" si="49"/>
        <v>30387,</v>
      </c>
    </row>
    <row r="1535" spans="1:3">
      <c r="A1535">
        <v>4702</v>
      </c>
      <c r="B1535">
        <f t="shared" si="48"/>
        <v>37470</v>
      </c>
      <c r="C1535" t="str">
        <f t="shared" si="49"/>
        <v>37470,</v>
      </c>
    </row>
    <row r="1536" spans="1:3">
      <c r="A1536">
        <v>10755</v>
      </c>
      <c r="B1536">
        <f t="shared" si="48"/>
        <v>43523</v>
      </c>
      <c r="C1536" t="str">
        <f t="shared" si="49"/>
        <v>43523,</v>
      </c>
    </row>
    <row r="1537" spans="1:3">
      <c r="A1537">
        <v>14458</v>
      </c>
      <c r="B1537">
        <f t="shared" si="48"/>
        <v>47226</v>
      </c>
      <c r="C1537" t="str">
        <f t="shared" si="49"/>
        <v>47226,</v>
      </c>
    </row>
    <row r="1538" spans="1:3">
      <c r="A1538">
        <v>15007</v>
      </c>
      <c r="B1538">
        <f t="shared" ref="B1538:B1601" si="50">A1538+32768</f>
        <v>47775</v>
      </c>
      <c r="C1538" t="str">
        <f t="shared" ref="C1538:C1601" si="51">CONCATENATE(TEXT(B1538,"#####"),",")</f>
        <v>47775,</v>
      </c>
    </row>
    <row r="1539" spans="1:3">
      <c r="A1539">
        <v>12286</v>
      </c>
      <c r="B1539">
        <f t="shared" si="50"/>
        <v>45054</v>
      </c>
      <c r="C1539" t="str">
        <f t="shared" si="51"/>
        <v>45054,</v>
      </c>
    </row>
    <row r="1540" spans="1:3">
      <c r="A1540">
        <v>6891</v>
      </c>
      <c r="B1540">
        <f t="shared" si="50"/>
        <v>39659</v>
      </c>
      <c r="C1540" t="str">
        <f t="shared" si="51"/>
        <v>39659,</v>
      </c>
    </row>
    <row r="1541" spans="1:3">
      <c r="A1541">
        <v>0</v>
      </c>
      <c r="B1541">
        <f t="shared" si="50"/>
        <v>32768</v>
      </c>
      <c r="C1541" t="str">
        <f t="shared" si="51"/>
        <v>32768,</v>
      </c>
    </row>
    <row r="1542" spans="1:3">
      <c r="A1542">
        <v>-6884</v>
      </c>
      <c r="B1542">
        <f t="shared" si="50"/>
        <v>25884</v>
      </c>
      <c r="C1542" t="str">
        <f t="shared" si="51"/>
        <v>25884,</v>
      </c>
    </row>
    <row r="1543" spans="1:3">
      <c r="A1543">
        <v>-12262</v>
      </c>
      <c r="B1543">
        <f t="shared" si="50"/>
        <v>20506</v>
      </c>
      <c r="C1543" t="str">
        <f t="shared" si="51"/>
        <v>20506,</v>
      </c>
    </row>
    <row r="1544" spans="1:3">
      <c r="A1544">
        <v>-14962</v>
      </c>
      <c r="B1544">
        <f t="shared" si="50"/>
        <v>17806</v>
      </c>
      <c r="C1544" t="str">
        <f t="shared" si="51"/>
        <v>17806,</v>
      </c>
    </row>
    <row r="1545" spans="1:3">
      <c r="A1545">
        <v>-14400</v>
      </c>
      <c r="B1545">
        <f t="shared" si="50"/>
        <v>18368</v>
      </c>
      <c r="C1545" t="str">
        <f t="shared" si="51"/>
        <v>18368,</v>
      </c>
    </row>
    <row r="1546" spans="1:3">
      <c r="A1546">
        <v>-10701</v>
      </c>
      <c r="B1546">
        <f t="shared" si="50"/>
        <v>22067</v>
      </c>
      <c r="C1546" t="str">
        <f t="shared" si="51"/>
        <v>22067,</v>
      </c>
    </row>
    <row r="1547" spans="1:3">
      <c r="A1547">
        <v>-4674</v>
      </c>
      <c r="B1547">
        <f t="shared" si="50"/>
        <v>28094</v>
      </c>
      <c r="C1547" t="str">
        <f t="shared" si="51"/>
        <v>28094,</v>
      </c>
    </row>
    <row r="1548" spans="1:3">
      <c r="A1548">
        <v>2365</v>
      </c>
      <c r="B1548">
        <f t="shared" si="50"/>
        <v>35133</v>
      </c>
      <c r="C1548" t="str">
        <f t="shared" si="51"/>
        <v>35133,</v>
      </c>
    </row>
    <row r="1549" spans="1:3">
      <c r="A1549">
        <v>8882</v>
      </c>
      <c r="B1549">
        <f t="shared" si="50"/>
        <v>41650</v>
      </c>
      <c r="C1549" t="str">
        <f t="shared" si="51"/>
        <v>41650,</v>
      </c>
    </row>
    <row r="1550" spans="1:3">
      <c r="A1550">
        <v>13457</v>
      </c>
      <c r="B1550">
        <f t="shared" si="50"/>
        <v>46225</v>
      </c>
      <c r="C1550" t="str">
        <f t="shared" si="51"/>
        <v>46225,</v>
      </c>
    </row>
    <row r="1551" spans="1:3">
      <c r="A1551">
        <v>15096</v>
      </c>
      <c r="B1551">
        <f t="shared" si="50"/>
        <v>47864</v>
      </c>
      <c r="C1551" t="str">
        <f t="shared" si="51"/>
        <v>47864,</v>
      </c>
    </row>
    <row r="1552" spans="1:3">
      <c r="A1552">
        <v>13444</v>
      </c>
      <c r="B1552">
        <f t="shared" si="50"/>
        <v>46212</v>
      </c>
      <c r="C1552" t="str">
        <f t="shared" si="51"/>
        <v>46212,</v>
      </c>
    </row>
    <row r="1553" spans="1:3">
      <c r="A1553">
        <v>8864</v>
      </c>
      <c r="B1553">
        <f t="shared" si="50"/>
        <v>41632</v>
      </c>
      <c r="C1553" t="str">
        <f t="shared" si="51"/>
        <v>41632,</v>
      </c>
    </row>
    <row r="1554" spans="1:3">
      <c r="A1554">
        <v>2358</v>
      </c>
      <c r="B1554">
        <f t="shared" si="50"/>
        <v>35126</v>
      </c>
      <c r="C1554" t="str">
        <f t="shared" si="51"/>
        <v>35126,</v>
      </c>
    </row>
    <row r="1555" spans="1:3">
      <c r="A1555">
        <v>-4655</v>
      </c>
      <c r="B1555">
        <f t="shared" si="50"/>
        <v>28113</v>
      </c>
      <c r="C1555" t="str">
        <f t="shared" si="51"/>
        <v>28113,</v>
      </c>
    </row>
    <row r="1556" spans="1:3">
      <c r="A1556">
        <v>-10648</v>
      </c>
      <c r="B1556">
        <f t="shared" si="50"/>
        <v>22120</v>
      </c>
      <c r="C1556" t="str">
        <f t="shared" si="51"/>
        <v>22120,</v>
      </c>
    </row>
    <row r="1557" spans="1:3">
      <c r="A1557">
        <v>-14314</v>
      </c>
      <c r="B1557">
        <f t="shared" si="50"/>
        <v>18454</v>
      </c>
      <c r="C1557" t="str">
        <f t="shared" si="51"/>
        <v>18454,</v>
      </c>
    </row>
    <row r="1558" spans="1:3">
      <c r="A1558">
        <v>-14858</v>
      </c>
      <c r="B1558">
        <f t="shared" si="50"/>
        <v>17910</v>
      </c>
      <c r="C1558" t="str">
        <f t="shared" si="51"/>
        <v>17910,</v>
      </c>
    </row>
    <row r="1559" spans="1:3">
      <c r="A1559">
        <v>-12164</v>
      </c>
      <c r="B1559">
        <f t="shared" si="50"/>
        <v>20604</v>
      </c>
      <c r="C1559" t="str">
        <f t="shared" si="51"/>
        <v>20604,</v>
      </c>
    </row>
    <row r="1560" spans="1:3">
      <c r="A1560">
        <v>-6822</v>
      </c>
      <c r="B1560">
        <f t="shared" si="50"/>
        <v>25946</v>
      </c>
      <c r="C1560" t="str">
        <f t="shared" si="51"/>
        <v>25946,</v>
      </c>
    </row>
    <row r="1561" spans="1:3">
      <c r="A1561">
        <v>0</v>
      </c>
      <c r="B1561">
        <f t="shared" si="50"/>
        <v>32768</v>
      </c>
      <c r="C1561" t="str">
        <f t="shared" si="51"/>
        <v>32768,</v>
      </c>
    </row>
    <row r="1562" spans="1:3">
      <c r="A1562">
        <v>6816</v>
      </c>
      <c r="B1562">
        <f t="shared" si="50"/>
        <v>39584</v>
      </c>
      <c r="C1562" t="str">
        <f t="shared" si="51"/>
        <v>39584,</v>
      </c>
    </row>
    <row r="1563" spans="1:3">
      <c r="A1563">
        <v>12140</v>
      </c>
      <c r="B1563">
        <f t="shared" si="50"/>
        <v>44908</v>
      </c>
      <c r="C1563" t="str">
        <f t="shared" si="51"/>
        <v>44908,</v>
      </c>
    </row>
    <row r="1564" spans="1:3">
      <c r="A1564">
        <v>14813</v>
      </c>
      <c r="B1564">
        <f t="shared" si="50"/>
        <v>47581</v>
      </c>
      <c r="C1564" t="str">
        <f t="shared" si="51"/>
        <v>47581,</v>
      </c>
    </row>
    <row r="1565" spans="1:3">
      <c r="A1565">
        <v>14257</v>
      </c>
      <c r="B1565">
        <f t="shared" si="50"/>
        <v>47025</v>
      </c>
      <c r="C1565" t="str">
        <f t="shared" si="51"/>
        <v>47025,</v>
      </c>
    </row>
    <row r="1566" spans="1:3">
      <c r="A1566">
        <v>10594</v>
      </c>
      <c r="B1566">
        <f t="shared" si="50"/>
        <v>43362</v>
      </c>
      <c r="C1566" t="str">
        <f t="shared" si="51"/>
        <v>43362,</v>
      </c>
    </row>
    <row r="1567" spans="1:3">
      <c r="A1567">
        <v>4627</v>
      </c>
      <c r="B1567">
        <f t="shared" si="50"/>
        <v>37395</v>
      </c>
      <c r="C1567" t="str">
        <f t="shared" si="51"/>
        <v>37395,</v>
      </c>
    </row>
    <row r="1568" spans="1:3">
      <c r="A1568">
        <v>-2341</v>
      </c>
      <c r="B1568">
        <f t="shared" si="50"/>
        <v>30427</v>
      </c>
      <c r="C1568" t="str">
        <f t="shared" si="51"/>
        <v>30427,</v>
      </c>
    </row>
    <row r="1569" spans="1:3">
      <c r="A1569">
        <v>-8793</v>
      </c>
      <c r="B1569">
        <f t="shared" si="50"/>
        <v>23975</v>
      </c>
      <c r="C1569" t="str">
        <f t="shared" si="51"/>
        <v>23975,</v>
      </c>
    </row>
    <row r="1570" spans="1:3">
      <c r="A1570">
        <v>-13323</v>
      </c>
      <c r="B1570">
        <f t="shared" si="50"/>
        <v>19445</v>
      </c>
      <c r="C1570" t="str">
        <f t="shared" si="51"/>
        <v>19445,</v>
      </c>
    </row>
    <row r="1571" spans="1:3">
      <c r="A1571">
        <v>-14946</v>
      </c>
      <c r="B1571">
        <f t="shared" si="50"/>
        <v>17822</v>
      </c>
      <c r="C1571" t="str">
        <f t="shared" si="51"/>
        <v>17822,</v>
      </c>
    </row>
    <row r="1572" spans="1:3">
      <c r="A1572">
        <v>-13310</v>
      </c>
      <c r="B1572">
        <f t="shared" si="50"/>
        <v>19458</v>
      </c>
      <c r="C1572" t="str">
        <f t="shared" si="51"/>
        <v>19458,</v>
      </c>
    </row>
    <row r="1573" spans="1:3">
      <c r="A1573">
        <v>-8776</v>
      </c>
      <c r="B1573">
        <f t="shared" si="50"/>
        <v>23992</v>
      </c>
      <c r="C1573" t="str">
        <f t="shared" si="51"/>
        <v>23992,</v>
      </c>
    </row>
    <row r="1574" spans="1:3">
      <c r="A1574">
        <v>-2334</v>
      </c>
      <c r="B1574">
        <f t="shared" si="50"/>
        <v>30434</v>
      </c>
      <c r="C1574" t="str">
        <f t="shared" si="51"/>
        <v>30434,</v>
      </c>
    </row>
    <row r="1575" spans="1:3">
      <c r="A1575">
        <v>4609</v>
      </c>
      <c r="B1575">
        <f t="shared" si="50"/>
        <v>37377</v>
      </c>
      <c r="C1575" t="str">
        <f t="shared" si="51"/>
        <v>37377,</v>
      </c>
    </row>
    <row r="1576" spans="1:3">
      <c r="A1576">
        <v>10542</v>
      </c>
      <c r="B1576">
        <f t="shared" si="50"/>
        <v>43310</v>
      </c>
      <c r="C1576" t="str">
        <f t="shared" si="51"/>
        <v>43310,</v>
      </c>
    </row>
    <row r="1577" spans="1:3">
      <c r="A1577">
        <v>14172</v>
      </c>
      <c r="B1577">
        <f t="shared" si="50"/>
        <v>46940</v>
      </c>
      <c r="C1577" t="str">
        <f t="shared" si="51"/>
        <v>46940,</v>
      </c>
    </row>
    <row r="1578" spans="1:3">
      <c r="A1578">
        <v>14710</v>
      </c>
      <c r="B1578">
        <f t="shared" si="50"/>
        <v>47478</v>
      </c>
      <c r="C1578" t="str">
        <f t="shared" si="51"/>
        <v>47478,</v>
      </c>
    </row>
    <row r="1579" spans="1:3">
      <c r="A1579">
        <v>12043</v>
      </c>
      <c r="B1579">
        <f t="shared" si="50"/>
        <v>44811</v>
      </c>
      <c r="C1579" t="str">
        <f t="shared" si="51"/>
        <v>44811,</v>
      </c>
    </row>
    <row r="1580" spans="1:3">
      <c r="A1580">
        <v>6754</v>
      </c>
      <c r="B1580">
        <f t="shared" si="50"/>
        <v>39522</v>
      </c>
      <c r="C1580" t="str">
        <f t="shared" si="51"/>
        <v>39522,</v>
      </c>
    </row>
    <row r="1581" spans="1:3">
      <c r="A1581">
        <v>0</v>
      </c>
      <c r="B1581">
        <f t="shared" si="50"/>
        <v>32768</v>
      </c>
      <c r="C1581" t="str">
        <f t="shared" si="51"/>
        <v>32768,</v>
      </c>
    </row>
    <row r="1582" spans="1:3">
      <c r="A1582">
        <v>-6748</v>
      </c>
      <c r="B1582">
        <f t="shared" si="50"/>
        <v>26020</v>
      </c>
      <c r="C1582" t="str">
        <f t="shared" si="51"/>
        <v>26020,</v>
      </c>
    </row>
    <row r="1583" spans="1:3">
      <c r="A1583">
        <v>-12019</v>
      </c>
      <c r="B1583">
        <f t="shared" si="50"/>
        <v>20749</v>
      </c>
      <c r="C1583" t="str">
        <f t="shared" si="51"/>
        <v>20749,</v>
      </c>
    </row>
    <row r="1584" spans="1:3">
      <c r="A1584">
        <v>-14666</v>
      </c>
      <c r="B1584">
        <f t="shared" si="50"/>
        <v>18102</v>
      </c>
      <c r="C1584" t="str">
        <f t="shared" si="51"/>
        <v>18102,</v>
      </c>
    </row>
    <row r="1585" spans="1:3">
      <c r="A1585">
        <v>-14115</v>
      </c>
      <c r="B1585">
        <f t="shared" si="50"/>
        <v>18653</v>
      </c>
      <c r="C1585" t="str">
        <f t="shared" si="51"/>
        <v>18653,</v>
      </c>
    </row>
    <row r="1586" spans="1:3">
      <c r="A1586">
        <v>-10489</v>
      </c>
      <c r="B1586">
        <f t="shared" si="50"/>
        <v>22279</v>
      </c>
      <c r="C1586" t="str">
        <f t="shared" si="51"/>
        <v>22279,</v>
      </c>
    </row>
    <row r="1587" spans="1:3">
      <c r="A1587">
        <v>-4581</v>
      </c>
      <c r="B1587">
        <f t="shared" si="50"/>
        <v>28187</v>
      </c>
      <c r="C1587" t="str">
        <f t="shared" si="51"/>
        <v>28187,</v>
      </c>
    </row>
    <row r="1588" spans="1:3">
      <c r="A1588">
        <v>2318</v>
      </c>
      <c r="B1588">
        <f t="shared" si="50"/>
        <v>35086</v>
      </c>
      <c r="C1588" t="str">
        <f t="shared" si="51"/>
        <v>35086,</v>
      </c>
    </row>
    <row r="1589" spans="1:3">
      <c r="A1589">
        <v>8706</v>
      </c>
      <c r="B1589">
        <f t="shared" si="50"/>
        <v>41474</v>
      </c>
      <c r="C1589" t="str">
        <f t="shared" si="51"/>
        <v>41474,</v>
      </c>
    </row>
    <row r="1590" spans="1:3">
      <c r="A1590">
        <v>13191</v>
      </c>
      <c r="B1590">
        <f t="shared" si="50"/>
        <v>45959</v>
      </c>
      <c r="C1590" t="str">
        <f t="shared" si="51"/>
        <v>45959,</v>
      </c>
    </row>
    <row r="1591" spans="1:3">
      <c r="A1591">
        <v>14797</v>
      </c>
      <c r="B1591">
        <f t="shared" si="50"/>
        <v>47565</v>
      </c>
      <c r="C1591" t="str">
        <f t="shared" si="51"/>
        <v>47565,</v>
      </c>
    </row>
    <row r="1592" spans="1:3">
      <c r="A1592">
        <v>13178</v>
      </c>
      <c r="B1592">
        <f t="shared" si="50"/>
        <v>45946</v>
      </c>
      <c r="C1592" t="str">
        <f t="shared" si="51"/>
        <v>45946,</v>
      </c>
    </row>
    <row r="1593" spans="1:3">
      <c r="A1593">
        <v>8689</v>
      </c>
      <c r="B1593">
        <f t="shared" si="50"/>
        <v>41457</v>
      </c>
      <c r="C1593" t="str">
        <f t="shared" si="51"/>
        <v>41457,</v>
      </c>
    </row>
    <row r="1594" spans="1:3">
      <c r="A1594">
        <v>2311</v>
      </c>
      <c r="B1594">
        <f t="shared" si="50"/>
        <v>35079</v>
      </c>
      <c r="C1594" t="str">
        <f t="shared" si="51"/>
        <v>35079,</v>
      </c>
    </row>
    <row r="1595" spans="1:3">
      <c r="A1595">
        <v>-4563</v>
      </c>
      <c r="B1595">
        <f t="shared" si="50"/>
        <v>28205</v>
      </c>
      <c r="C1595" t="str">
        <f t="shared" si="51"/>
        <v>28205,</v>
      </c>
    </row>
    <row r="1596" spans="1:3">
      <c r="A1596">
        <v>-10437</v>
      </c>
      <c r="B1596">
        <f t="shared" si="50"/>
        <v>22331</v>
      </c>
      <c r="C1596" t="str">
        <f t="shared" si="51"/>
        <v>22331,</v>
      </c>
    </row>
    <row r="1597" spans="1:3">
      <c r="A1597">
        <v>-14031</v>
      </c>
      <c r="B1597">
        <f t="shared" si="50"/>
        <v>18737</v>
      </c>
      <c r="C1597" t="str">
        <f t="shared" si="51"/>
        <v>18737,</v>
      </c>
    </row>
    <row r="1598" spans="1:3">
      <c r="A1598">
        <v>-14564</v>
      </c>
      <c r="B1598">
        <f t="shared" si="50"/>
        <v>18204</v>
      </c>
      <c r="C1598" t="str">
        <f t="shared" si="51"/>
        <v>18204,</v>
      </c>
    </row>
    <row r="1599" spans="1:3">
      <c r="A1599">
        <v>-11923</v>
      </c>
      <c r="B1599">
        <f t="shared" si="50"/>
        <v>20845</v>
      </c>
      <c r="C1599" t="str">
        <f t="shared" si="51"/>
        <v>20845,</v>
      </c>
    </row>
    <row r="1600" spans="1:3">
      <c r="A1600">
        <v>-6687</v>
      </c>
      <c r="B1600">
        <f t="shared" si="50"/>
        <v>26081</v>
      </c>
      <c r="C1600" t="str">
        <f t="shared" si="51"/>
        <v>26081,</v>
      </c>
    </row>
    <row r="1601" spans="1:3">
      <c r="A1601">
        <v>0</v>
      </c>
      <c r="B1601">
        <f t="shared" si="50"/>
        <v>32768</v>
      </c>
      <c r="C1601" t="str">
        <f t="shared" si="51"/>
        <v>32768,</v>
      </c>
    </row>
    <row r="1602" spans="1:3">
      <c r="A1602">
        <v>6681</v>
      </c>
      <c r="B1602">
        <f t="shared" ref="B1602:B1665" si="52">A1602+32768</f>
        <v>39449</v>
      </c>
      <c r="C1602" t="str">
        <f t="shared" ref="C1602:C1665" si="53">CONCATENATE(TEXT(B1602,"#####"),",")</f>
        <v>39449,</v>
      </c>
    </row>
    <row r="1603" spans="1:3">
      <c r="A1603">
        <v>11899</v>
      </c>
      <c r="B1603">
        <f t="shared" si="52"/>
        <v>44667</v>
      </c>
      <c r="C1603" t="str">
        <f t="shared" si="53"/>
        <v>44667,</v>
      </c>
    </row>
    <row r="1604" spans="1:3">
      <c r="A1604">
        <v>14520</v>
      </c>
      <c r="B1604">
        <f t="shared" si="52"/>
        <v>47288</v>
      </c>
      <c r="C1604" t="str">
        <f t="shared" si="53"/>
        <v>47288,</v>
      </c>
    </row>
    <row r="1605" spans="1:3">
      <c r="A1605">
        <v>13975</v>
      </c>
      <c r="B1605">
        <f t="shared" si="52"/>
        <v>46743</v>
      </c>
      <c r="C1605" t="str">
        <f t="shared" si="53"/>
        <v>46743,</v>
      </c>
    </row>
    <row r="1606" spans="1:3">
      <c r="A1606">
        <v>10385</v>
      </c>
      <c r="B1606">
        <f t="shared" si="52"/>
        <v>43153</v>
      </c>
      <c r="C1606" t="str">
        <f t="shared" si="53"/>
        <v>43153,</v>
      </c>
    </row>
    <row r="1607" spans="1:3">
      <c r="A1607">
        <v>4536</v>
      </c>
      <c r="B1607">
        <f t="shared" si="52"/>
        <v>37304</v>
      </c>
      <c r="C1607" t="str">
        <f t="shared" si="53"/>
        <v>37304,</v>
      </c>
    </row>
    <row r="1608" spans="1:3">
      <c r="A1608">
        <v>-2295</v>
      </c>
      <c r="B1608">
        <f t="shared" si="52"/>
        <v>30473</v>
      </c>
      <c r="C1608" t="str">
        <f t="shared" si="53"/>
        <v>30473,</v>
      </c>
    </row>
    <row r="1609" spans="1:3">
      <c r="A1609">
        <v>-8619</v>
      </c>
      <c r="B1609">
        <f t="shared" si="52"/>
        <v>24149</v>
      </c>
      <c r="C1609" t="str">
        <f t="shared" si="53"/>
        <v>24149,</v>
      </c>
    </row>
    <row r="1610" spans="1:3">
      <c r="A1610">
        <v>-13059</v>
      </c>
      <c r="B1610">
        <f t="shared" si="52"/>
        <v>19709</v>
      </c>
      <c r="C1610" t="str">
        <f t="shared" si="53"/>
        <v>19709,</v>
      </c>
    </row>
    <row r="1611" spans="1:3">
      <c r="A1611">
        <v>-14650</v>
      </c>
      <c r="B1611">
        <f t="shared" si="52"/>
        <v>18118</v>
      </c>
      <c r="C1611" t="str">
        <f t="shared" si="53"/>
        <v>18118,</v>
      </c>
    </row>
    <row r="1612" spans="1:3">
      <c r="A1612">
        <v>-13046</v>
      </c>
      <c r="B1612">
        <f t="shared" si="52"/>
        <v>19722</v>
      </c>
      <c r="C1612" t="str">
        <f t="shared" si="53"/>
        <v>19722,</v>
      </c>
    </row>
    <row r="1613" spans="1:3">
      <c r="A1613">
        <v>-8602</v>
      </c>
      <c r="B1613">
        <f t="shared" si="52"/>
        <v>24166</v>
      </c>
      <c r="C1613" t="str">
        <f t="shared" si="53"/>
        <v>24166,</v>
      </c>
    </row>
    <row r="1614" spans="1:3">
      <c r="A1614">
        <v>-2288</v>
      </c>
      <c r="B1614">
        <f t="shared" si="52"/>
        <v>30480</v>
      </c>
      <c r="C1614" t="str">
        <f t="shared" si="53"/>
        <v>30480,</v>
      </c>
    </row>
    <row r="1615" spans="1:3">
      <c r="A1615">
        <v>4518</v>
      </c>
      <c r="B1615">
        <f t="shared" si="52"/>
        <v>37286</v>
      </c>
      <c r="C1615" t="str">
        <f t="shared" si="53"/>
        <v>37286,</v>
      </c>
    </row>
    <row r="1616" spans="1:3">
      <c r="A1616">
        <v>10333</v>
      </c>
      <c r="B1616">
        <f t="shared" si="52"/>
        <v>43101</v>
      </c>
      <c r="C1616" t="str">
        <f t="shared" si="53"/>
        <v>43101,</v>
      </c>
    </row>
    <row r="1617" spans="1:3">
      <c r="A1617">
        <v>13891</v>
      </c>
      <c r="B1617">
        <f t="shared" si="52"/>
        <v>46659</v>
      </c>
      <c r="C1617" t="str">
        <f t="shared" si="53"/>
        <v>46659,</v>
      </c>
    </row>
    <row r="1618" spans="1:3">
      <c r="A1618">
        <v>14419</v>
      </c>
      <c r="B1618">
        <f t="shared" si="52"/>
        <v>47187</v>
      </c>
      <c r="C1618" t="str">
        <f t="shared" si="53"/>
        <v>47187,</v>
      </c>
    </row>
    <row r="1619" spans="1:3">
      <c r="A1619">
        <v>11804</v>
      </c>
      <c r="B1619">
        <f t="shared" si="52"/>
        <v>44572</v>
      </c>
      <c r="C1619" t="str">
        <f t="shared" si="53"/>
        <v>44572,</v>
      </c>
    </row>
    <row r="1620" spans="1:3">
      <c r="A1620">
        <v>6621</v>
      </c>
      <c r="B1620">
        <f t="shared" si="52"/>
        <v>39389</v>
      </c>
      <c r="C1620" t="str">
        <f t="shared" si="53"/>
        <v>39389,</v>
      </c>
    </row>
    <row r="1621" spans="1:3">
      <c r="A1621">
        <v>0</v>
      </c>
      <c r="B1621">
        <f t="shared" si="52"/>
        <v>32768</v>
      </c>
      <c r="C1621" t="str">
        <f t="shared" si="53"/>
        <v>32768,</v>
      </c>
    </row>
    <row r="1622" spans="1:3">
      <c r="A1622">
        <v>-6614</v>
      </c>
      <c r="B1622">
        <f t="shared" si="52"/>
        <v>26154</v>
      </c>
      <c r="C1622" t="str">
        <f t="shared" si="53"/>
        <v>26154,</v>
      </c>
    </row>
    <row r="1623" spans="1:3">
      <c r="A1623">
        <v>-11781</v>
      </c>
      <c r="B1623">
        <f t="shared" si="52"/>
        <v>20987</v>
      </c>
      <c r="C1623" t="str">
        <f t="shared" si="53"/>
        <v>20987,</v>
      </c>
    </row>
    <row r="1624" spans="1:3">
      <c r="A1624">
        <v>-14376</v>
      </c>
      <c r="B1624">
        <f t="shared" si="52"/>
        <v>18392</v>
      </c>
      <c r="C1624" t="str">
        <f t="shared" si="53"/>
        <v>18392,</v>
      </c>
    </row>
    <row r="1625" spans="1:3">
      <c r="A1625">
        <v>-13835</v>
      </c>
      <c r="B1625">
        <f t="shared" si="52"/>
        <v>18933</v>
      </c>
      <c r="C1625" t="str">
        <f t="shared" si="53"/>
        <v>18933,</v>
      </c>
    </row>
    <row r="1626" spans="1:3">
      <c r="A1626">
        <v>-10281</v>
      </c>
      <c r="B1626">
        <f t="shared" si="52"/>
        <v>22487</v>
      </c>
      <c r="C1626" t="str">
        <f t="shared" si="53"/>
        <v>22487,</v>
      </c>
    </row>
    <row r="1627" spans="1:3">
      <c r="A1627">
        <v>-4491</v>
      </c>
      <c r="B1627">
        <f t="shared" si="52"/>
        <v>28277</v>
      </c>
      <c r="C1627" t="str">
        <f t="shared" si="53"/>
        <v>28277,</v>
      </c>
    </row>
    <row r="1628" spans="1:3">
      <c r="A1628">
        <v>2272</v>
      </c>
      <c r="B1628">
        <f t="shared" si="52"/>
        <v>35040</v>
      </c>
      <c r="C1628" t="str">
        <f t="shared" si="53"/>
        <v>35040,</v>
      </c>
    </row>
    <row r="1629" spans="1:3">
      <c r="A1629">
        <v>8534</v>
      </c>
      <c r="B1629">
        <f t="shared" si="52"/>
        <v>41302</v>
      </c>
      <c r="C1629" t="str">
        <f t="shared" si="53"/>
        <v>41302,</v>
      </c>
    </row>
    <row r="1630" spans="1:3">
      <c r="A1630">
        <v>12929</v>
      </c>
      <c r="B1630">
        <f t="shared" si="52"/>
        <v>45697</v>
      </c>
      <c r="C1630" t="str">
        <f t="shared" si="53"/>
        <v>45697,</v>
      </c>
    </row>
    <row r="1631" spans="1:3">
      <c r="A1631">
        <v>14504</v>
      </c>
      <c r="B1631">
        <f t="shared" si="52"/>
        <v>47272</v>
      </c>
      <c r="C1631" t="str">
        <f t="shared" si="53"/>
        <v>47272,</v>
      </c>
    </row>
    <row r="1632" spans="1:3">
      <c r="A1632">
        <v>12917</v>
      </c>
      <c r="B1632">
        <f t="shared" si="52"/>
        <v>45685</v>
      </c>
      <c r="C1632" t="str">
        <f t="shared" si="53"/>
        <v>45685,</v>
      </c>
    </row>
    <row r="1633" spans="1:3">
      <c r="A1633">
        <v>8516</v>
      </c>
      <c r="B1633">
        <f t="shared" si="52"/>
        <v>41284</v>
      </c>
      <c r="C1633" t="str">
        <f t="shared" si="53"/>
        <v>41284,</v>
      </c>
    </row>
    <row r="1634" spans="1:3">
      <c r="A1634">
        <v>2265</v>
      </c>
      <c r="B1634">
        <f t="shared" si="52"/>
        <v>35033</v>
      </c>
      <c r="C1634" t="str">
        <f t="shared" si="53"/>
        <v>35033,</v>
      </c>
    </row>
    <row r="1635" spans="1:3">
      <c r="A1635">
        <v>-4473</v>
      </c>
      <c r="B1635">
        <f t="shared" si="52"/>
        <v>28295</v>
      </c>
      <c r="C1635" t="str">
        <f t="shared" si="53"/>
        <v>28295,</v>
      </c>
    </row>
    <row r="1636" spans="1:3">
      <c r="A1636">
        <v>-10230</v>
      </c>
      <c r="B1636">
        <f t="shared" si="52"/>
        <v>22538</v>
      </c>
      <c r="C1636" t="str">
        <f t="shared" si="53"/>
        <v>22538,</v>
      </c>
    </row>
    <row r="1637" spans="1:3">
      <c r="A1637">
        <v>-13753</v>
      </c>
      <c r="B1637">
        <f t="shared" si="52"/>
        <v>19015</v>
      </c>
      <c r="C1637" t="str">
        <f t="shared" si="53"/>
        <v>19015,</v>
      </c>
    </row>
    <row r="1638" spans="1:3">
      <c r="A1638">
        <v>-14275</v>
      </c>
      <c r="B1638">
        <f t="shared" si="52"/>
        <v>18493</v>
      </c>
      <c r="C1638" t="str">
        <f t="shared" si="53"/>
        <v>18493,</v>
      </c>
    </row>
    <row r="1639" spans="1:3">
      <c r="A1639">
        <v>-11687</v>
      </c>
      <c r="B1639">
        <f t="shared" si="52"/>
        <v>21081</v>
      </c>
      <c r="C1639" t="str">
        <f t="shared" si="53"/>
        <v>21081,</v>
      </c>
    </row>
    <row r="1640" spans="1:3">
      <c r="A1640">
        <v>-6555</v>
      </c>
      <c r="B1640">
        <f t="shared" si="52"/>
        <v>26213</v>
      </c>
      <c r="C1640" t="str">
        <f t="shared" si="53"/>
        <v>26213,</v>
      </c>
    </row>
    <row r="1641" spans="1:3">
      <c r="A1641">
        <v>0</v>
      </c>
      <c r="B1641">
        <f t="shared" si="52"/>
        <v>32768</v>
      </c>
      <c r="C1641" t="str">
        <f t="shared" si="53"/>
        <v>32768,</v>
      </c>
    </row>
    <row r="1642" spans="1:3">
      <c r="A1642">
        <v>6548</v>
      </c>
      <c r="B1642">
        <f t="shared" si="52"/>
        <v>39316</v>
      </c>
      <c r="C1642" t="str">
        <f t="shared" si="53"/>
        <v>39316,</v>
      </c>
    </row>
    <row r="1643" spans="1:3">
      <c r="A1643">
        <v>11664</v>
      </c>
      <c r="B1643">
        <f t="shared" si="52"/>
        <v>44432</v>
      </c>
      <c r="C1643" t="str">
        <f t="shared" si="53"/>
        <v>44432,</v>
      </c>
    </row>
    <row r="1644" spans="1:3">
      <c r="A1644">
        <v>14233</v>
      </c>
      <c r="B1644">
        <f t="shared" si="52"/>
        <v>47001</v>
      </c>
      <c r="C1644" t="str">
        <f t="shared" si="53"/>
        <v>47001,</v>
      </c>
    </row>
    <row r="1645" spans="1:3">
      <c r="A1645">
        <v>13698</v>
      </c>
      <c r="B1645">
        <f t="shared" si="52"/>
        <v>46466</v>
      </c>
      <c r="C1645" t="str">
        <f t="shared" si="53"/>
        <v>46466,</v>
      </c>
    </row>
    <row r="1646" spans="1:3">
      <c r="A1646">
        <v>10179</v>
      </c>
      <c r="B1646">
        <f t="shared" si="52"/>
        <v>42947</v>
      </c>
      <c r="C1646" t="str">
        <f t="shared" si="53"/>
        <v>42947,</v>
      </c>
    </row>
    <row r="1647" spans="1:3">
      <c r="A1647">
        <v>4446</v>
      </c>
      <c r="B1647">
        <f t="shared" si="52"/>
        <v>37214</v>
      </c>
      <c r="C1647" t="str">
        <f t="shared" si="53"/>
        <v>37214,</v>
      </c>
    </row>
    <row r="1648" spans="1:3">
      <c r="A1648">
        <v>-2249</v>
      </c>
      <c r="B1648">
        <f t="shared" si="52"/>
        <v>30519</v>
      </c>
      <c r="C1648" t="str">
        <f t="shared" si="53"/>
        <v>30519,</v>
      </c>
    </row>
    <row r="1649" spans="1:3">
      <c r="A1649">
        <v>-8449</v>
      </c>
      <c r="B1649">
        <f t="shared" si="52"/>
        <v>24319</v>
      </c>
      <c r="C1649" t="str">
        <f t="shared" si="53"/>
        <v>24319,</v>
      </c>
    </row>
    <row r="1650" spans="1:3">
      <c r="A1650">
        <v>-12801</v>
      </c>
      <c r="B1650">
        <f t="shared" si="52"/>
        <v>19967</v>
      </c>
      <c r="C1650" t="str">
        <f t="shared" si="53"/>
        <v>19967,</v>
      </c>
    </row>
    <row r="1651" spans="1:3">
      <c r="A1651">
        <v>-14360</v>
      </c>
      <c r="B1651">
        <f t="shared" si="52"/>
        <v>18408</v>
      </c>
      <c r="C1651" t="str">
        <f t="shared" si="53"/>
        <v>18408,</v>
      </c>
    </row>
    <row r="1652" spans="1:3">
      <c r="A1652">
        <v>-12788</v>
      </c>
      <c r="B1652">
        <f t="shared" si="52"/>
        <v>19980</v>
      </c>
      <c r="C1652" t="str">
        <f t="shared" si="53"/>
        <v>19980,</v>
      </c>
    </row>
    <row r="1653" spans="1:3">
      <c r="A1653">
        <v>-8432</v>
      </c>
      <c r="B1653">
        <f t="shared" si="52"/>
        <v>24336</v>
      </c>
      <c r="C1653" t="str">
        <f t="shared" si="53"/>
        <v>24336,</v>
      </c>
    </row>
    <row r="1654" spans="1:3">
      <c r="A1654">
        <v>-2243</v>
      </c>
      <c r="B1654">
        <f t="shared" si="52"/>
        <v>30525</v>
      </c>
      <c r="C1654" t="str">
        <f t="shared" si="53"/>
        <v>30525,</v>
      </c>
    </row>
    <row r="1655" spans="1:3">
      <c r="A1655">
        <v>4428</v>
      </c>
      <c r="B1655">
        <f t="shared" si="52"/>
        <v>37196</v>
      </c>
      <c r="C1655" t="str">
        <f t="shared" si="53"/>
        <v>37196,</v>
      </c>
    </row>
    <row r="1656" spans="1:3">
      <c r="A1656">
        <v>10128</v>
      </c>
      <c r="B1656">
        <f t="shared" si="52"/>
        <v>42896</v>
      </c>
      <c r="C1656" t="str">
        <f t="shared" si="53"/>
        <v>42896,</v>
      </c>
    </row>
    <row r="1657" spans="1:3">
      <c r="A1657">
        <v>13616</v>
      </c>
      <c r="B1657">
        <f t="shared" si="52"/>
        <v>46384</v>
      </c>
      <c r="C1657" t="str">
        <f t="shared" si="53"/>
        <v>46384,</v>
      </c>
    </row>
    <row r="1658" spans="1:3">
      <c r="A1658">
        <v>14133</v>
      </c>
      <c r="B1658">
        <f t="shared" si="52"/>
        <v>46901</v>
      </c>
      <c r="C1658" t="str">
        <f t="shared" si="53"/>
        <v>46901,</v>
      </c>
    </row>
    <row r="1659" spans="1:3">
      <c r="A1659">
        <v>11571</v>
      </c>
      <c r="B1659">
        <f t="shared" si="52"/>
        <v>44339</v>
      </c>
      <c r="C1659" t="str">
        <f t="shared" si="53"/>
        <v>44339,</v>
      </c>
    </row>
    <row r="1660" spans="1:3">
      <c r="A1660">
        <v>6490</v>
      </c>
      <c r="B1660">
        <f t="shared" si="52"/>
        <v>39258</v>
      </c>
      <c r="C1660" t="str">
        <f t="shared" si="53"/>
        <v>39258,</v>
      </c>
    </row>
    <row r="1661" spans="1:3">
      <c r="A1661">
        <v>0</v>
      </c>
      <c r="B1661">
        <f t="shared" si="52"/>
        <v>32768</v>
      </c>
      <c r="C1661" t="str">
        <f t="shared" si="53"/>
        <v>32768,</v>
      </c>
    </row>
    <row r="1662" spans="1:3">
      <c r="A1662">
        <v>-6483</v>
      </c>
      <c r="B1662">
        <f t="shared" si="52"/>
        <v>26285</v>
      </c>
      <c r="C1662" t="str">
        <f t="shared" si="53"/>
        <v>26285,</v>
      </c>
    </row>
    <row r="1663" spans="1:3">
      <c r="A1663">
        <v>-11548</v>
      </c>
      <c r="B1663">
        <f t="shared" si="52"/>
        <v>21220</v>
      </c>
      <c r="C1663" t="str">
        <f t="shared" si="53"/>
        <v>21220,</v>
      </c>
    </row>
    <row r="1664" spans="1:3">
      <c r="A1664">
        <v>-14091</v>
      </c>
      <c r="B1664">
        <f t="shared" si="52"/>
        <v>18677</v>
      </c>
      <c r="C1664" t="str">
        <f t="shared" si="53"/>
        <v>18677,</v>
      </c>
    </row>
    <row r="1665" spans="1:3">
      <c r="A1665">
        <v>-13561</v>
      </c>
      <c r="B1665">
        <f t="shared" si="52"/>
        <v>19207</v>
      </c>
      <c r="C1665" t="str">
        <f t="shared" si="53"/>
        <v>19207,</v>
      </c>
    </row>
    <row r="1666" spans="1:3">
      <c r="A1666">
        <v>-10078</v>
      </c>
      <c r="B1666">
        <f t="shared" ref="B1666:B1729" si="54">A1666+32768</f>
        <v>22690</v>
      </c>
      <c r="C1666" t="str">
        <f t="shared" ref="C1666:C1729" si="55">CONCATENATE(TEXT(B1666,"#####"),",")</f>
        <v>22690,</v>
      </c>
    </row>
    <row r="1667" spans="1:3">
      <c r="A1667">
        <v>-4402</v>
      </c>
      <c r="B1667">
        <f t="shared" si="54"/>
        <v>28366</v>
      </c>
      <c r="C1667" t="str">
        <f t="shared" si="55"/>
        <v>28366,</v>
      </c>
    </row>
    <row r="1668" spans="1:3">
      <c r="A1668">
        <v>2227</v>
      </c>
      <c r="B1668">
        <f t="shared" si="54"/>
        <v>34995</v>
      </c>
      <c r="C1668" t="str">
        <f t="shared" si="55"/>
        <v>34995,</v>
      </c>
    </row>
    <row r="1669" spans="1:3">
      <c r="A1669">
        <v>8365</v>
      </c>
      <c r="B1669">
        <f t="shared" si="54"/>
        <v>41133</v>
      </c>
      <c r="C1669" t="str">
        <f t="shared" si="55"/>
        <v>41133,</v>
      </c>
    </row>
    <row r="1670" spans="1:3">
      <c r="A1670">
        <v>12673</v>
      </c>
      <c r="B1670">
        <f t="shared" si="54"/>
        <v>45441</v>
      </c>
      <c r="C1670" t="str">
        <f t="shared" si="55"/>
        <v>45441,</v>
      </c>
    </row>
    <row r="1671" spans="1:3">
      <c r="A1671">
        <v>14217</v>
      </c>
      <c r="B1671">
        <f t="shared" si="54"/>
        <v>46985</v>
      </c>
      <c r="C1671" t="str">
        <f t="shared" si="55"/>
        <v>46985,</v>
      </c>
    </row>
    <row r="1672" spans="1:3">
      <c r="A1672">
        <v>12661</v>
      </c>
      <c r="B1672">
        <f t="shared" si="54"/>
        <v>45429</v>
      </c>
      <c r="C1672" t="str">
        <f t="shared" si="55"/>
        <v>45429,</v>
      </c>
    </row>
    <row r="1673" spans="1:3">
      <c r="A1673">
        <v>8348</v>
      </c>
      <c r="B1673">
        <f t="shared" si="54"/>
        <v>41116</v>
      </c>
      <c r="C1673" t="str">
        <f t="shared" si="55"/>
        <v>41116,</v>
      </c>
    </row>
    <row r="1674" spans="1:3">
      <c r="A1674">
        <v>2220</v>
      </c>
      <c r="B1674">
        <f t="shared" si="54"/>
        <v>34988</v>
      </c>
      <c r="C1674" t="str">
        <f t="shared" si="55"/>
        <v>34988,</v>
      </c>
    </row>
    <row r="1675" spans="1:3">
      <c r="A1675">
        <v>-4384</v>
      </c>
      <c r="B1675">
        <f t="shared" si="54"/>
        <v>28384</v>
      </c>
      <c r="C1675" t="str">
        <f t="shared" si="55"/>
        <v>28384,</v>
      </c>
    </row>
    <row r="1676" spans="1:3">
      <c r="A1676">
        <v>-10027</v>
      </c>
      <c r="B1676">
        <f t="shared" si="54"/>
        <v>22741</v>
      </c>
      <c r="C1676" t="str">
        <f t="shared" si="55"/>
        <v>22741,</v>
      </c>
    </row>
    <row r="1677" spans="1:3">
      <c r="A1677">
        <v>-13480</v>
      </c>
      <c r="B1677">
        <f t="shared" si="54"/>
        <v>19288</v>
      </c>
      <c r="C1677" t="str">
        <f t="shared" si="55"/>
        <v>19288,</v>
      </c>
    </row>
    <row r="1678" spans="1:3">
      <c r="A1678">
        <v>-13993</v>
      </c>
      <c r="B1678">
        <f t="shared" si="54"/>
        <v>18775</v>
      </c>
      <c r="C1678" t="str">
        <f t="shared" si="55"/>
        <v>18775,</v>
      </c>
    </row>
    <row r="1679" spans="1:3">
      <c r="A1679">
        <v>-11456</v>
      </c>
      <c r="B1679">
        <f t="shared" si="54"/>
        <v>21312</v>
      </c>
      <c r="C1679" t="str">
        <f t="shared" si="55"/>
        <v>21312,</v>
      </c>
    </row>
    <row r="1680" spans="1:3">
      <c r="A1680">
        <v>-6425</v>
      </c>
      <c r="B1680">
        <f t="shared" si="54"/>
        <v>26343</v>
      </c>
      <c r="C1680" t="str">
        <f t="shared" si="55"/>
        <v>26343,</v>
      </c>
    </row>
    <row r="1681" spans="1:3">
      <c r="A1681">
        <v>0</v>
      </c>
      <c r="B1681">
        <f t="shared" si="54"/>
        <v>32768</v>
      </c>
      <c r="C1681" t="str">
        <f t="shared" si="55"/>
        <v>32768,</v>
      </c>
    </row>
    <row r="1682" spans="1:3">
      <c r="A1682">
        <v>6419</v>
      </c>
      <c r="B1682">
        <f t="shared" si="54"/>
        <v>39187</v>
      </c>
      <c r="C1682" t="str">
        <f t="shared" si="55"/>
        <v>39187,</v>
      </c>
    </row>
    <row r="1683" spans="1:3">
      <c r="A1683">
        <v>11433</v>
      </c>
      <c r="B1683">
        <f t="shared" si="54"/>
        <v>44201</v>
      </c>
      <c r="C1683" t="str">
        <f t="shared" si="55"/>
        <v>44201,</v>
      </c>
    </row>
    <row r="1684" spans="1:3">
      <c r="A1684">
        <v>13951</v>
      </c>
      <c r="B1684">
        <f t="shared" si="54"/>
        <v>46719</v>
      </c>
      <c r="C1684" t="str">
        <f t="shared" si="55"/>
        <v>46719,</v>
      </c>
    </row>
    <row r="1685" spans="1:3">
      <c r="A1685">
        <v>13427</v>
      </c>
      <c r="B1685">
        <f t="shared" si="54"/>
        <v>46195</v>
      </c>
      <c r="C1685" t="str">
        <f t="shared" si="55"/>
        <v>46195,</v>
      </c>
    </row>
    <row r="1686" spans="1:3">
      <c r="A1686">
        <v>9977</v>
      </c>
      <c r="B1686">
        <f t="shared" si="54"/>
        <v>42745</v>
      </c>
      <c r="C1686" t="str">
        <f t="shared" si="55"/>
        <v>42745,</v>
      </c>
    </row>
    <row r="1687" spans="1:3">
      <c r="A1687">
        <v>4358</v>
      </c>
      <c r="B1687">
        <f t="shared" si="54"/>
        <v>37126</v>
      </c>
      <c r="C1687" t="str">
        <f t="shared" si="55"/>
        <v>37126,</v>
      </c>
    </row>
    <row r="1688" spans="1:3">
      <c r="A1688">
        <v>-2205</v>
      </c>
      <c r="B1688">
        <f t="shared" si="54"/>
        <v>30563</v>
      </c>
      <c r="C1688" t="str">
        <f t="shared" si="55"/>
        <v>30563,</v>
      </c>
    </row>
    <row r="1689" spans="1:3">
      <c r="A1689">
        <v>-8281</v>
      </c>
      <c r="B1689">
        <f t="shared" si="54"/>
        <v>24487</v>
      </c>
      <c r="C1689" t="str">
        <f t="shared" si="55"/>
        <v>24487,</v>
      </c>
    </row>
    <row r="1690" spans="1:3">
      <c r="A1690">
        <v>-12547</v>
      </c>
      <c r="B1690">
        <f t="shared" si="54"/>
        <v>20221</v>
      </c>
      <c r="C1690" t="str">
        <f t="shared" si="55"/>
        <v>20221,</v>
      </c>
    </row>
    <row r="1691" spans="1:3">
      <c r="A1691">
        <v>-14075</v>
      </c>
      <c r="B1691">
        <f t="shared" si="54"/>
        <v>18693</v>
      </c>
      <c r="C1691" t="str">
        <f t="shared" si="55"/>
        <v>18693,</v>
      </c>
    </row>
    <row r="1692" spans="1:3">
      <c r="A1692">
        <v>-12535</v>
      </c>
      <c r="B1692">
        <f t="shared" si="54"/>
        <v>20233</v>
      </c>
      <c r="C1692" t="str">
        <f t="shared" si="55"/>
        <v>20233,</v>
      </c>
    </row>
    <row r="1693" spans="1:3">
      <c r="A1693">
        <v>-8265</v>
      </c>
      <c r="B1693">
        <f t="shared" si="54"/>
        <v>24503</v>
      </c>
      <c r="C1693" t="str">
        <f t="shared" si="55"/>
        <v>24503,</v>
      </c>
    </row>
    <row r="1694" spans="1:3">
      <c r="A1694">
        <v>-2198</v>
      </c>
      <c r="B1694">
        <f t="shared" si="54"/>
        <v>30570</v>
      </c>
      <c r="C1694" t="str">
        <f t="shared" si="55"/>
        <v>30570,</v>
      </c>
    </row>
    <row r="1695" spans="1:3">
      <c r="A1695">
        <v>4340</v>
      </c>
      <c r="B1695">
        <f t="shared" si="54"/>
        <v>37108</v>
      </c>
      <c r="C1695" t="str">
        <f t="shared" si="55"/>
        <v>37108,</v>
      </c>
    </row>
    <row r="1696" spans="1:3">
      <c r="A1696">
        <v>9928</v>
      </c>
      <c r="B1696">
        <f t="shared" si="54"/>
        <v>42696</v>
      </c>
      <c r="C1696" t="str">
        <f t="shared" si="55"/>
        <v>42696,</v>
      </c>
    </row>
    <row r="1697" spans="1:3">
      <c r="A1697">
        <v>13346</v>
      </c>
      <c r="B1697">
        <f t="shared" si="54"/>
        <v>46114</v>
      </c>
      <c r="C1697" t="str">
        <f t="shared" si="55"/>
        <v>46114,</v>
      </c>
    </row>
    <row r="1698" spans="1:3">
      <c r="A1698">
        <v>13853</v>
      </c>
      <c r="B1698">
        <f t="shared" si="54"/>
        <v>46621</v>
      </c>
      <c r="C1698" t="str">
        <f t="shared" si="55"/>
        <v>46621,</v>
      </c>
    </row>
    <row r="1699" spans="1:3">
      <c r="A1699">
        <v>11342</v>
      </c>
      <c r="B1699">
        <f t="shared" si="54"/>
        <v>44110</v>
      </c>
      <c r="C1699" t="str">
        <f t="shared" si="55"/>
        <v>44110,</v>
      </c>
    </row>
    <row r="1700" spans="1:3">
      <c r="A1700">
        <v>6361</v>
      </c>
      <c r="B1700">
        <f t="shared" si="54"/>
        <v>39129</v>
      </c>
      <c r="C1700" t="str">
        <f t="shared" si="55"/>
        <v>39129,</v>
      </c>
    </row>
    <row r="1701" spans="1:3">
      <c r="A1701">
        <v>0</v>
      </c>
      <c r="B1701">
        <f t="shared" si="54"/>
        <v>32768</v>
      </c>
      <c r="C1701" t="str">
        <f t="shared" si="55"/>
        <v>32768,</v>
      </c>
    </row>
    <row r="1702" spans="1:3">
      <c r="A1702">
        <v>-6355</v>
      </c>
      <c r="B1702">
        <f t="shared" si="54"/>
        <v>26413</v>
      </c>
      <c r="C1702" t="str">
        <f t="shared" si="55"/>
        <v>26413,</v>
      </c>
    </row>
    <row r="1703" spans="1:3">
      <c r="A1703">
        <v>-11319</v>
      </c>
      <c r="B1703">
        <f t="shared" si="54"/>
        <v>21449</v>
      </c>
      <c r="C1703" t="str">
        <f t="shared" si="55"/>
        <v>21449,</v>
      </c>
    </row>
    <row r="1704" spans="1:3">
      <c r="A1704">
        <v>-13812</v>
      </c>
      <c r="B1704">
        <f t="shared" si="54"/>
        <v>18956</v>
      </c>
      <c r="C1704" t="str">
        <f t="shared" si="55"/>
        <v>18956,</v>
      </c>
    </row>
    <row r="1705" spans="1:3">
      <c r="A1705">
        <v>-13293</v>
      </c>
      <c r="B1705">
        <f t="shared" si="54"/>
        <v>19475</v>
      </c>
      <c r="C1705" t="str">
        <f t="shared" si="55"/>
        <v>19475,</v>
      </c>
    </row>
    <row r="1706" spans="1:3">
      <c r="A1706">
        <v>-9878</v>
      </c>
      <c r="B1706">
        <f t="shared" si="54"/>
        <v>22890</v>
      </c>
      <c r="C1706" t="str">
        <f t="shared" si="55"/>
        <v>22890,</v>
      </c>
    </row>
    <row r="1707" spans="1:3">
      <c r="A1707">
        <v>-4314</v>
      </c>
      <c r="B1707">
        <f t="shared" si="54"/>
        <v>28454</v>
      </c>
      <c r="C1707" t="str">
        <f t="shared" si="55"/>
        <v>28454,</v>
      </c>
    </row>
    <row r="1708" spans="1:3">
      <c r="A1708">
        <v>2183</v>
      </c>
      <c r="B1708">
        <f t="shared" si="54"/>
        <v>34951</v>
      </c>
      <c r="C1708" t="str">
        <f t="shared" si="55"/>
        <v>34951,</v>
      </c>
    </row>
    <row r="1709" spans="1:3">
      <c r="A1709">
        <v>8199</v>
      </c>
      <c r="B1709">
        <f t="shared" si="54"/>
        <v>40967</v>
      </c>
      <c r="C1709" t="str">
        <f t="shared" si="55"/>
        <v>40967,</v>
      </c>
    </row>
    <row r="1710" spans="1:3">
      <c r="A1710">
        <v>12422</v>
      </c>
      <c r="B1710">
        <f t="shared" si="54"/>
        <v>45190</v>
      </c>
      <c r="C1710" t="str">
        <f t="shared" si="55"/>
        <v>45190,</v>
      </c>
    </row>
    <row r="1711" spans="1:3">
      <c r="A1711">
        <v>13935</v>
      </c>
      <c r="B1711">
        <f t="shared" si="54"/>
        <v>46703</v>
      </c>
      <c r="C1711" t="str">
        <f t="shared" si="55"/>
        <v>46703,</v>
      </c>
    </row>
    <row r="1712" spans="1:3">
      <c r="A1712">
        <v>12410</v>
      </c>
      <c r="B1712">
        <f t="shared" si="54"/>
        <v>45178</v>
      </c>
      <c r="C1712" t="str">
        <f t="shared" si="55"/>
        <v>45178,</v>
      </c>
    </row>
    <row r="1713" spans="1:3">
      <c r="A1713">
        <v>8183</v>
      </c>
      <c r="B1713">
        <f t="shared" si="54"/>
        <v>40951</v>
      </c>
      <c r="C1713" t="str">
        <f t="shared" si="55"/>
        <v>40951,</v>
      </c>
    </row>
    <row r="1714" spans="1:3">
      <c r="A1714">
        <v>2176</v>
      </c>
      <c r="B1714">
        <f t="shared" si="54"/>
        <v>34944</v>
      </c>
      <c r="C1714" t="str">
        <f t="shared" si="55"/>
        <v>34944,</v>
      </c>
    </row>
    <row r="1715" spans="1:3">
      <c r="A1715">
        <v>-4297</v>
      </c>
      <c r="B1715">
        <f t="shared" si="54"/>
        <v>28471</v>
      </c>
      <c r="C1715" t="str">
        <f t="shared" si="55"/>
        <v>28471,</v>
      </c>
    </row>
    <row r="1716" spans="1:3">
      <c r="A1716">
        <v>-9829</v>
      </c>
      <c r="B1716">
        <f t="shared" si="54"/>
        <v>22939</v>
      </c>
      <c r="C1716" t="str">
        <f t="shared" si="55"/>
        <v>22939,</v>
      </c>
    </row>
    <row r="1717" spans="1:3">
      <c r="A1717">
        <v>-13213</v>
      </c>
      <c r="B1717">
        <f t="shared" si="54"/>
        <v>19555</v>
      </c>
      <c r="C1717" t="str">
        <f t="shared" si="55"/>
        <v>19555,</v>
      </c>
    </row>
    <row r="1718" spans="1:3">
      <c r="A1718">
        <v>-13716</v>
      </c>
      <c r="B1718">
        <f t="shared" si="54"/>
        <v>19052</v>
      </c>
      <c r="C1718" t="str">
        <f t="shared" si="55"/>
        <v>19052,</v>
      </c>
    </row>
    <row r="1719" spans="1:3">
      <c r="A1719">
        <v>-11229</v>
      </c>
      <c r="B1719">
        <f t="shared" si="54"/>
        <v>21539</v>
      </c>
      <c r="C1719" t="str">
        <f t="shared" si="55"/>
        <v>21539,</v>
      </c>
    </row>
    <row r="1720" spans="1:3">
      <c r="A1720">
        <v>-6298</v>
      </c>
      <c r="B1720">
        <f t="shared" si="54"/>
        <v>26470</v>
      </c>
      <c r="C1720" t="str">
        <f t="shared" si="55"/>
        <v>26470,</v>
      </c>
    </row>
    <row r="1721" spans="1:3">
      <c r="A1721">
        <v>0</v>
      </c>
      <c r="B1721">
        <f t="shared" si="54"/>
        <v>32768</v>
      </c>
      <c r="C1721" t="str">
        <f t="shared" si="55"/>
        <v>32768,</v>
      </c>
    </row>
    <row r="1722" spans="1:3">
      <c r="A1722">
        <v>6291</v>
      </c>
      <c r="B1722">
        <f t="shared" si="54"/>
        <v>39059</v>
      </c>
      <c r="C1722" t="str">
        <f t="shared" si="55"/>
        <v>39059,</v>
      </c>
    </row>
    <row r="1723" spans="1:3">
      <c r="A1723">
        <v>11206</v>
      </c>
      <c r="B1723">
        <f t="shared" si="54"/>
        <v>43974</v>
      </c>
      <c r="C1723" t="str">
        <f t="shared" si="55"/>
        <v>43974,</v>
      </c>
    </row>
    <row r="1724" spans="1:3">
      <c r="A1724">
        <v>13674</v>
      </c>
      <c r="B1724">
        <f t="shared" si="54"/>
        <v>46442</v>
      </c>
      <c r="C1724" t="str">
        <f t="shared" si="55"/>
        <v>46442,</v>
      </c>
    </row>
    <row r="1725" spans="1:3">
      <c r="A1725">
        <v>13161</v>
      </c>
      <c r="B1725">
        <f t="shared" si="54"/>
        <v>45929</v>
      </c>
      <c r="C1725" t="str">
        <f t="shared" si="55"/>
        <v>45929,</v>
      </c>
    </row>
    <row r="1726" spans="1:3">
      <c r="A1726">
        <v>9780</v>
      </c>
      <c r="B1726">
        <f t="shared" si="54"/>
        <v>42548</v>
      </c>
      <c r="C1726" t="str">
        <f t="shared" si="55"/>
        <v>42548,</v>
      </c>
    </row>
    <row r="1727" spans="1:3">
      <c r="A1727">
        <v>4272</v>
      </c>
      <c r="B1727">
        <f t="shared" si="54"/>
        <v>37040</v>
      </c>
      <c r="C1727" t="str">
        <f t="shared" si="55"/>
        <v>37040,</v>
      </c>
    </row>
    <row r="1728" spans="1:3">
      <c r="A1728">
        <v>-2161</v>
      </c>
      <c r="B1728">
        <f t="shared" si="54"/>
        <v>30607</v>
      </c>
      <c r="C1728" t="str">
        <f t="shared" si="55"/>
        <v>30607,</v>
      </c>
    </row>
    <row r="1729" spans="1:3">
      <c r="A1729">
        <v>-8117</v>
      </c>
      <c r="B1729">
        <f t="shared" si="54"/>
        <v>24651</v>
      </c>
      <c r="C1729" t="str">
        <f t="shared" si="55"/>
        <v>24651,</v>
      </c>
    </row>
    <row r="1730" spans="1:3">
      <c r="A1730">
        <v>-12299</v>
      </c>
      <c r="B1730">
        <f t="shared" ref="B1730:B1793" si="56">A1730+32768</f>
        <v>20469</v>
      </c>
      <c r="C1730" t="str">
        <f t="shared" ref="C1730:C1793" si="57">CONCATENATE(TEXT(B1730,"#####"),",")</f>
        <v>20469,</v>
      </c>
    </row>
    <row r="1731" spans="1:3">
      <c r="A1731">
        <v>-13797</v>
      </c>
      <c r="B1731">
        <f t="shared" si="56"/>
        <v>18971</v>
      </c>
      <c r="C1731" t="str">
        <f t="shared" si="57"/>
        <v>18971,</v>
      </c>
    </row>
    <row r="1732" spans="1:3">
      <c r="A1732">
        <v>-12287</v>
      </c>
      <c r="B1732">
        <f t="shared" si="56"/>
        <v>20481</v>
      </c>
      <c r="C1732" t="str">
        <f t="shared" si="57"/>
        <v>20481,</v>
      </c>
    </row>
    <row r="1733" spans="1:3">
      <c r="A1733">
        <v>-8101</v>
      </c>
      <c r="B1733">
        <f t="shared" si="56"/>
        <v>24667</v>
      </c>
      <c r="C1733" t="str">
        <f t="shared" si="57"/>
        <v>24667,</v>
      </c>
    </row>
    <row r="1734" spans="1:3">
      <c r="A1734">
        <v>-2155</v>
      </c>
      <c r="B1734">
        <f t="shared" si="56"/>
        <v>30613</v>
      </c>
      <c r="C1734" t="str">
        <f t="shared" si="57"/>
        <v>30613,</v>
      </c>
    </row>
    <row r="1735" spans="1:3">
      <c r="A1735">
        <v>4254</v>
      </c>
      <c r="B1735">
        <f t="shared" si="56"/>
        <v>37022</v>
      </c>
      <c r="C1735" t="str">
        <f t="shared" si="57"/>
        <v>37022,</v>
      </c>
    </row>
    <row r="1736" spans="1:3">
      <c r="A1736">
        <v>9731</v>
      </c>
      <c r="B1736">
        <f t="shared" si="56"/>
        <v>42499</v>
      </c>
      <c r="C1736" t="str">
        <f t="shared" si="57"/>
        <v>42499,</v>
      </c>
    </row>
    <row r="1737" spans="1:3">
      <c r="A1737">
        <v>13082</v>
      </c>
      <c r="B1737">
        <f t="shared" si="56"/>
        <v>45850</v>
      </c>
      <c r="C1737" t="str">
        <f t="shared" si="57"/>
        <v>45850,</v>
      </c>
    </row>
    <row r="1738" spans="1:3">
      <c r="A1738">
        <v>13579</v>
      </c>
      <c r="B1738">
        <f t="shared" si="56"/>
        <v>46347</v>
      </c>
      <c r="C1738" t="str">
        <f t="shared" si="57"/>
        <v>46347,</v>
      </c>
    </row>
    <row r="1739" spans="1:3">
      <c r="A1739">
        <v>11117</v>
      </c>
      <c r="B1739">
        <f t="shared" si="56"/>
        <v>43885</v>
      </c>
      <c r="C1739" t="str">
        <f t="shared" si="57"/>
        <v>43885,</v>
      </c>
    </row>
    <row r="1740" spans="1:3">
      <c r="A1740">
        <v>6235</v>
      </c>
      <c r="B1740">
        <f t="shared" si="56"/>
        <v>39003</v>
      </c>
      <c r="C1740" t="str">
        <f t="shared" si="57"/>
        <v>39003,</v>
      </c>
    </row>
    <row r="1741" spans="1:3">
      <c r="A1741">
        <v>0</v>
      </c>
      <c r="B1741">
        <f t="shared" si="56"/>
        <v>32768</v>
      </c>
      <c r="C1741" t="str">
        <f t="shared" si="57"/>
        <v>32768,</v>
      </c>
    </row>
    <row r="1742" spans="1:3">
      <c r="A1742">
        <v>-6229</v>
      </c>
      <c r="B1742">
        <f t="shared" si="56"/>
        <v>26539</v>
      </c>
      <c r="C1742" t="str">
        <f t="shared" si="57"/>
        <v>26539,</v>
      </c>
    </row>
    <row r="1743" spans="1:3">
      <c r="A1743">
        <v>-11095</v>
      </c>
      <c r="B1743">
        <f t="shared" si="56"/>
        <v>21673</v>
      </c>
      <c r="C1743" t="str">
        <f t="shared" si="57"/>
        <v>21673,</v>
      </c>
    </row>
    <row r="1744" spans="1:3">
      <c r="A1744">
        <v>-13538</v>
      </c>
      <c r="B1744">
        <f t="shared" si="56"/>
        <v>19230</v>
      </c>
      <c r="C1744" t="str">
        <f t="shared" si="57"/>
        <v>19230,</v>
      </c>
    </row>
    <row r="1745" spans="1:3">
      <c r="A1745">
        <v>-13030</v>
      </c>
      <c r="B1745">
        <f t="shared" si="56"/>
        <v>19738</v>
      </c>
      <c r="C1745" t="str">
        <f t="shared" si="57"/>
        <v>19738,</v>
      </c>
    </row>
    <row r="1746" spans="1:3">
      <c r="A1746">
        <v>-9683</v>
      </c>
      <c r="B1746">
        <f t="shared" si="56"/>
        <v>23085</v>
      </c>
      <c r="C1746" t="str">
        <f t="shared" si="57"/>
        <v>23085,</v>
      </c>
    </row>
    <row r="1747" spans="1:3">
      <c r="A1747">
        <v>-4229</v>
      </c>
      <c r="B1747">
        <f t="shared" si="56"/>
        <v>28539</v>
      </c>
      <c r="C1747" t="str">
        <f t="shared" si="57"/>
        <v>28539,</v>
      </c>
    </row>
    <row r="1748" spans="1:3">
      <c r="A1748">
        <v>2140</v>
      </c>
      <c r="B1748">
        <f t="shared" si="56"/>
        <v>34908</v>
      </c>
      <c r="C1748" t="str">
        <f t="shared" si="57"/>
        <v>34908,</v>
      </c>
    </row>
    <row r="1749" spans="1:3">
      <c r="A1749">
        <v>8037</v>
      </c>
      <c r="B1749">
        <f t="shared" si="56"/>
        <v>40805</v>
      </c>
      <c r="C1749" t="str">
        <f t="shared" si="57"/>
        <v>40805,</v>
      </c>
    </row>
    <row r="1750" spans="1:3">
      <c r="A1750">
        <v>12177</v>
      </c>
      <c r="B1750">
        <f t="shared" si="56"/>
        <v>44945</v>
      </c>
      <c r="C1750" t="str">
        <f t="shared" si="57"/>
        <v>44945,</v>
      </c>
    </row>
    <row r="1751" spans="1:3">
      <c r="A1751">
        <v>13659</v>
      </c>
      <c r="B1751">
        <f t="shared" si="56"/>
        <v>46427</v>
      </c>
      <c r="C1751" t="str">
        <f t="shared" si="57"/>
        <v>46427,</v>
      </c>
    </row>
    <row r="1752" spans="1:3">
      <c r="A1752">
        <v>12164</v>
      </c>
      <c r="B1752">
        <f t="shared" si="56"/>
        <v>44932</v>
      </c>
      <c r="C1752" t="str">
        <f t="shared" si="57"/>
        <v>44932,</v>
      </c>
    </row>
    <row r="1753" spans="1:3">
      <c r="A1753">
        <v>8020</v>
      </c>
      <c r="B1753">
        <f t="shared" si="56"/>
        <v>40788</v>
      </c>
      <c r="C1753" t="str">
        <f t="shared" si="57"/>
        <v>40788,</v>
      </c>
    </row>
    <row r="1754" spans="1:3">
      <c r="A1754">
        <v>2133</v>
      </c>
      <c r="B1754">
        <f t="shared" si="56"/>
        <v>34901</v>
      </c>
      <c r="C1754" t="str">
        <f t="shared" si="57"/>
        <v>34901,</v>
      </c>
    </row>
    <row r="1755" spans="1:3">
      <c r="A1755">
        <v>-4212</v>
      </c>
      <c r="B1755">
        <f t="shared" si="56"/>
        <v>28556</v>
      </c>
      <c r="C1755" t="str">
        <f t="shared" si="57"/>
        <v>28556,</v>
      </c>
    </row>
    <row r="1756" spans="1:3">
      <c r="A1756">
        <v>-9634</v>
      </c>
      <c r="B1756">
        <f t="shared" si="56"/>
        <v>23134</v>
      </c>
      <c r="C1756" t="str">
        <f t="shared" si="57"/>
        <v>23134,</v>
      </c>
    </row>
    <row r="1757" spans="1:3">
      <c r="A1757">
        <v>-12952</v>
      </c>
      <c r="B1757">
        <f t="shared" si="56"/>
        <v>19816</v>
      </c>
      <c r="C1757" t="str">
        <f t="shared" si="57"/>
        <v>19816,</v>
      </c>
    </row>
    <row r="1758" spans="1:3">
      <c r="A1758">
        <v>-13444</v>
      </c>
      <c r="B1758">
        <f t="shared" si="56"/>
        <v>19324</v>
      </c>
      <c r="C1758" t="str">
        <f t="shared" si="57"/>
        <v>19324,</v>
      </c>
    </row>
    <row r="1759" spans="1:3">
      <c r="A1759">
        <v>-11006</v>
      </c>
      <c r="B1759">
        <f t="shared" si="56"/>
        <v>21762</v>
      </c>
      <c r="C1759" t="str">
        <f t="shared" si="57"/>
        <v>21762,</v>
      </c>
    </row>
    <row r="1760" spans="1:3">
      <c r="A1760">
        <v>-6173</v>
      </c>
      <c r="B1760">
        <f t="shared" si="56"/>
        <v>26595</v>
      </c>
      <c r="C1760" t="str">
        <f t="shared" si="57"/>
        <v>26595,</v>
      </c>
    </row>
    <row r="1761" spans="1:3">
      <c r="A1761">
        <v>0</v>
      </c>
      <c r="B1761">
        <f t="shared" si="56"/>
        <v>32768</v>
      </c>
      <c r="C1761" t="str">
        <f t="shared" si="57"/>
        <v>32768,</v>
      </c>
    </row>
    <row r="1762" spans="1:3">
      <c r="A1762">
        <v>6167</v>
      </c>
      <c r="B1762">
        <f t="shared" si="56"/>
        <v>38935</v>
      </c>
      <c r="C1762" t="str">
        <f t="shared" si="57"/>
        <v>38935,</v>
      </c>
    </row>
    <row r="1763" spans="1:3">
      <c r="A1763">
        <v>10984</v>
      </c>
      <c r="B1763">
        <f t="shared" si="56"/>
        <v>43752</v>
      </c>
      <c r="C1763" t="str">
        <f t="shared" si="57"/>
        <v>43752,</v>
      </c>
    </row>
    <row r="1764" spans="1:3">
      <c r="A1764">
        <v>13404</v>
      </c>
      <c r="B1764">
        <f t="shared" si="56"/>
        <v>46172</v>
      </c>
      <c r="C1764" t="str">
        <f t="shared" si="57"/>
        <v>46172,</v>
      </c>
    </row>
    <row r="1765" spans="1:3">
      <c r="A1765">
        <v>12900</v>
      </c>
      <c r="B1765">
        <f t="shared" si="56"/>
        <v>45668</v>
      </c>
      <c r="C1765" t="str">
        <f t="shared" si="57"/>
        <v>45668,</v>
      </c>
    </row>
    <row r="1766" spans="1:3">
      <c r="A1766">
        <v>9586</v>
      </c>
      <c r="B1766">
        <f t="shared" si="56"/>
        <v>42354</v>
      </c>
      <c r="C1766" t="str">
        <f t="shared" si="57"/>
        <v>42354,</v>
      </c>
    </row>
    <row r="1767" spans="1:3">
      <c r="A1767">
        <v>4187</v>
      </c>
      <c r="B1767">
        <f t="shared" si="56"/>
        <v>36955</v>
      </c>
      <c r="C1767" t="str">
        <f t="shared" si="57"/>
        <v>36955,</v>
      </c>
    </row>
    <row r="1768" spans="1:3">
      <c r="A1768">
        <v>-2118</v>
      </c>
      <c r="B1768">
        <f t="shared" si="56"/>
        <v>30650</v>
      </c>
      <c r="C1768" t="str">
        <f t="shared" si="57"/>
        <v>30650,</v>
      </c>
    </row>
    <row r="1769" spans="1:3">
      <c r="A1769">
        <v>-7957</v>
      </c>
      <c r="B1769">
        <f t="shared" si="56"/>
        <v>24811</v>
      </c>
      <c r="C1769" t="str">
        <f t="shared" si="57"/>
        <v>24811,</v>
      </c>
    </row>
    <row r="1770" spans="1:3">
      <c r="A1770">
        <v>-12055</v>
      </c>
      <c r="B1770">
        <f t="shared" si="56"/>
        <v>20713</v>
      </c>
      <c r="C1770" t="str">
        <f t="shared" si="57"/>
        <v>20713,</v>
      </c>
    </row>
    <row r="1771" spans="1:3">
      <c r="A1771">
        <v>-13523</v>
      </c>
      <c r="B1771">
        <f t="shared" si="56"/>
        <v>19245</v>
      </c>
      <c r="C1771" t="str">
        <f t="shared" si="57"/>
        <v>19245,</v>
      </c>
    </row>
    <row r="1772" spans="1:3">
      <c r="A1772">
        <v>-12043</v>
      </c>
      <c r="B1772">
        <f t="shared" si="56"/>
        <v>20725</v>
      </c>
      <c r="C1772" t="str">
        <f t="shared" si="57"/>
        <v>20725,</v>
      </c>
    </row>
    <row r="1773" spans="1:3">
      <c r="A1773">
        <v>-7941</v>
      </c>
      <c r="B1773">
        <f t="shared" si="56"/>
        <v>24827</v>
      </c>
      <c r="C1773" t="str">
        <f t="shared" si="57"/>
        <v>24827,</v>
      </c>
    </row>
    <row r="1774" spans="1:3">
      <c r="A1774">
        <v>-2112</v>
      </c>
      <c r="B1774">
        <f t="shared" si="56"/>
        <v>30656</v>
      </c>
      <c r="C1774" t="str">
        <f t="shared" si="57"/>
        <v>30656,</v>
      </c>
    </row>
    <row r="1775" spans="1:3">
      <c r="A1775">
        <v>4170</v>
      </c>
      <c r="B1775">
        <f t="shared" si="56"/>
        <v>36938</v>
      </c>
      <c r="C1775" t="str">
        <f t="shared" si="57"/>
        <v>36938,</v>
      </c>
    </row>
    <row r="1776" spans="1:3">
      <c r="A1776">
        <v>9538</v>
      </c>
      <c r="B1776">
        <f t="shared" si="56"/>
        <v>42306</v>
      </c>
      <c r="C1776" t="str">
        <f t="shared" si="57"/>
        <v>42306,</v>
      </c>
    </row>
    <row r="1777" spans="1:3">
      <c r="A1777">
        <v>12823</v>
      </c>
      <c r="B1777">
        <f t="shared" si="56"/>
        <v>45591</v>
      </c>
      <c r="C1777" t="str">
        <f t="shared" si="57"/>
        <v>45591,</v>
      </c>
    </row>
    <row r="1778" spans="1:3">
      <c r="A1778">
        <v>13310</v>
      </c>
      <c r="B1778">
        <f t="shared" si="56"/>
        <v>46078</v>
      </c>
      <c r="C1778" t="str">
        <f t="shared" si="57"/>
        <v>46078,</v>
      </c>
    </row>
    <row r="1779" spans="1:3">
      <c r="A1779">
        <v>10897</v>
      </c>
      <c r="B1779">
        <f t="shared" si="56"/>
        <v>43665</v>
      </c>
      <c r="C1779" t="str">
        <f t="shared" si="57"/>
        <v>43665,</v>
      </c>
    </row>
    <row r="1780" spans="1:3">
      <c r="A1780">
        <v>6112</v>
      </c>
      <c r="B1780">
        <f t="shared" si="56"/>
        <v>38880</v>
      </c>
      <c r="C1780" t="str">
        <f t="shared" si="57"/>
        <v>38880,</v>
      </c>
    </row>
    <row r="1781" spans="1:3">
      <c r="A1781">
        <v>0</v>
      </c>
      <c r="B1781">
        <f t="shared" si="56"/>
        <v>32768</v>
      </c>
      <c r="C1781" t="str">
        <f t="shared" si="57"/>
        <v>32768,</v>
      </c>
    </row>
    <row r="1782" spans="1:3">
      <c r="A1782">
        <v>-6106</v>
      </c>
      <c r="B1782">
        <f t="shared" si="56"/>
        <v>26662</v>
      </c>
      <c r="C1782" t="str">
        <f t="shared" si="57"/>
        <v>26662,</v>
      </c>
    </row>
    <row r="1783" spans="1:3">
      <c r="A1783">
        <v>-10875</v>
      </c>
      <c r="B1783">
        <f t="shared" si="56"/>
        <v>21893</v>
      </c>
      <c r="C1783" t="str">
        <f t="shared" si="57"/>
        <v>21893,</v>
      </c>
    </row>
    <row r="1784" spans="1:3">
      <c r="A1784">
        <v>-13270</v>
      </c>
      <c r="B1784">
        <f t="shared" si="56"/>
        <v>19498</v>
      </c>
      <c r="C1784" t="str">
        <f t="shared" si="57"/>
        <v>19498,</v>
      </c>
    </row>
    <row r="1785" spans="1:3">
      <c r="A1785">
        <v>-12772</v>
      </c>
      <c r="B1785">
        <f t="shared" si="56"/>
        <v>19996</v>
      </c>
      <c r="C1785" t="str">
        <f t="shared" si="57"/>
        <v>19996,</v>
      </c>
    </row>
    <row r="1786" spans="1:3">
      <c r="A1786">
        <v>-9491</v>
      </c>
      <c r="B1786">
        <f t="shared" si="56"/>
        <v>23277</v>
      </c>
      <c r="C1786" t="str">
        <f t="shared" si="57"/>
        <v>23277,</v>
      </c>
    </row>
    <row r="1787" spans="1:3">
      <c r="A1787">
        <v>-4145</v>
      </c>
      <c r="B1787">
        <f t="shared" si="56"/>
        <v>28623</v>
      </c>
      <c r="C1787" t="str">
        <f t="shared" si="57"/>
        <v>28623,</v>
      </c>
    </row>
    <row r="1788" spans="1:3">
      <c r="A1788">
        <v>2097</v>
      </c>
      <c r="B1788">
        <f t="shared" si="56"/>
        <v>34865</v>
      </c>
      <c r="C1788" t="str">
        <f t="shared" si="57"/>
        <v>34865,</v>
      </c>
    </row>
    <row r="1789" spans="1:3">
      <c r="A1789">
        <v>7877</v>
      </c>
      <c r="B1789">
        <f t="shared" si="56"/>
        <v>40645</v>
      </c>
      <c r="C1789" t="str">
        <f t="shared" si="57"/>
        <v>40645,</v>
      </c>
    </row>
    <row r="1790" spans="1:3">
      <c r="A1790">
        <v>11935</v>
      </c>
      <c r="B1790">
        <f t="shared" si="56"/>
        <v>44703</v>
      </c>
      <c r="C1790" t="str">
        <f t="shared" si="57"/>
        <v>44703,</v>
      </c>
    </row>
    <row r="1791" spans="1:3">
      <c r="A1791">
        <v>13389</v>
      </c>
      <c r="B1791">
        <f t="shared" si="56"/>
        <v>46157</v>
      </c>
      <c r="C1791" t="str">
        <f t="shared" si="57"/>
        <v>46157,</v>
      </c>
    </row>
    <row r="1792" spans="1:3">
      <c r="A1792">
        <v>11923</v>
      </c>
      <c r="B1792">
        <f t="shared" si="56"/>
        <v>44691</v>
      </c>
      <c r="C1792" t="str">
        <f t="shared" si="57"/>
        <v>44691,</v>
      </c>
    </row>
    <row r="1793" spans="1:3">
      <c r="A1793">
        <v>7862</v>
      </c>
      <c r="B1793">
        <f t="shared" si="56"/>
        <v>40630</v>
      </c>
      <c r="C1793" t="str">
        <f t="shared" si="57"/>
        <v>40630,</v>
      </c>
    </row>
    <row r="1794" spans="1:3">
      <c r="A1794">
        <v>2091</v>
      </c>
      <c r="B1794">
        <f t="shared" ref="B1794:B1857" si="58">A1794+32768</f>
        <v>34859</v>
      </c>
      <c r="C1794" t="str">
        <f t="shared" ref="C1794:C1857" si="59">CONCATENATE(TEXT(B1794,"#####"),",")</f>
        <v>34859,</v>
      </c>
    </row>
    <row r="1795" spans="1:3">
      <c r="A1795">
        <v>-4129</v>
      </c>
      <c r="B1795">
        <f t="shared" si="58"/>
        <v>28639</v>
      </c>
      <c r="C1795" t="str">
        <f t="shared" si="59"/>
        <v>28639,</v>
      </c>
    </row>
    <row r="1796" spans="1:3">
      <c r="A1796">
        <v>-9443</v>
      </c>
      <c r="B1796">
        <f t="shared" si="58"/>
        <v>23325</v>
      </c>
      <c r="C1796" t="str">
        <f t="shared" si="59"/>
        <v>23325,</v>
      </c>
    </row>
    <row r="1797" spans="1:3">
      <c r="A1797">
        <v>-12695</v>
      </c>
      <c r="B1797">
        <f t="shared" si="58"/>
        <v>20073</v>
      </c>
      <c r="C1797" t="str">
        <f t="shared" si="59"/>
        <v>20073,</v>
      </c>
    </row>
    <row r="1798" spans="1:3">
      <c r="A1798">
        <v>-13178</v>
      </c>
      <c r="B1798">
        <f t="shared" si="58"/>
        <v>19590</v>
      </c>
      <c r="C1798" t="str">
        <f t="shared" si="59"/>
        <v>19590,</v>
      </c>
    </row>
    <row r="1799" spans="1:3">
      <c r="A1799">
        <v>-10788</v>
      </c>
      <c r="B1799">
        <f t="shared" si="58"/>
        <v>21980</v>
      </c>
      <c r="C1799" t="str">
        <f t="shared" si="59"/>
        <v>21980,</v>
      </c>
    </row>
    <row r="1800" spans="1:3">
      <c r="A1800">
        <v>-6051</v>
      </c>
      <c r="B1800">
        <f t="shared" si="58"/>
        <v>26717</v>
      </c>
      <c r="C1800" t="str">
        <f t="shared" si="59"/>
        <v>26717,</v>
      </c>
    </row>
    <row r="1801" spans="1:3">
      <c r="A1801">
        <v>0</v>
      </c>
      <c r="B1801">
        <f t="shared" si="58"/>
        <v>32768</v>
      </c>
      <c r="C1801" t="str">
        <f t="shared" si="59"/>
        <v>32768,</v>
      </c>
    </row>
    <row r="1802" spans="1:3">
      <c r="A1802">
        <v>6045</v>
      </c>
      <c r="B1802">
        <f t="shared" si="58"/>
        <v>38813</v>
      </c>
      <c r="C1802" t="str">
        <f t="shared" si="59"/>
        <v>38813,</v>
      </c>
    </row>
    <row r="1803" spans="1:3">
      <c r="A1803">
        <v>10767</v>
      </c>
      <c r="B1803">
        <f t="shared" si="58"/>
        <v>43535</v>
      </c>
      <c r="C1803" t="str">
        <f t="shared" si="59"/>
        <v>43535,</v>
      </c>
    </row>
    <row r="1804" spans="1:3">
      <c r="A1804">
        <v>13138</v>
      </c>
      <c r="B1804">
        <f t="shared" si="58"/>
        <v>45906</v>
      </c>
      <c r="C1804" t="str">
        <f t="shared" si="59"/>
        <v>45906,</v>
      </c>
    </row>
    <row r="1805" spans="1:3">
      <c r="A1805">
        <v>12645</v>
      </c>
      <c r="B1805">
        <f t="shared" si="58"/>
        <v>45413</v>
      </c>
      <c r="C1805" t="str">
        <f t="shared" si="59"/>
        <v>45413,</v>
      </c>
    </row>
    <row r="1806" spans="1:3">
      <c r="A1806">
        <v>9396</v>
      </c>
      <c r="B1806">
        <f t="shared" si="58"/>
        <v>42164</v>
      </c>
      <c r="C1806" t="str">
        <f t="shared" si="59"/>
        <v>42164,</v>
      </c>
    </row>
    <row r="1807" spans="1:3">
      <c r="A1807">
        <v>4104</v>
      </c>
      <c r="B1807">
        <f t="shared" si="58"/>
        <v>36872</v>
      </c>
      <c r="C1807" t="str">
        <f t="shared" si="59"/>
        <v>36872,</v>
      </c>
    </row>
    <row r="1808" spans="1:3">
      <c r="A1808">
        <v>-2076</v>
      </c>
      <c r="B1808">
        <f t="shared" si="58"/>
        <v>30692</v>
      </c>
      <c r="C1808" t="str">
        <f t="shared" si="59"/>
        <v>30692,</v>
      </c>
    </row>
    <row r="1809" spans="1:3">
      <c r="A1809">
        <v>-7799</v>
      </c>
      <c r="B1809">
        <f t="shared" si="58"/>
        <v>24969</v>
      </c>
      <c r="C1809" t="str">
        <f t="shared" si="59"/>
        <v>24969,</v>
      </c>
    </row>
    <row r="1810" spans="1:3">
      <c r="A1810">
        <v>-11817</v>
      </c>
      <c r="B1810">
        <f t="shared" si="58"/>
        <v>20951</v>
      </c>
      <c r="C1810" t="str">
        <f t="shared" si="59"/>
        <v>20951,</v>
      </c>
    </row>
    <row r="1811" spans="1:3">
      <c r="A1811">
        <v>-13256</v>
      </c>
      <c r="B1811">
        <f t="shared" si="58"/>
        <v>19512</v>
      </c>
      <c r="C1811" t="str">
        <f t="shared" si="59"/>
        <v>19512,</v>
      </c>
    </row>
    <row r="1812" spans="1:3">
      <c r="A1812">
        <v>-11805</v>
      </c>
      <c r="B1812">
        <f t="shared" si="58"/>
        <v>20963</v>
      </c>
      <c r="C1812" t="str">
        <f t="shared" si="59"/>
        <v>20963,</v>
      </c>
    </row>
    <row r="1813" spans="1:3">
      <c r="A1813">
        <v>-7783</v>
      </c>
      <c r="B1813">
        <f t="shared" si="58"/>
        <v>24985</v>
      </c>
      <c r="C1813" t="str">
        <f t="shared" si="59"/>
        <v>24985,</v>
      </c>
    </row>
    <row r="1814" spans="1:3">
      <c r="A1814">
        <v>-2070</v>
      </c>
      <c r="B1814">
        <f t="shared" si="58"/>
        <v>30698</v>
      </c>
      <c r="C1814" t="str">
        <f t="shared" si="59"/>
        <v>30698,</v>
      </c>
    </row>
    <row r="1815" spans="1:3">
      <c r="A1815">
        <v>4088</v>
      </c>
      <c r="B1815">
        <f t="shared" si="58"/>
        <v>36856</v>
      </c>
      <c r="C1815" t="str">
        <f t="shared" si="59"/>
        <v>36856,</v>
      </c>
    </row>
    <row r="1816" spans="1:3">
      <c r="A1816">
        <v>9350</v>
      </c>
      <c r="B1816">
        <f t="shared" si="58"/>
        <v>42118</v>
      </c>
      <c r="C1816" t="str">
        <f t="shared" si="59"/>
        <v>42118,</v>
      </c>
    </row>
    <row r="1817" spans="1:3">
      <c r="A1817">
        <v>12569</v>
      </c>
      <c r="B1817">
        <f t="shared" si="58"/>
        <v>45337</v>
      </c>
      <c r="C1817" t="str">
        <f t="shared" si="59"/>
        <v>45337,</v>
      </c>
    </row>
    <row r="1818" spans="1:3">
      <c r="A1818">
        <v>13047</v>
      </c>
      <c r="B1818">
        <f t="shared" si="58"/>
        <v>45815</v>
      </c>
      <c r="C1818" t="str">
        <f t="shared" si="59"/>
        <v>45815,</v>
      </c>
    </row>
    <row r="1819" spans="1:3">
      <c r="A1819">
        <v>10681</v>
      </c>
      <c r="B1819">
        <f t="shared" si="58"/>
        <v>43449</v>
      </c>
      <c r="C1819" t="str">
        <f t="shared" si="59"/>
        <v>43449,</v>
      </c>
    </row>
    <row r="1820" spans="1:3">
      <c r="A1820">
        <v>5991</v>
      </c>
      <c r="B1820">
        <f t="shared" si="58"/>
        <v>38759</v>
      </c>
      <c r="C1820" t="str">
        <f t="shared" si="59"/>
        <v>38759,</v>
      </c>
    </row>
    <row r="1821" spans="1:3">
      <c r="A1821">
        <v>0</v>
      </c>
      <c r="B1821">
        <f t="shared" si="58"/>
        <v>32768</v>
      </c>
      <c r="C1821" t="str">
        <f t="shared" si="59"/>
        <v>32768,</v>
      </c>
    </row>
    <row r="1822" spans="1:3">
      <c r="A1822">
        <v>-5985</v>
      </c>
      <c r="B1822">
        <f t="shared" si="58"/>
        <v>26783</v>
      </c>
      <c r="C1822" t="str">
        <f t="shared" si="59"/>
        <v>26783,</v>
      </c>
    </row>
    <row r="1823" spans="1:3">
      <c r="A1823">
        <v>-10660</v>
      </c>
      <c r="B1823">
        <f t="shared" si="58"/>
        <v>22108</v>
      </c>
      <c r="C1823" t="str">
        <f t="shared" si="59"/>
        <v>22108,</v>
      </c>
    </row>
    <row r="1824" spans="1:3">
      <c r="A1824">
        <v>-13007</v>
      </c>
      <c r="B1824">
        <f t="shared" si="58"/>
        <v>19761</v>
      </c>
      <c r="C1824" t="str">
        <f t="shared" si="59"/>
        <v>19761,</v>
      </c>
    </row>
    <row r="1825" spans="1:3">
      <c r="A1825">
        <v>-12519</v>
      </c>
      <c r="B1825">
        <f t="shared" si="58"/>
        <v>20249</v>
      </c>
      <c r="C1825" t="str">
        <f t="shared" si="59"/>
        <v>20249,</v>
      </c>
    </row>
    <row r="1826" spans="1:3">
      <c r="A1826">
        <v>-9303</v>
      </c>
      <c r="B1826">
        <f t="shared" si="58"/>
        <v>23465</v>
      </c>
      <c r="C1826" t="str">
        <f t="shared" si="59"/>
        <v>23465,</v>
      </c>
    </row>
    <row r="1827" spans="1:3">
      <c r="A1827">
        <v>-4063</v>
      </c>
      <c r="B1827">
        <f t="shared" si="58"/>
        <v>28705</v>
      </c>
      <c r="C1827" t="str">
        <f t="shared" si="59"/>
        <v>28705,</v>
      </c>
    </row>
    <row r="1828" spans="1:3">
      <c r="A1828">
        <v>2056</v>
      </c>
      <c r="B1828">
        <f t="shared" si="58"/>
        <v>34824</v>
      </c>
      <c r="C1828" t="str">
        <f t="shared" si="59"/>
        <v>34824,</v>
      </c>
    </row>
    <row r="1829" spans="1:3">
      <c r="A1829">
        <v>7721</v>
      </c>
      <c r="B1829">
        <f t="shared" si="58"/>
        <v>40489</v>
      </c>
      <c r="C1829" t="str">
        <f t="shared" si="59"/>
        <v>40489,</v>
      </c>
    </row>
    <row r="1830" spans="1:3">
      <c r="A1830">
        <v>11699</v>
      </c>
      <c r="B1830">
        <f t="shared" si="58"/>
        <v>44467</v>
      </c>
      <c r="C1830" t="str">
        <f t="shared" si="59"/>
        <v>44467,</v>
      </c>
    </row>
    <row r="1831" spans="1:3">
      <c r="A1831">
        <v>13124</v>
      </c>
      <c r="B1831">
        <f t="shared" si="58"/>
        <v>45892</v>
      </c>
      <c r="C1831" t="str">
        <f t="shared" si="59"/>
        <v>45892,</v>
      </c>
    </row>
    <row r="1832" spans="1:3">
      <c r="A1832">
        <v>11687</v>
      </c>
      <c r="B1832">
        <f t="shared" si="58"/>
        <v>44455</v>
      </c>
      <c r="C1832" t="str">
        <f t="shared" si="59"/>
        <v>44455,</v>
      </c>
    </row>
    <row r="1833" spans="1:3">
      <c r="A1833">
        <v>7706</v>
      </c>
      <c r="B1833">
        <f t="shared" si="58"/>
        <v>40474</v>
      </c>
      <c r="C1833" t="str">
        <f t="shared" si="59"/>
        <v>40474,</v>
      </c>
    </row>
    <row r="1834" spans="1:3">
      <c r="A1834">
        <v>2049</v>
      </c>
      <c r="B1834">
        <f t="shared" si="58"/>
        <v>34817</v>
      </c>
      <c r="C1834" t="str">
        <f t="shared" si="59"/>
        <v>34817,</v>
      </c>
    </row>
    <row r="1835" spans="1:3">
      <c r="A1835">
        <v>-4047</v>
      </c>
      <c r="B1835">
        <f t="shared" si="58"/>
        <v>28721</v>
      </c>
      <c r="C1835" t="str">
        <f t="shared" si="59"/>
        <v>28721,</v>
      </c>
    </row>
    <row r="1836" spans="1:3">
      <c r="A1836">
        <v>-9256</v>
      </c>
      <c r="B1836">
        <f t="shared" si="58"/>
        <v>23512</v>
      </c>
      <c r="C1836" t="str">
        <f t="shared" si="59"/>
        <v>23512,</v>
      </c>
    </row>
    <row r="1837" spans="1:3">
      <c r="A1837">
        <v>-12444</v>
      </c>
      <c r="B1837">
        <f t="shared" si="58"/>
        <v>20324</v>
      </c>
      <c r="C1837" t="str">
        <f t="shared" si="59"/>
        <v>20324,</v>
      </c>
    </row>
    <row r="1838" spans="1:3">
      <c r="A1838">
        <v>-12917</v>
      </c>
      <c r="B1838">
        <f t="shared" si="58"/>
        <v>19851</v>
      </c>
      <c r="C1838" t="str">
        <f t="shared" si="59"/>
        <v>19851,</v>
      </c>
    </row>
    <row r="1839" spans="1:3">
      <c r="A1839">
        <v>-10575</v>
      </c>
      <c r="B1839">
        <f t="shared" si="58"/>
        <v>22193</v>
      </c>
      <c r="C1839" t="str">
        <f t="shared" si="59"/>
        <v>22193,</v>
      </c>
    </row>
    <row r="1840" spans="1:3">
      <c r="A1840">
        <v>-5931</v>
      </c>
      <c r="B1840">
        <f t="shared" si="58"/>
        <v>26837</v>
      </c>
      <c r="C1840" t="str">
        <f t="shared" si="59"/>
        <v>26837,</v>
      </c>
    </row>
    <row r="1841" spans="1:3">
      <c r="A1841">
        <v>0</v>
      </c>
      <c r="B1841">
        <f t="shared" si="58"/>
        <v>32768</v>
      </c>
      <c r="C1841" t="str">
        <f t="shared" si="59"/>
        <v>32768,</v>
      </c>
    </row>
    <row r="1842" spans="1:3">
      <c r="A1842">
        <v>5925</v>
      </c>
      <c r="B1842">
        <f t="shared" si="58"/>
        <v>38693</v>
      </c>
      <c r="C1842" t="str">
        <f t="shared" si="59"/>
        <v>38693,</v>
      </c>
    </row>
    <row r="1843" spans="1:3">
      <c r="A1843">
        <v>10554</v>
      </c>
      <c r="B1843">
        <f t="shared" si="58"/>
        <v>43322</v>
      </c>
      <c r="C1843" t="str">
        <f t="shared" si="59"/>
        <v>43322,</v>
      </c>
    </row>
    <row r="1844" spans="1:3">
      <c r="A1844">
        <v>12878</v>
      </c>
      <c r="B1844">
        <f t="shared" si="58"/>
        <v>45646</v>
      </c>
      <c r="C1844" t="str">
        <f t="shared" si="59"/>
        <v>45646,</v>
      </c>
    </row>
    <row r="1845" spans="1:3">
      <c r="A1845">
        <v>12394</v>
      </c>
      <c r="B1845">
        <f t="shared" si="58"/>
        <v>45162</v>
      </c>
      <c r="C1845" t="str">
        <f t="shared" si="59"/>
        <v>45162,</v>
      </c>
    </row>
    <row r="1846" spans="1:3">
      <c r="A1846">
        <v>9210</v>
      </c>
      <c r="B1846">
        <f t="shared" si="58"/>
        <v>41978</v>
      </c>
      <c r="C1846" t="str">
        <f t="shared" si="59"/>
        <v>41978,</v>
      </c>
    </row>
    <row r="1847" spans="1:3">
      <c r="A1847">
        <v>4023</v>
      </c>
      <c r="B1847">
        <f t="shared" si="58"/>
        <v>36791</v>
      </c>
      <c r="C1847" t="str">
        <f t="shared" si="59"/>
        <v>36791,</v>
      </c>
    </row>
    <row r="1848" spans="1:3">
      <c r="A1848">
        <v>-2035</v>
      </c>
      <c r="B1848">
        <f t="shared" si="58"/>
        <v>30733</v>
      </c>
      <c r="C1848" t="str">
        <f t="shared" si="59"/>
        <v>30733,</v>
      </c>
    </row>
    <row r="1849" spans="1:3">
      <c r="A1849">
        <v>-7645</v>
      </c>
      <c r="B1849">
        <f t="shared" si="58"/>
        <v>25123</v>
      </c>
      <c r="C1849" t="str">
        <f t="shared" si="59"/>
        <v>25123,</v>
      </c>
    </row>
    <row r="1850" spans="1:3">
      <c r="A1850">
        <v>-11583</v>
      </c>
      <c r="B1850">
        <f t="shared" si="58"/>
        <v>21185</v>
      </c>
      <c r="C1850" t="str">
        <f t="shared" si="59"/>
        <v>21185,</v>
      </c>
    </row>
    <row r="1851" spans="1:3">
      <c r="A1851">
        <v>-12993</v>
      </c>
      <c r="B1851">
        <f t="shared" si="58"/>
        <v>19775</v>
      </c>
      <c r="C1851" t="str">
        <f t="shared" si="59"/>
        <v>19775,</v>
      </c>
    </row>
    <row r="1852" spans="1:3">
      <c r="A1852">
        <v>-11571</v>
      </c>
      <c r="B1852">
        <f t="shared" si="58"/>
        <v>21197</v>
      </c>
      <c r="C1852" t="str">
        <f t="shared" si="59"/>
        <v>21197,</v>
      </c>
    </row>
    <row r="1853" spans="1:3">
      <c r="A1853">
        <v>-7629</v>
      </c>
      <c r="B1853">
        <f t="shared" si="58"/>
        <v>25139</v>
      </c>
      <c r="C1853" t="str">
        <f t="shared" si="59"/>
        <v>25139,</v>
      </c>
    </row>
    <row r="1854" spans="1:3">
      <c r="A1854">
        <v>-2029</v>
      </c>
      <c r="B1854">
        <f t="shared" si="58"/>
        <v>30739</v>
      </c>
      <c r="C1854" t="str">
        <f t="shared" si="59"/>
        <v>30739,</v>
      </c>
    </row>
    <row r="1855" spans="1:3">
      <c r="A1855">
        <v>4007</v>
      </c>
      <c r="B1855">
        <f t="shared" si="58"/>
        <v>36775</v>
      </c>
      <c r="C1855" t="str">
        <f t="shared" si="59"/>
        <v>36775,</v>
      </c>
    </row>
    <row r="1856" spans="1:3">
      <c r="A1856">
        <v>9164</v>
      </c>
      <c r="B1856">
        <f t="shared" si="58"/>
        <v>41932</v>
      </c>
      <c r="C1856" t="str">
        <f t="shared" si="59"/>
        <v>41932,</v>
      </c>
    </row>
    <row r="1857" spans="1:3">
      <c r="A1857">
        <v>12320</v>
      </c>
      <c r="B1857">
        <f t="shared" si="58"/>
        <v>45088</v>
      </c>
      <c r="C1857" t="str">
        <f t="shared" si="59"/>
        <v>45088,</v>
      </c>
    </row>
    <row r="1858" spans="1:3">
      <c r="A1858">
        <v>12788</v>
      </c>
      <c r="B1858">
        <f t="shared" ref="B1858:B1921" si="60">A1858+32768</f>
        <v>45556</v>
      </c>
      <c r="C1858" t="str">
        <f t="shared" ref="C1858:C1921" si="61">CONCATENATE(TEXT(B1858,"#####"),",")</f>
        <v>45556,</v>
      </c>
    </row>
    <row r="1859" spans="1:3">
      <c r="A1859">
        <v>10470</v>
      </c>
      <c r="B1859">
        <f t="shared" si="60"/>
        <v>43238</v>
      </c>
      <c r="C1859" t="str">
        <f t="shared" si="61"/>
        <v>43238,</v>
      </c>
    </row>
    <row r="1860" spans="1:3">
      <c r="A1860">
        <v>5872</v>
      </c>
      <c r="B1860">
        <f t="shared" si="60"/>
        <v>38640</v>
      </c>
      <c r="C1860" t="str">
        <f t="shared" si="61"/>
        <v>38640,</v>
      </c>
    </row>
    <row r="1861" spans="1:3">
      <c r="A1861">
        <v>0</v>
      </c>
      <c r="B1861">
        <f t="shared" si="60"/>
        <v>32768</v>
      </c>
      <c r="C1861" t="str">
        <f t="shared" si="61"/>
        <v>32768,</v>
      </c>
    </row>
    <row r="1862" spans="1:3">
      <c r="A1862">
        <v>-5866</v>
      </c>
      <c r="B1862">
        <f t="shared" si="60"/>
        <v>26902</v>
      </c>
      <c r="C1862" t="str">
        <f t="shared" si="61"/>
        <v>26902,</v>
      </c>
    </row>
    <row r="1863" spans="1:3">
      <c r="A1863">
        <v>-10449</v>
      </c>
      <c r="B1863">
        <f t="shared" si="60"/>
        <v>22319</v>
      </c>
      <c r="C1863" t="str">
        <f t="shared" si="61"/>
        <v>22319,</v>
      </c>
    </row>
    <row r="1864" spans="1:3">
      <c r="A1864">
        <v>-12750</v>
      </c>
      <c r="B1864">
        <f t="shared" si="60"/>
        <v>20018</v>
      </c>
      <c r="C1864" t="str">
        <f t="shared" si="61"/>
        <v>20018,</v>
      </c>
    </row>
    <row r="1865" spans="1:3">
      <c r="A1865">
        <v>-12271</v>
      </c>
      <c r="B1865">
        <f t="shared" si="60"/>
        <v>20497</v>
      </c>
      <c r="C1865" t="str">
        <f t="shared" si="61"/>
        <v>20497,</v>
      </c>
    </row>
    <row r="1866" spans="1:3">
      <c r="A1866">
        <v>-9119</v>
      </c>
      <c r="B1866">
        <f t="shared" si="60"/>
        <v>23649</v>
      </c>
      <c r="C1866" t="str">
        <f t="shared" si="61"/>
        <v>23649,</v>
      </c>
    </row>
    <row r="1867" spans="1:3">
      <c r="A1867">
        <v>-3983</v>
      </c>
      <c r="B1867">
        <f t="shared" si="60"/>
        <v>28785</v>
      </c>
      <c r="C1867" t="str">
        <f t="shared" si="61"/>
        <v>28785,</v>
      </c>
    </row>
    <row r="1868" spans="1:3">
      <c r="A1868">
        <v>2015</v>
      </c>
      <c r="B1868">
        <f t="shared" si="60"/>
        <v>34783</v>
      </c>
      <c r="C1868" t="str">
        <f t="shared" si="61"/>
        <v>34783,</v>
      </c>
    </row>
    <row r="1869" spans="1:3">
      <c r="A1869">
        <v>7568</v>
      </c>
      <c r="B1869">
        <f t="shared" si="60"/>
        <v>40336</v>
      </c>
      <c r="C1869" t="str">
        <f t="shared" si="61"/>
        <v>40336,</v>
      </c>
    </row>
    <row r="1870" spans="1:3">
      <c r="A1870">
        <v>11467</v>
      </c>
      <c r="B1870">
        <f t="shared" si="60"/>
        <v>44235</v>
      </c>
      <c r="C1870" t="str">
        <f t="shared" si="61"/>
        <v>44235,</v>
      </c>
    </row>
    <row r="1871" spans="1:3">
      <c r="A1871">
        <v>12864</v>
      </c>
      <c r="B1871">
        <f t="shared" si="60"/>
        <v>45632</v>
      </c>
      <c r="C1871" t="str">
        <f t="shared" si="61"/>
        <v>45632,</v>
      </c>
    </row>
    <row r="1872" spans="1:3">
      <c r="A1872">
        <v>11456</v>
      </c>
      <c r="B1872">
        <f t="shared" si="60"/>
        <v>44224</v>
      </c>
      <c r="C1872" t="str">
        <f t="shared" si="61"/>
        <v>44224,</v>
      </c>
    </row>
    <row r="1873" spans="1:3">
      <c r="A1873">
        <v>7553</v>
      </c>
      <c r="B1873">
        <f t="shared" si="60"/>
        <v>40321</v>
      </c>
      <c r="C1873" t="str">
        <f t="shared" si="61"/>
        <v>40321,</v>
      </c>
    </row>
    <row r="1874" spans="1:3">
      <c r="A1874">
        <v>2009</v>
      </c>
      <c r="B1874">
        <f t="shared" si="60"/>
        <v>34777</v>
      </c>
      <c r="C1874" t="str">
        <f t="shared" si="61"/>
        <v>34777,</v>
      </c>
    </row>
    <row r="1875" spans="1:3">
      <c r="A1875">
        <v>-3967</v>
      </c>
      <c r="B1875">
        <f t="shared" si="60"/>
        <v>28801</v>
      </c>
      <c r="C1875" t="str">
        <f t="shared" si="61"/>
        <v>28801,</v>
      </c>
    </row>
    <row r="1876" spans="1:3">
      <c r="A1876">
        <v>-9073</v>
      </c>
      <c r="B1876">
        <f t="shared" si="60"/>
        <v>23695</v>
      </c>
      <c r="C1876" t="str">
        <f t="shared" si="61"/>
        <v>23695,</v>
      </c>
    </row>
    <row r="1877" spans="1:3">
      <c r="A1877">
        <v>-12197</v>
      </c>
      <c r="B1877">
        <f t="shared" si="60"/>
        <v>20571</v>
      </c>
      <c r="C1877" t="str">
        <f t="shared" si="61"/>
        <v>20571,</v>
      </c>
    </row>
    <row r="1878" spans="1:3">
      <c r="A1878">
        <v>-12661</v>
      </c>
      <c r="B1878">
        <f t="shared" si="60"/>
        <v>20107</v>
      </c>
      <c r="C1878" t="str">
        <f t="shared" si="61"/>
        <v>20107,</v>
      </c>
    </row>
    <row r="1879" spans="1:3">
      <c r="A1879">
        <v>-10365</v>
      </c>
      <c r="B1879">
        <f t="shared" si="60"/>
        <v>22403</v>
      </c>
      <c r="C1879" t="str">
        <f t="shared" si="61"/>
        <v>22403,</v>
      </c>
    </row>
    <row r="1880" spans="1:3">
      <c r="A1880">
        <v>-5814</v>
      </c>
      <c r="B1880">
        <f t="shared" si="60"/>
        <v>26954</v>
      </c>
      <c r="C1880" t="str">
        <f t="shared" si="61"/>
        <v>26954,</v>
      </c>
    </row>
    <row r="1881" spans="1:3">
      <c r="A1881">
        <v>0</v>
      </c>
      <c r="B1881">
        <f t="shared" si="60"/>
        <v>32768</v>
      </c>
      <c r="C1881" t="str">
        <f t="shared" si="61"/>
        <v>32768,</v>
      </c>
    </row>
    <row r="1882" spans="1:3">
      <c r="A1882">
        <v>5808</v>
      </c>
      <c r="B1882">
        <f t="shared" si="60"/>
        <v>38576</v>
      </c>
      <c r="C1882" t="str">
        <f t="shared" si="61"/>
        <v>38576,</v>
      </c>
    </row>
    <row r="1883" spans="1:3">
      <c r="A1883">
        <v>10345</v>
      </c>
      <c r="B1883">
        <f t="shared" si="60"/>
        <v>43113</v>
      </c>
      <c r="C1883" t="str">
        <f t="shared" si="61"/>
        <v>43113,</v>
      </c>
    </row>
    <row r="1884" spans="1:3">
      <c r="A1884">
        <v>12623</v>
      </c>
      <c r="B1884">
        <f t="shared" si="60"/>
        <v>45391</v>
      </c>
      <c r="C1884" t="str">
        <f t="shared" si="61"/>
        <v>45391,</v>
      </c>
    </row>
    <row r="1885" spans="1:3">
      <c r="A1885">
        <v>12149</v>
      </c>
      <c r="B1885">
        <f t="shared" si="60"/>
        <v>44917</v>
      </c>
      <c r="C1885" t="str">
        <f t="shared" si="61"/>
        <v>44917,</v>
      </c>
    </row>
    <row r="1886" spans="1:3">
      <c r="A1886">
        <v>9028</v>
      </c>
      <c r="B1886">
        <f t="shared" si="60"/>
        <v>41796</v>
      </c>
      <c r="C1886" t="str">
        <f t="shared" si="61"/>
        <v>41796,</v>
      </c>
    </row>
    <row r="1887" spans="1:3">
      <c r="A1887">
        <v>3943</v>
      </c>
      <c r="B1887">
        <f t="shared" si="60"/>
        <v>36711</v>
      </c>
      <c r="C1887" t="str">
        <f t="shared" si="61"/>
        <v>36711,</v>
      </c>
    </row>
    <row r="1888" spans="1:3">
      <c r="A1888">
        <v>-1995</v>
      </c>
      <c r="B1888">
        <f t="shared" si="60"/>
        <v>30773</v>
      </c>
      <c r="C1888" t="str">
        <f t="shared" si="61"/>
        <v>30773,</v>
      </c>
    </row>
    <row r="1889" spans="1:3">
      <c r="A1889">
        <v>-7493</v>
      </c>
      <c r="B1889">
        <f t="shared" si="60"/>
        <v>25275</v>
      </c>
      <c r="C1889" t="str">
        <f t="shared" si="61"/>
        <v>25275,</v>
      </c>
    </row>
    <row r="1890" spans="1:3">
      <c r="A1890">
        <v>-11353</v>
      </c>
      <c r="B1890">
        <f t="shared" si="60"/>
        <v>21415</v>
      </c>
      <c r="C1890" t="str">
        <f t="shared" si="61"/>
        <v>21415,</v>
      </c>
    </row>
    <row r="1891" spans="1:3">
      <c r="A1891">
        <v>-12736</v>
      </c>
      <c r="B1891">
        <f t="shared" si="60"/>
        <v>20032</v>
      </c>
      <c r="C1891" t="str">
        <f t="shared" si="61"/>
        <v>20032,</v>
      </c>
    </row>
    <row r="1892" spans="1:3">
      <c r="A1892">
        <v>-11342</v>
      </c>
      <c r="B1892">
        <f t="shared" si="60"/>
        <v>21426</v>
      </c>
      <c r="C1892" t="str">
        <f t="shared" si="61"/>
        <v>21426,</v>
      </c>
    </row>
    <row r="1893" spans="1:3">
      <c r="A1893">
        <v>-7478</v>
      </c>
      <c r="B1893">
        <f t="shared" si="60"/>
        <v>25290</v>
      </c>
      <c r="C1893" t="str">
        <f t="shared" si="61"/>
        <v>25290,</v>
      </c>
    </row>
    <row r="1894" spans="1:3">
      <c r="A1894">
        <v>-1989</v>
      </c>
      <c r="B1894">
        <f t="shared" si="60"/>
        <v>30779</v>
      </c>
      <c r="C1894" t="str">
        <f t="shared" si="61"/>
        <v>30779,</v>
      </c>
    </row>
    <row r="1895" spans="1:3">
      <c r="A1895">
        <v>3927</v>
      </c>
      <c r="B1895">
        <f t="shared" si="60"/>
        <v>36695</v>
      </c>
      <c r="C1895" t="str">
        <f t="shared" si="61"/>
        <v>36695,</v>
      </c>
    </row>
    <row r="1896" spans="1:3">
      <c r="A1896">
        <v>8983</v>
      </c>
      <c r="B1896">
        <f t="shared" si="60"/>
        <v>41751</v>
      </c>
      <c r="C1896" t="str">
        <f t="shared" si="61"/>
        <v>41751,</v>
      </c>
    </row>
    <row r="1897" spans="1:3">
      <c r="A1897">
        <v>12076</v>
      </c>
      <c r="B1897">
        <f t="shared" si="60"/>
        <v>44844</v>
      </c>
      <c r="C1897" t="str">
        <f t="shared" si="61"/>
        <v>44844,</v>
      </c>
    </row>
    <row r="1898" spans="1:3">
      <c r="A1898">
        <v>12535</v>
      </c>
      <c r="B1898">
        <f t="shared" si="60"/>
        <v>45303</v>
      </c>
      <c r="C1898" t="str">
        <f t="shared" si="61"/>
        <v>45303,</v>
      </c>
    </row>
    <row r="1899" spans="1:3">
      <c r="A1899">
        <v>10262</v>
      </c>
      <c r="B1899">
        <f t="shared" si="60"/>
        <v>43030</v>
      </c>
      <c r="C1899" t="str">
        <f t="shared" si="61"/>
        <v>43030,</v>
      </c>
    </row>
    <row r="1900" spans="1:3">
      <c r="A1900">
        <v>5756</v>
      </c>
      <c r="B1900">
        <f t="shared" si="60"/>
        <v>38524</v>
      </c>
      <c r="C1900" t="str">
        <f t="shared" si="61"/>
        <v>38524,</v>
      </c>
    </row>
    <row r="1901" spans="1:3">
      <c r="A1901">
        <v>0</v>
      </c>
      <c r="B1901">
        <f t="shared" si="60"/>
        <v>32768</v>
      </c>
      <c r="C1901" t="str">
        <f t="shared" si="61"/>
        <v>32768,</v>
      </c>
    </row>
    <row r="1902" spans="1:3">
      <c r="A1902">
        <v>-5750</v>
      </c>
      <c r="B1902">
        <f t="shared" si="60"/>
        <v>27018</v>
      </c>
      <c r="C1902" t="str">
        <f t="shared" si="61"/>
        <v>27018,</v>
      </c>
    </row>
    <row r="1903" spans="1:3">
      <c r="A1903">
        <v>-10242</v>
      </c>
      <c r="B1903">
        <f t="shared" si="60"/>
        <v>22526</v>
      </c>
      <c r="C1903" t="str">
        <f t="shared" si="61"/>
        <v>22526,</v>
      </c>
    </row>
    <row r="1904" spans="1:3">
      <c r="A1904">
        <v>-12497</v>
      </c>
      <c r="B1904">
        <f t="shared" si="60"/>
        <v>20271</v>
      </c>
      <c r="C1904" t="str">
        <f t="shared" si="61"/>
        <v>20271,</v>
      </c>
    </row>
    <row r="1905" spans="1:3">
      <c r="A1905">
        <v>-12028</v>
      </c>
      <c r="B1905">
        <f t="shared" si="60"/>
        <v>20740</v>
      </c>
      <c r="C1905" t="str">
        <f t="shared" si="61"/>
        <v>20740,</v>
      </c>
    </row>
    <row r="1906" spans="1:3">
      <c r="A1906">
        <v>-8938</v>
      </c>
      <c r="B1906">
        <f t="shared" si="60"/>
        <v>23830</v>
      </c>
      <c r="C1906" t="str">
        <f t="shared" si="61"/>
        <v>23830,</v>
      </c>
    </row>
    <row r="1907" spans="1:3">
      <c r="A1907">
        <v>-3904</v>
      </c>
      <c r="B1907">
        <f t="shared" si="60"/>
        <v>28864</v>
      </c>
      <c r="C1907" t="str">
        <f t="shared" si="61"/>
        <v>28864,</v>
      </c>
    </row>
    <row r="1908" spans="1:3">
      <c r="A1908">
        <v>1975</v>
      </c>
      <c r="B1908">
        <f t="shared" si="60"/>
        <v>34743</v>
      </c>
      <c r="C1908" t="str">
        <f t="shared" si="61"/>
        <v>34743,</v>
      </c>
    </row>
    <row r="1909" spans="1:3">
      <c r="A1909">
        <v>7419</v>
      </c>
      <c r="B1909">
        <f t="shared" si="60"/>
        <v>40187</v>
      </c>
      <c r="C1909" t="str">
        <f t="shared" si="61"/>
        <v>40187,</v>
      </c>
    </row>
    <row r="1910" spans="1:3">
      <c r="A1910">
        <v>11240</v>
      </c>
      <c r="B1910">
        <f t="shared" si="60"/>
        <v>44008</v>
      </c>
      <c r="C1910" t="str">
        <f t="shared" si="61"/>
        <v>44008,</v>
      </c>
    </row>
    <row r="1911" spans="1:3">
      <c r="A1911">
        <v>12609</v>
      </c>
      <c r="B1911">
        <f t="shared" si="60"/>
        <v>45377</v>
      </c>
      <c r="C1911" t="str">
        <f t="shared" si="61"/>
        <v>45377,</v>
      </c>
    </row>
    <row r="1912" spans="1:3">
      <c r="A1912">
        <v>11229</v>
      </c>
      <c r="B1912">
        <f t="shared" si="60"/>
        <v>43997</v>
      </c>
      <c r="C1912" t="str">
        <f t="shared" si="61"/>
        <v>43997,</v>
      </c>
    </row>
    <row r="1913" spans="1:3">
      <c r="A1913">
        <v>7404</v>
      </c>
      <c r="B1913">
        <f t="shared" si="60"/>
        <v>40172</v>
      </c>
      <c r="C1913" t="str">
        <f t="shared" si="61"/>
        <v>40172,</v>
      </c>
    </row>
    <row r="1914" spans="1:3">
      <c r="A1914">
        <v>1969</v>
      </c>
      <c r="B1914">
        <f t="shared" si="60"/>
        <v>34737</v>
      </c>
      <c r="C1914" t="str">
        <f t="shared" si="61"/>
        <v>34737,</v>
      </c>
    </row>
    <row r="1915" spans="1:3">
      <c r="A1915">
        <v>-3888</v>
      </c>
      <c r="B1915">
        <f t="shared" si="60"/>
        <v>28880</v>
      </c>
      <c r="C1915" t="str">
        <f t="shared" si="61"/>
        <v>28880,</v>
      </c>
    </row>
    <row r="1916" spans="1:3">
      <c r="A1916">
        <v>-8894</v>
      </c>
      <c r="B1916">
        <f t="shared" si="60"/>
        <v>23874</v>
      </c>
      <c r="C1916" t="str">
        <f t="shared" si="61"/>
        <v>23874,</v>
      </c>
    </row>
    <row r="1917" spans="1:3">
      <c r="A1917">
        <v>-11956</v>
      </c>
      <c r="B1917">
        <f t="shared" si="60"/>
        <v>20812</v>
      </c>
      <c r="C1917" t="str">
        <f t="shared" si="61"/>
        <v>20812,</v>
      </c>
    </row>
    <row r="1918" spans="1:3">
      <c r="A1918">
        <v>-12410</v>
      </c>
      <c r="B1918">
        <f t="shared" si="60"/>
        <v>20358</v>
      </c>
      <c r="C1918" t="str">
        <f t="shared" si="61"/>
        <v>20358,</v>
      </c>
    </row>
    <row r="1919" spans="1:3">
      <c r="A1919">
        <v>-10160</v>
      </c>
      <c r="B1919">
        <f t="shared" si="60"/>
        <v>22608</v>
      </c>
      <c r="C1919" t="str">
        <f t="shared" si="61"/>
        <v>22608,</v>
      </c>
    </row>
    <row r="1920" spans="1:3">
      <c r="A1920">
        <v>-5698</v>
      </c>
      <c r="B1920">
        <f t="shared" si="60"/>
        <v>27070</v>
      </c>
      <c r="C1920" t="str">
        <f t="shared" si="61"/>
        <v>27070,</v>
      </c>
    </row>
    <row r="1921" spans="1:3">
      <c r="A1921">
        <v>0</v>
      </c>
      <c r="B1921">
        <f t="shared" si="60"/>
        <v>32768</v>
      </c>
      <c r="C1921" t="str">
        <f t="shared" si="61"/>
        <v>32768,</v>
      </c>
    </row>
    <row r="1922" spans="1:3">
      <c r="A1922">
        <v>5693</v>
      </c>
      <c r="B1922">
        <f t="shared" ref="B1922:B1985" si="62">A1922+32768</f>
        <v>38461</v>
      </c>
      <c r="C1922" t="str">
        <f t="shared" ref="C1922:C1985" si="63">CONCATENATE(TEXT(B1922,"#####"),",")</f>
        <v>38461,</v>
      </c>
    </row>
    <row r="1923" spans="1:3">
      <c r="A1923">
        <v>10140</v>
      </c>
      <c r="B1923">
        <f t="shared" si="62"/>
        <v>42908</v>
      </c>
      <c r="C1923" t="str">
        <f t="shared" si="63"/>
        <v>42908,</v>
      </c>
    </row>
    <row r="1924" spans="1:3">
      <c r="A1924">
        <v>12373</v>
      </c>
      <c r="B1924">
        <f t="shared" si="62"/>
        <v>45141</v>
      </c>
      <c r="C1924" t="str">
        <f t="shared" si="63"/>
        <v>45141,</v>
      </c>
    </row>
    <row r="1925" spans="1:3">
      <c r="A1925">
        <v>11908</v>
      </c>
      <c r="B1925">
        <f t="shared" si="62"/>
        <v>44676</v>
      </c>
      <c r="C1925" t="str">
        <f t="shared" si="63"/>
        <v>44676,</v>
      </c>
    </row>
    <row r="1926" spans="1:3">
      <c r="A1926">
        <v>8849</v>
      </c>
      <c r="B1926">
        <f t="shared" si="62"/>
        <v>41617</v>
      </c>
      <c r="C1926" t="str">
        <f t="shared" si="63"/>
        <v>41617,</v>
      </c>
    </row>
    <row r="1927" spans="1:3">
      <c r="A1927">
        <v>3865</v>
      </c>
      <c r="B1927">
        <f t="shared" si="62"/>
        <v>36633</v>
      </c>
      <c r="C1927" t="str">
        <f t="shared" si="63"/>
        <v>36633,</v>
      </c>
    </row>
    <row r="1928" spans="1:3">
      <c r="A1928">
        <v>-1955</v>
      </c>
      <c r="B1928">
        <f t="shared" si="62"/>
        <v>30813</v>
      </c>
      <c r="C1928" t="str">
        <f t="shared" si="63"/>
        <v>30813,</v>
      </c>
    </row>
    <row r="1929" spans="1:3">
      <c r="A1929">
        <v>-7345</v>
      </c>
      <c r="B1929">
        <f t="shared" si="62"/>
        <v>25423</v>
      </c>
      <c r="C1929" t="str">
        <f t="shared" si="63"/>
        <v>25423,</v>
      </c>
    </row>
    <row r="1930" spans="1:3">
      <c r="A1930">
        <v>-11128</v>
      </c>
      <c r="B1930">
        <f t="shared" si="62"/>
        <v>21640</v>
      </c>
      <c r="C1930" t="str">
        <f t="shared" si="63"/>
        <v>21640,</v>
      </c>
    </row>
    <row r="1931" spans="1:3">
      <c r="A1931">
        <v>-12484</v>
      </c>
      <c r="B1931">
        <f t="shared" si="62"/>
        <v>20284</v>
      </c>
      <c r="C1931" t="str">
        <f t="shared" si="63"/>
        <v>20284,</v>
      </c>
    </row>
    <row r="1932" spans="1:3">
      <c r="A1932">
        <v>-11117</v>
      </c>
      <c r="B1932">
        <f t="shared" si="62"/>
        <v>21651</v>
      </c>
      <c r="C1932" t="str">
        <f t="shared" si="63"/>
        <v>21651,</v>
      </c>
    </row>
    <row r="1933" spans="1:3">
      <c r="A1933">
        <v>-7330</v>
      </c>
      <c r="B1933">
        <f t="shared" si="62"/>
        <v>25438</v>
      </c>
      <c r="C1933" t="str">
        <f t="shared" si="63"/>
        <v>25438,</v>
      </c>
    </row>
    <row r="1934" spans="1:3">
      <c r="A1934">
        <v>-1950</v>
      </c>
      <c r="B1934">
        <f t="shared" si="62"/>
        <v>30818</v>
      </c>
      <c r="C1934" t="str">
        <f t="shared" si="63"/>
        <v>30818,</v>
      </c>
    </row>
    <row r="1935" spans="1:3">
      <c r="A1935">
        <v>3850</v>
      </c>
      <c r="B1935">
        <f t="shared" si="62"/>
        <v>36618</v>
      </c>
      <c r="C1935" t="str">
        <f t="shared" si="63"/>
        <v>36618,</v>
      </c>
    </row>
    <row r="1936" spans="1:3">
      <c r="A1936">
        <v>8805</v>
      </c>
      <c r="B1936">
        <f t="shared" si="62"/>
        <v>41573</v>
      </c>
      <c r="C1936" t="str">
        <f t="shared" si="63"/>
        <v>41573,</v>
      </c>
    </row>
    <row r="1937" spans="1:3">
      <c r="A1937">
        <v>11837</v>
      </c>
      <c r="B1937">
        <f t="shared" si="62"/>
        <v>44605</v>
      </c>
      <c r="C1937" t="str">
        <f t="shared" si="63"/>
        <v>44605,</v>
      </c>
    </row>
    <row r="1938" spans="1:3">
      <c r="A1938">
        <v>12287</v>
      </c>
      <c r="B1938">
        <f t="shared" si="62"/>
        <v>45055</v>
      </c>
      <c r="C1938" t="str">
        <f t="shared" si="63"/>
        <v>45055,</v>
      </c>
    </row>
    <row r="1939" spans="1:3">
      <c r="A1939">
        <v>10059</v>
      </c>
      <c r="B1939">
        <f t="shared" si="62"/>
        <v>42827</v>
      </c>
      <c r="C1939" t="str">
        <f t="shared" si="63"/>
        <v>42827,</v>
      </c>
    </row>
    <row r="1940" spans="1:3">
      <c r="A1940">
        <v>5642</v>
      </c>
      <c r="B1940">
        <f t="shared" si="62"/>
        <v>38410</v>
      </c>
      <c r="C1940" t="str">
        <f t="shared" si="63"/>
        <v>38410,</v>
      </c>
    </row>
    <row r="1941" spans="1:3">
      <c r="A1941">
        <v>0</v>
      </c>
      <c r="B1941">
        <f t="shared" si="62"/>
        <v>32768</v>
      </c>
      <c r="C1941" t="str">
        <f t="shared" si="63"/>
        <v>32768,</v>
      </c>
    </row>
    <row r="1942" spans="1:3">
      <c r="A1942">
        <v>-5636</v>
      </c>
      <c r="B1942">
        <f t="shared" si="62"/>
        <v>27132</v>
      </c>
      <c r="C1942" t="str">
        <f t="shared" si="63"/>
        <v>27132,</v>
      </c>
    </row>
    <row r="1943" spans="1:3">
      <c r="A1943">
        <v>-10039</v>
      </c>
      <c r="B1943">
        <f t="shared" si="62"/>
        <v>22729</v>
      </c>
      <c r="C1943" t="str">
        <f t="shared" si="63"/>
        <v>22729,</v>
      </c>
    </row>
    <row r="1944" spans="1:3">
      <c r="A1944">
        <v>-12250</v>
      </c>
      <c r="B1944">
        <f t="shared" si="62"/>
        <v>20518</v>
      </c>
      <c r="C1944" t="str">
        <f t="shared" si="63"/>
        <v>20518,</v>
      </c>
    </row>
    <row r="1945" spans="1:3">
      <c r="A1945">
        <v>-11790</v>
      </c>
      <c r="B1945">
        <f t="shared" si="62"/>
        <v>20978</v>
      </c>
      <c r="C1945" t="str">
        <f t="shared" si="63"/>
        <v>20978,</v>
      </c>
    </row>
    <row r="1946" spans="1:3">
      <c r="A1946">
        <v>-8761</v>
      </c>
      <c r="B1946">
        <f t="shared" si="62"/>
        <v>24007</v>
      </c>
      <c r="C1946" t="str">
        <f t="shared" si="63"/>
        <v>24007,</v>
      </c>
    </row>
    <row r="1947" spans="1:3">
      <c r="A1947">
        <v>-3827</v>
      </c>
      <c r="B1947">
        <f t="shared" si="62"/>
        <v>28941</v>
      </c>
      <c r="C1947" t="str">
        <f t="shared" si="63"/>
        <v>28941,</v>
      </c>
    </row>
    <row r="1948" spans="1:3">
      <c r="A1948">
        <v>1936</v>
      </c>
      <c r="B1948">
        <f t="shared" si="62"/>
        <v>34704</v>
      </c>
      <c r="C1948" t="str">
        <f t="shared" si="63"/>
        <v>34704,</v>
      </c>
    </row>
    <row r="1949" spans="1:3">
      <c r="A1949">
        <v>7272</v>
      </c>
      <c r="B1949">
        <f t="shared" si="62"/>
        <v>40040</v>
      </c>
      <c r="C1949" t="str">
        <f t="shared" si="63"/>
        <v>40040,</v>
      </c>
    </row>
    <row r="1950" spans="1:3">
      <c r="A1950">
        <v>11018</v>
      </c>
      <c r="B1950">
        <f t="shared" si="62"/>
        <v>43786</v>
      </c>
      <c r="C1950" t="str">
        <f t="shared" si="63"/>
        <v>43786,</v>
      </c>
    </row>
    <row r="1951" spans="1:3">
      <c r="A1951">
        <v>12359</v>
      </c>
      <c r="B1951">
        <f t="shared" si="62"/>
        <v>45127</v>
      </c>
      <c r="C1951" t="str">
        <f t="shared" si="63"/>
        <v>45127,</v>
      </c>
    </row>
    <row r="1952" spans="1:3">
      <c r="A1952">
        <v>11007</v>
      </c>
      <c r="B1952">
        <f t="shared" si="62"/>
        <v>43775</v>
      </c>
      <c r="C1952" t="str">
        <f t="shared" si="63"/>
        <v>43775,</v>
      </c>
    </row>
    <row r="1953" spans="1:3">
      <c r="A1953">
        <v>7257</v>
      </c>
      <c r="B1953">
        <f t="shared" si="62"/>
        <v>40025</v>
      </c>
      <c r="C1953" t="str">
        <f t="shared" si="63"/>
        <v>40025,</v>
      </c>
    </row>
    <row r="1954" spans="1:3">
      <c r="A1954">
        <v>1930</v>
      </c>
      <c r="B1954">
        <f t="shared" si="62"/>
        <v>34698</v>
      </c>
      <c r="C1954" t="str">
        <f t="shared" si="63"/>
        <v>34698,</v>
      </c>
    </row>
    <row r="1955" spans="1:3">
      <c r="A1955">
        <v>-3811</v>
      </c>
      <c r="B1955">
        <f t="shared" si="62"/>
        <v>28957</v>
      </c>
      <c r="C1955" t="str">
        <f t="shared" si="63"/>
        <v>28957,</v>
      </c>
    </row>
    <row r="1956" spans="1:3">
      <c r="A1956">
        <v>-8717</v>
      </c>
      <c r="B1956">
        <f t="shared" si="62"/>
        <v>24051</v>
      </c>
      <c r="C1956" t="str">
        <f t="shared" si="63"/>
        <v>24051,</v>
      </c>
    </row>
    <row r="1957" spans="1:3">
      <c r="A1957">
        <v>-11719</v>
      </c>
      <c r="B1957">
        <f t="shared" si="62"/>
        <v>21049</v>
      </c>
      <c r="C1957" t="str">
        <f t="shared" si="63"/>
        <v>21049,</v>
      </c>
    </row>
    <row r="1958" spans="1:3">
      <c r="A1958">
        <v>-12165</v>
      </c>
      <c r="B1958">
        <f t="shared" si="62"/>
        <v>20603</v>
      </c>
      <c r="C1958" t="str">
        <f t="shared" si="63"/>
        <v>20603,</v>
      </c>
    </row>
    <row r="1959" spans="1:3">
      <c r="A1959">
        <v>-9959</v>
      </c>
      <c r="B1959">
        <f t="shared" si="62"/>
        <v>22809</v>
      </c>
      <c r="C1959" t="str">
        <f t="shared" si="63"/>
        <v>22809,</v>
      </c>
    </row>
    <row r="1960" spans="1:3">
      <c r="A1960">
        <v>-5586</v>
      </c>
      <c r="B1960">
        <f t="shared" si="62"/>
        <v>27182</v>
      </c>
      <c r="C1960" t="str">
        <f t="shared" si="63"/>
        <v>27182,</v>
      </c>
    </row>
    <row r="1961" spans="1:3">
      <c r="A1961">
        <v>0</v>
      </c>
      <c r="B1961">
        <f t="shared" si="62"/>
        <v>32768</v>
      </c>
      <c r="C1961" t="str">
        <f t="shared" si="63"/>
        <v>32768,</v>
      </c>
    </row>
    <row r="1962" spans="1:3">
      <c r="A1962">
        <v>5580</v>
      </c>
      <c r="B1962">
        <f t="shared" si="62"/>
        <v>38348</v>
      </c>
      <c r="C1962" t="str">
        <f t="shared" si="63"/>
        <v>38348,</v>
      </c>
    </row>
    <row r="1963" spans="1:3">
      <c r="A1963">
        <v>9939</v>
      </c>
      <c r="B1963">
        <f t="shared" si="62"/>
        <v>42707</v>
      </c>
      <c r="C1963" t="str">
        <f t="shared" si="63"/>
        <v>42707,</v>
      </c>
    </row>
    <row r="1964" spans="1:3">
      <c r="A1964">
        <v>12128</v>
      </c>
      <c r="B1964">
        <f t="shared" si="62"/>
        <v>44896</v>
      </c>
      <c r="C1964" t="str">
        <f t="shared" si="63"/>
        <v>44896,</v>
      </c>
    </row>
    <row r="1965" spans="1:3">
      <c r="A1965">
        <v>11672</v>
      </c>
      <c r="B1965">
        <f t="shared" si="62"/>
        <v>44440</v>
      </c>
      <c r="C1965" t="str">
        <f t="shared" si="63"/>
        <v>44440,</v>
      </c>
    </row>
    <row r="1966" spans="1:3">
      <c r="A1966">
        <v>8674</v>
      </c>
      <c r="B1966">
        <f t="shared" si="62"/>
        <v>41442</v>
      </c>
      <c r="C1966" t="str">
        <f t="shared" si="63"/>
        <v>41442,</v>
      </c>
    </row>
    <row r="1967" spans="1:3">
      <c r="A1967">
        <v>3788</v>
      </c>
      <c r="B1967">
        <f t="shared" si="62"/>
        <v>36556</v>
      </c>
      <c r="C1967" t="str">
        <f t="shared" si="63"/>
        <v>36556,</v>
      </c>
    </row>
    <row r="1968" spans="1:3">
      <c r="A1968">
        <v>-1917</v>
      </c>
      <c r="B1968">
        <f t="shared" si="62"/>
        <v>30851</v>
      </c>
      <c r="C1968" t="str">
        <f t="shared" si="63"/>
        <v>30851,</v>
      </c>
    </row>
    <row r="1969" spans="1:3">
      <c r="A1969">
        <v>-7199</v>
      </c>
      <c r="B1969">
        <f t="shared" si="62"/>
        <v>25569</v>
      </c>
      <c r="C1969" t="str">
        <f t="shared" si="63"/>
        <v>25569,</v>
      </c>
    </row>
    <row r="1970" spans="1:3">
      <c r="A1970">
        <v>-10908</v>
      </c>
      <c r="B1970">
        <f t="shared" si="62"/>
        <v>21860</v>
      </c>
      <c r="C1970" t="str">
        <f t="shared" si="63"/>
        <v>21860,</v>
      </c>
    </row>
    <row r="1971" spans="1:3">
      <c r="A1971">
        <v>-12236</v>
      </c>
      <c r="B1971">
        <f t="shared" si="62"/>
        <v>20532</v>
      </c>
      <c r="C1971" t="str">
        <f t="shared" si="63"/>
        <v>20532,</v>
      </c>
    </row>
    <row r="1972" spans="1:3">
      <c r="A1972">
        <v>-10897</v>
      </c>
      <c r="B1972">
        <f t="shared" si="62"/>
        <v>21871</v>
      </c>
      <c r="C1972" t="str">
        <f t="shared" si="63"/>
        <v>21871,</v>
      </c>
    </row>
    <row r="1973" spans="1:3">
      <c r="A1973">
        <v>-7185</v>
      </c>
      <c r="B1973">
        <f t="shared" si="62"/>
        <v>25583</v>
      </c>
      <c r="C1973" t="str">
        <f t="shared" si="63"/>
        <v>25583,</v>
      </c>
    </row>
    <row r="1974" spans="1:3">
      <c r="A1974">
        <v>-1911</v>
      </c>
      <c r="B1974">
        <f t="shared" si="62"/>
        <v>30857</v>
      </c>
      <c r="C1974" t="str">
        <f t="shared" si="63"/>
        <v>30857,</v>
      </c>
    </row>
    <row r="1975" spans="1:3">
      <c r="A1975">
        <v>3773</v>
      </c>
      <c r="B1975">
        <f t="shared" si="62"/>
        <v>36541</v>
      </c>
      <c r="C1975" t="str">
        <f t="shared" si="63"/>
        <v>36541,</v>
      </c>
    </row>
    <row r="1976" spans="1:3">
      <c r="A1976">
        <v>8631</v>
      </c>
      <c r="B1976">
        <f t="shared" si="62"/>
        <v>41399</v>
      </c>
      <c r="C1976" t="str">
        <f t="shared" si="63"/>
        <v>41399,</v>
      </c>
    </row>
    <row r="1977" spans="1:3">
      <c r="A1977">
        <v>11603</v>
      </c>
      <c r="B1977">
        <f t="shared" si="62"/>
        <v>44371</v>
      </c>
      <c r="C1977" t="str">
        <f t="shared" si="63"/>
        <v>44371,</v>
      </c>
    </row>
    <row r="1978" spans="1:3">
      <c r="A1978">
        <v>12043</v>
      </c>
      <c r="B1978">
        <f t="shared" si="62"/>
        <v>44811</v>
      </c>
      <c r="C1978" t="str">
        <f t="shared" si="63"/>
        <v>44811,</v>
      </c>
    </row>
    <row r="1979" spans="1:3">
      <c r="A1979">
        <v>9860</v>
      </c>
      <c r="B1979">
        <f t="shared" si="62"/>
        <v>42628</v>
      </c>
      <c r="C1979" t="str">
        <f t="shared" si="63"/>
        <v>42628,</v>
      </c>
    </row>
    <row r="1980" spans="1:3">
      <c r="A1980">
        <v>5530</v>
      </c>
      <c r="B1980">
        <f t="shared" si="62"/>
        <v>38298</v>
      </c>
      <c r="C1980" t="str">
        <f t="shared" si="63"/>
        <v>38298,</v>
      </c>
    </row>
    <row r="1981" spans="1:3">
      <c r="A1981">
        <v>0</v>
      </c>
      <c r="B1981">
        <f t="shared" si="62"/>
        <v>32768</v>
      </c>
      <c r="C1981" t="str">
        <f t="shared" si="63"/>
        <v>32768,</v>
      </c>
    </row>
    <row r="1982" spans="1:3">
      <c r="A1982">
        <v>-5524</v>
      </c>
      <c r="B1982">
        <f t="shared" si="62"/>
        <v>27244</v>
      </c>
      <c r="C1982" t="str">
        <f t="shared" si="63"/>
        <v>27244,</v>
      </c>
    </row>
    <row r="1983" spans="1:3">
      <c r="A1983">
        <v>-9840</v>
      </c>
      <c r="B1983">
        <f t="shared" si="62"/>
        <v>22928</v>
      </c>
      <c r="C1983" t="str">
        <f t="shared" si="63"/>
        <v>22928,</v>
      </c>
    </row>
    <row r="1984" spans="1:3">
      <c r="A1984">
        <v>-12007</v>
      </c>
      <c r="B1984">
        <f t="shared" si="62"/>
        <v>20761</v>
      </c>
      <c r="C1984" t="str">
        <f t="shared" si="63"/>
        <v>20761,</v>
      </c>
    </row>
    <row r="1985" spans="1:3">
      <c r="A1985">
        <v>-11556</v>
      </c>
      <c r="B1985">
        <f t="shared" si="62"/>
        <v>21212</v>
      </c>
      <c r="C1985" t="str">
        <f t="shared" si="63"/>
        <v>21212,</v>
      </c>
    </row>
    <row r="1986" spans="1:3">
      <c r="A1986">
        <v>-8588</v>
      </c>
      <c r="B1986">
        <f t="shared" ref="B1986:B2049" si="64">A1986+32768</f>
        <v>24180</v>
      </c>
      <c r="C1986" t="str">
        <f t="shared" ref="C1986:C2049" si="65">CONCATENATE(TEXT(B1986,"#####"),",")</f>
        <v>24180,</v>
      </c>
    </row>
    <row r="1987" spans="1:3">
      <c r="A1987">
        <v>-3751</v>
      </c>
      <c r="B1987">
        <f t="shared" si="64"/>
        <v>29017</v>
      </c>
      <c r="C1987" t="str">
        <f t="shared" si="65"/>
        <v>29017,</v>
      </c>
    </row>
    <row r="1988" spans="1:3">
      <c r="A1988">
        <v>1898</v>
      </c>
      <c r="B1988">
        <f t="shared" si="64"/>
        <v>34666</v>
      </c>
      <c r="C1988" t="str">
        <f t="shared" si="65"/>
        <v>34666,</v>
      </c>
    </row>
    <row r="1989" spans="1:3">
      <c r="A1989">
        <v>7128</v>
      </c>
      <c r="B1989">
        <f t="shared" si="64"/>
        <v>39896</v>
      </c>
      <c r="C1989" t="str">
        <f t="shared" si="65"/>
        <v>39896,</v>
      </c>
    </row>
    <row r="1990" spans="1:3">
      <c r="A1990">
        <v>10800</v>
      </c>
      <c r="B1990">
        <f t="shared" si="64"/>
        <v>43568</v>
      </c>
      <c r="C1990" t="str">
        <f t="shared" si="65"/>
        <v>43568,</v>
      </c>
    </row>
    <row r="1991" spans="1:3">
      <c r="A1991">
        <v>12115</v>
      </c>
      <c r="B1991">
        <f t="shared" si="64"/>
        <v>44883</v>
      </c>
      <c r="C1991" t="str">
        <f t="shared" si="65"/>
        <v>44883,</v>
      </c>
    </row>
    <row r="1992" spans="1:3">
      <c r="A1992">
        <v>10789</v>
      </c>
      <c r="B1992">
        <f t="shared" si="64"/>
        <v>43557</v>
      </c>
      <c r="C1992" t="str">
        <f t="shared" si="65"/>
        <v>43557,</v>
      </c>
    </row>
    <row r="1993" spans="1:3">
      <c r="A1993">
        <v>7113</v>
      </c>
      <c r="B1993">
        <f t="shared" si="64"/>
        <v>39881</v>
      </c>
      <c r="C1993" t="str">
        <f t="shared" si="65"/>
        <v>39881,</v>
      </c>
    </row>
    <row r="1994" spans="1:3">
      <c r="A1994">
        <v>1892</v>
      </c>
      <c r="B1994">
        <f t="shared" si="64"/>
        <v>34660</v>
      </c>
      <c r="C1994" t="str">
        <f t="shared" si="65"/>
        <v>34660,</v>
      </c>
    </row>
    <row r="1995" spans="1:3">
      <c r="A1995">
        <v>-3736</v>
      </c>
      <c r="B1995">
        <f t="shared" si="64"/>
        <v>29032</v>
      </c>
      <c r="C1995" t="str">
        <f t="shared" si="65"/>
        <v>29032,</v>
      </c>
    </row>
    <row r="1996" spans="1:3">
      <c r="A1996">
        <v>-8545</v>
      </c>
      <c r="B1996">
        <f t="shared" si="64"/>
        <v>24223</v>
      </c>
      <c r="C1996" t="str">
        <f t="shared" si="65"/>
        <v>24223,</v>
      </c>
    </row>
    <row r="1997" spans="1:3">
      <c r="A1997">
        <v>-11487</v>
      </c>
      <c r="B1997">
        <f t="shared" si="64"/>
        <v>21281</v>
      </c>
      <c r="C1997" t="str">
        <f t="shared" si="65"/>
        <v>21281,</v>
      </c>
    </row>
    <row r="1998" spans="1:3">
      <c r="A1998">
        <v>-11924</v>
      </c>
      <c r="B1998">
        <f t="shared" si="64"/>
        <v>20844</v>
      </c>
      <c r="C1998" t="str">
        <f t="shared" si="65"/>
        <v>20844,</v>
      </c>
    </row>
    <row r="1999" spans="1:3">
      <c r="A1999">
        <v>-9762</v>
      </c>
      <c r="B1999">
        <f t="shared" si="64"/>
        <v>23006</v>
      </c>
      <c r="C1999" t="str">
        <f t="shared" si="65"/>
        <v>23006,</v>
      </c>
    </row>
    <row r="2000" spans="1:3">
      <c r="A2000">
        <v>-5475</v>
      </c>
      <c r="B2000">
        <f t="shared" si="64"/>
        <v>27293</v>
      </c>
      <c r="C2000" t="str">
        <f t="shared" si="65"/>
        <v>27293,</v>
      </c>
    </row>
    <row r="2001" spans="1:3">
      <c r="A2001">
        <v>0</v>
      </c>
      <c r="B2001">
        <f t="shared" si="64"/>
        <v>32768</v>
      </c>
      <c r="C2001" t="str">
        <f t="shared" si="65"/>
        <v>32768,</v>
      </c>
    </row>
    <row r="2002" spans="1:3">
      <c r="A2002">
        <v>5469</v>
      </c>
      <c r="B2002">
        <f t="shared" si="64"/>
        <v>38237</v>
      </c>
      <c r="C2002" t="str">
        <f t="shared" si="65"/>
        <v>38237,</v>
      </c>
    </row>
    <row r="2003" spans="1:3">
      <c r="A2003">
        <v>9742</v>
      </c>
      <c r="B2003">
        <f t="shared" si="64"/>
        <v>42510</v>
      </c>
      <c r="C2003" t="str">
        <f t="shared" si="65"/>
        <v>42510,</v>
      </c>
    </row>
    <row r="2004" spans="1:3">
      <c r="A2004">
        <v>11888</v>
      </c>
      <c r="B2004">
        <f t="shared" si="64"/>
        <v>44656</v>
      </c>
      <c r="C2004" t="str">
        <f t="shared" si="65"/>
        <v>44656,</v>
      </c>
    </row>
    <row r="2005" spans="1:3">
      <c r="A2005">
        <v>11441</v>
      </c>
      <c r="B2005">
        <f t="shared" si="64"/>
        <v>44209</v>
      </c>
      <c r="C2005" t="str">
        <f t="shared" si="65"/>
        <v>44209,</v>
      </c>
    </row>
    <row r="2006" spans="1:3">
      <c r="A2006">
        <v>8502</v>
      </c>
      <c r="B2006">
        <f t="shared" si="64"/>
        <v>41270</v>
      </c>
      <c r="C2006" t="str">
        <f t="shared" si="65"/>
        <v>41270,</v>
      </c>
    </row>
    <row r="2007" spans="1:3">
      <c r="A2007">
        <v>3713</v>
      </c>
      <c r="B2007">
        <f t="shared" si="64"/>
        <v>36481</v>
      </c>
      <c r="C2007" t="str">
        <f t="shared" si="65"/>
        <v>36481,</v>
      </c>
    </row>
    <row r="2008" spans="1:3">
      <c r="A2008">
        <v>-1879</v>
      </c>
      <c r="B2008">
        <f t="shared" si="64"/>
        <v>30889</v>
      </c>
      <c r="C2008" t="str">
        <f t="shared" si="65"/>
        <v>30889,</v>
      </c>
    </row>
    <row r="2009" spans="1:3">
      <c r="A2009">
        <v>-7057</v>
      </c>
      <c r="B2009">
        <f t="shared" si="64"/>
        <v>25711</v>
      </c>
      <c r="C2009" t="str">
        <f t="shared" si="65"/>
        <v>25711,</v>
      </c>
    </row>
    <row r="2010" spans="1:3">
      <c r="A2010">
        <v>-10692</v>
      </c>
      <c r="B2010">
        <f t="shared" si="64"/>
        <v>22076</v>
      </c>
      <c r="C2010" t="str">
        <f t="shared" si="65"/>
        <v>22076,</v>
      </c>
    </row>
    <row r="2011" spans="1:3">
      <c r="A2011">
        <v>-11994</v>
      </c>
      <c r="B2011">
        <f t="shared" si="64"/>
        <v>20774</v>
      </c>
      <c r="C2011" t="str">
        <f t="shared" si="65"/>
        <v>20774,</v>
      </c>
    </row>
    <row r="2012" spans="1:3">
      <c r="A2012">
        <v>-10681</v>
      </c>
      <c r="B2012">
        <f t="shared" si="64"/>
        <v>22087</v>
      </c>
      <c r="C2012" t="str">
        <f t="shared" si="65"/>
        <v>22087,</v>
      </c>
    </row>
    <row r="2013" spans="1:3">
      <c r="A2013">
        <v>-7043</v>
      </c>
      <c r="B2013">
        <f t="shared" si="64"/>
        <v>25725</v>
      </c>
      <c r="C2013" t="str">
        <f t="shared" si="65"/>
        <v>25725,</v>
      </c>
    </row>
    <row r="2014" spans="1:3">
      <c r="A2014">
        <v>-1873</v>
      </c>
      <c r="B2014">
        <f t="shared" si="64"/>
        <v>30895</v>
      </c>
      <c r="C2014" t="str">
        <f t="shared" si="65"/>
        <v>30895,</v>
      </c>
    </row>
    <row r="2015" spans="1:3">
      <c r="A2015">
        <v>3699</v>
      </c>
      <c r="B2015">
        <f t="shared" si="64"/>
        <v>36467</v>
      </c>
      <c r="C2015" t="str">
        <f t="shared" si="65"/>
        <v>36467,</v>
      </c>
    </row>
    <row r="2016" spans="1:3">
      <c r="A2016">
        <v>8460</v>
      </c>
      <c r="B2016">
        <f t="shared" si="64"/>
        <v>41228</v>
      </c>
      <c r="C2016" t="str">
        <f t="shared" si="65"/>
        <v>41228,</v>
      </c>
    </row>
    <row r="2017" spans="1:3">
      <c r="A2017">
        <v>11373</v>
      </c>
      <c r="B2017">
        <f t="shared" si="64"/>
        <v>44141</v>
      </c>
      <c r="C2017" t="str">
        <f t="shared" si="65"/>
        <v>44141,</v>
      </c>
    </row>
    <row r="2018" spans="1:3">
      <c r="A2018">
        <v>11805</v>
      </c>
      <c r="B2018">
        <f t="shared" si="64"/>
        <v>44573</v>
      </c>
      <c r="C2018" t="str">
        <f t="shared" si="65"/>
        <v>44573,</v>
      </c>
    </row>
    <row r="2019" spans="1:3">
      <c r="A2019">
        <v>9665</v>
      </c>
      <c r="B2019">
        <f t="shared" si="64"/>
        <v>42433</v>
      </c>
      <c r="C2019" t="str">
        <f t="shared" si="65"/>
        <v>42433,</v>
      </c>
    </row>
    <row r="2020" spans="1:3">
      <c r="A2020">
        <v>5420</v>
      </c>
      <c r="B2020">
        <f t="shared" si="64"/>
        <v>38188</v>
      </c>
      <c r="C2020" t="str">
        <f t="shared" si="65"/>
        <v>38188,</v>
      </c>
    </row>
    <row r="2021" spans="1:3">
      <c r="A2021">
        <v>0</v>
      </c>
      <c r="B2021">
        <f t="shared" si="64"/>
        <v>32768</v>
      </c>
      <c r="C2021" t="str">
        <f t="shared" si="65"/>
        <v>32768,</v>
      </c>
    </row>
    <row r="2022" spans="1:3">
      <c r="A2022">
        <v>-5415</v>
      </c>
      <c r="B2022">
        <f t="shared" si="64"/>
        <v>27353</v>
      </c>
      <c r="C2022" t="str">
        <f t="shared" si="65"/>
        <v>27353,</v>
      </c>
    </row>
    <row r="2023" spans="1:3">
      <c r="A2023">
        <v>-9645</v>
      </c>
      <c r="B2023">
        <f t="shared" si="64"/>
        <v>23123</v>
      </c>
      <c r="C2023" t="str">
        <f t="shared" si="65"/>
        <v>23123,</v>
      </c>
    </row>
    <row r="2024" spans="1:3">
      <c r="A2024">
        <v>-11770</v>
      </c>
      <c r="B2024">
        <f t="shared" si="64"/>
        <v>20998</v>
      </c>
      <c r="C2024" t="str">
        <f t="shared" si="65"/>
        <v>20998,</v>
      </c>
    </row>
    <row r="2025" spans="1:3">
      <c r="A2025">
        <v>-11327</v>
      </c>
      <c r="B2025">
        <f t="shared" si="64"/>
        <v>21441</v>
      </c>
      <c r="C2025" t="str">
        <f t="shared" si="65"/>
        <v>21441,</v>
      </c>
    </row>
    <row r="2026" spans="1:3">
      <c r="A2026">
        <v>-8418</v>
      </c>
      <c r="B2026">
        <f t="shared" si="64"/>
        <v>24350</v>
      </c>
      <c r="C2026" t="str">
        <f t="shared" si="65"/>
        <v>24350,</v>
      </c>
    </row>
    <row r="2027" spans="1:3">
      <c r="A2027">
        <v>-3676</v>
      </c>
      <c r="B2027">
        <f t="shared" si="64"/>
        <v>29092</v>
      </c>
      <c r="C2027" t="str">
        <f t="shared" si="65"/>
        <v>29092,</v>
      </c>
    </row>
    <row r="2028" spans="1:3">
      <c r="A2028">
        <v>1860</v>
      </c>
      <c r="B2028">
        <f t="shared" si="64"/>
        <v>34628</v>
      </c>
      <c r="C2028" t="str">
        <f t="shared" si="65"/>
        <v>34628,</v>
      </c>
    </row>
    <row r="2029" spans="1:3">
      <c r="A2029">
        <v>6987</v>
      </c>
      <c r="B2029">
        <f t="shared" si="64"/>
        <v>39755</v>
      </c>
      <c r="C2029" t="str">
        <f t="shared" si="65"/>
        <v>39755,</v>
      </c>
    </row>
    <row r="2030" spans="1:3">
      <c r="A2030">
        <v>10586</v>
      </c>
      <c r="B2030">
        <f t="shared" si="64"/>
        <v>43354</v>
      </c>
      <c r="C2030" t="str">
        <f t="shared" si="65"/>
        <v>43354,</v>
      </c>
    </row>
    <row r="2031" spans="1:3">
      <c r="A2031">
        <v>11875</v>
      </c>
      <c r="B2031">
        <f t="shared" si="64"/>
        <v>44643</v>
      </c>
      <c r="C2031" t="str">
        <f t="shared" si="65"/>
        <v>44643,</v>
      </c>
    </row>
    <row r="2032" spans="1:3">
      <c r="A2032">
        <v>10575</v>
      </c>
      <c r="B2032">
        <f t="shared" si="64"/>
        <v>43343</v>
      </c>
      <c r="C2032" t="str">
        <f t="shared" si="65"/>
        <v>43343,</v>
      </c>
    </row>
    <row r="2033" spans="1:3">
      <c r="A2033">
        <v>6973</v>
      </c>
      <c r="B2033">
        <f t="shared" si="64"/>
        <v>39741</v>
      </c>
      <c r="C2033" t="str">
        <f t="shared" si="65"/>
        <v>39741,</v>
      </c>
    </row>
    <row r="2034" spans="1:3">
      <c r="A2034">
        <v>1854</v>
      </c>
      <c r="B2034">
        <f t="shared" si="64"/>
        <v>34622</v>
      </c>
      <c r="C2034" t="str">
        <f t="shared" si="65"/>
        <v>34622,</v>
      </c>
    </row>
    <row r="2035" spans="1:3">
      <c r="A2035">
        <v>-3662</v>
      </c>
      <c r="B2035">
        <f t="shared" si="64"/>
        <v>29106</v>
      </c>
      <c r="C2035" t="str">
        <f t="shared" si="65"/>
        <v>29106,</v>
      </c>
    </row>
    <row r="2036" spans="1:3">
      <c r="A2036">
        <v>-8376</v>
      </c>
      <c r="B2036">
        <f t="shared" si="64"/>
        <v>24392</v>
      </c>
      <c r="C2036" t="str">
        <f t="shared" si="65"/>
        <v>24392,</v>
      </c>
    </row>
    <row r="2037" spans="1:3">
      <c r="A2037">
        <v>-11260</v>
      </c>
      <c r="B2037">
        <f t="shared" si="64"/>
        <v>21508</v>
      </c>
      <c r="C2037" t="str">
        <f t="shared" si="65"/>
        <v>21508,</v>
      </c>
    </row>
    <row r="2038" spans="1:3">
      <c r="A2038">
        <v>-11688</v>
      </c>
      <c r="B2038">
        <f t="shared" si="64"/>
        <v>21080</v>
      </c>
      <c r="C2038" t="str">
        <f t="shared" si="65"/>
        <v>21080,</v>
      </c>
    </row>
    <row r="2039" spans="1:3">
      <c r="A2039">
        <v>-9568</v>
      </c>
      <c r="B2039">
        <f t="shared" si="64"/>
        <v>23200</v>
      </c>
      <c r="C2039" t="str">
        <f t="shared" si="65"/>
        <v>23200,</v>
      </c>
    </row>
    <row r="2040" spans="1:3">
      <c r="A2040">
        <v>-5367</v>
      </c>
      <c r="B2040">
        <f t="shared" si="64"/>
        <v>27401</v>
      </c>
      <c r="C2040" t="str">
        <f t="shared" si="65"/>
        <v>27401,</v>
      </c>
    </row>
    <row r="2041" spans="1:3">
      <c r="A2041">
        <v>0</v>
      </c>
      <c r="B2041">
        <f t="shared" si="64"/>
        <v>32768</v>
      </c>
      <c r="C2041" t="str">
        <f t="shared" si="65"/>
        <v>32768,</v>
      </c>
    </row>
    <row r="2042" spans="1:3">
      <c r="A2042">
        <v>5361</v>
      </c>
      <c r="B2042">
        <f t="shared" si="64"/>
        <v>38129</v>
      </c>
      <c r="C2042" t="str">
        <f t="shared" si="65"/>
        <v>38129,</v>
      </c>
    </row>
    <row r="2043" spans="1:3">
      <c r="A2043">
        <v>9549</v>
      </c>
      <c r="B2043">
        <f t="shared" si="64"/>
        <v>42317</v>
      </c>
      <c r="C2043" t="str">
        <f t="shared" si="65"/>
        <v>42317,</v>
      </c>
    </row>
    <row r="2044" spans="1:3">
      <c r="A2044">
        <v>11653</v>
      </c>
      <c r="B2044">
        <f t="shared" si="64"/>
        <v>44421</v>
      </c>
      <c r="C2044" t="str">
        <f t="shared" si="65"/>
        <v>44421,</v>
      </c>
    </row>
    <row r="2045" spans="1:3">
      <c r="A2045">
        <v>11215</v>
      </c>
      <c r="B2045">
        <f t="shared" si="64"/>
        <v>43983</v>
      </c>
      <c r="C2045" t="str">
        <f t="shared" si="65"/>
        <v>43983,</v>
      </c>
    </row>
    <row r="2046" spans="1:3">
      <c r="A2046">
        <v>8334</v>
      </c>
      <c r="B2046">
        <f t="shared" si="64"/>
        <v>41102</v>
      </c>
      <c r="C2046" t="str">
        <f t="shared" si="65"/>
        <v>41102,</v>
      </c>
    </row>
    <row r="2047" spans="1:3">
      <c r="A2047">
        <v>3640</v>
      </c>
      <c r="B2047">
        <f t="shared" si="64"/>
        <v>36408</v>
      </c>
      <c r="C2047" t="str">
        <f t="shared" si="65"/>
        <v>36408,</v>
      </c>
    </row>
    <row r="2048" spans="1:3">
      <c r="A2048">
        <v>-1841</v>
      </c>
      <c r="B2048">
        <f t="shared" si="64"/>
        <v>30927</v>
      </c>
      <c r="C2048" t="str">
        <f t="shared" si="65"/>
        <v>30927,</v>
      </c>
    </row>
    <row r="2049" spans="1:3">
      <c r="A2049">
        <v>-6917</v>
      </c>
      <c r="B2049">
        <f t="shared" si="64"/>
        <v>25851</v>
      </c>
      <c r="C2049" t="str">
        <f t="shared" si="65"/>
        <v>25851,</v>
      </c>
    </row>
    <row r="2050" spans="1:3">
      <c r="A2050">
        <v>-10480</v>
      </c>
      <c r="B2050">
        <f t="shared" ref="B2050:B2113" si="66">A2050+32768</f>
        <v>22288</v>
      </c>
      <c r="C2050" t="str">
        <f t="shared" ref="C2050:C2113" si="67">CONCATENATE(TEXT(B2050,"#####"),",")</f>
        <v>22288,</v>
      </c>
    </row>
    <row r="2051" spans="1:3">
      <c r="A2051">
        <v>-11757</v>
      </c>
      <c r="B2051">
        <f t="shared" si="66"/>
        <v>21011</v>
      </c>
      <c r="C2051" t="str">
        <f t="shared" si="67"/>
        <v>21011,</v>
      </c>
    </row>
    <row r="2052" spans="1:3">
      <c r="A2052">
        <v>-10470</v>
      </c>
      <c r="B2052">
        <f t="shared" si="66"/>
        <v>22298</v>
      </c>
      <c r="C2052" t="str">
        <f t="shared" si="67"/>
        <v>22298,</v>
      </c>
    </row>
    <row r="2053" spans="1:3">
      <c r="A2053">
        <v>-6903</v>
      </c>
      <c r="B2053">
        <f t="shared" si="66"/>
        <v>25865</v>
      </c>
      <c r="C2053" t="str">
        <f t="shared" si="67"/>
        <v>25865,</v>
      </c>
    </row>
    <row r="2054" spans="1:3">
      <c r="A2054">
        <v>-1836</v>
      </c>
      <c r="B2054">
        <f t="shared" si="66"/>
        <v>30932</v>
      </c>
      <c r="C2054" t="str">
        <f t="shared" si="67"/>
        <v>30932,</v>
      </c>
    </row>
    <row r="2055" spans="1:3">
      <c r="A2055">
        <v>3625</v>
      </c>
      <c r="B2055">
        <f t="shared" si="66"/>
        <v>36393</v>
      </c>
      <c r="C2055" t="str">
        <f t="shared" si="67"/>
        <v>36393,</v>
      </c>
    </row>
    <row r="2056" spans="1:3">
      <c r="A2056">
        <v>8292</v>
      </c>
      <c r="B2056">
        <f t="shared" si="66"/>
        <v>41060</v>
      </c>
      <c r="C2056" t="str">
        <f t="shared" si="67"/>
        <v>41060,</v>
      </c>
    </row>
    <row r="2057" spans="1:3">
      <c r="A2057">
        <v>11148</v>
      </c>
      <c r="B2057">
        <f t="shared" si="66"/>
        <v>43916</v>
      </c>
      <c r="C2057" t="str">
        <f t="shared" si="67"/>
        <v>43916,</v>
      </c>
    </row>
    <row r="2058" spans="1:3">
      <c r="A2058">
        <v>11571</v>
      </c>
      <c r="B2058">
        <f t="shared" si="66"/>
        <v>44339</v>
      </c>
      <c r="C2058" t="str">
        <f t="shared" si="67"/>
        <v>44339,</v>
      </c>
    </row>
    <row r="2059" spans="1:3">
      <c r="A2059">
        <v>9473</v>
      </c>
      <c r="B2059">
        <f t="shared" si="66"/>
        <v>42241</v>
      </c>
      <c r="C2059" t="str">
        <f t="shared" si="67"/>
        <v>42241,</v>
      </c>
    </row>
    <row r="2060" spans="1:3">
      <c r="A2060">
        <v>5313</v>
      </c>
      <c r="B2060">
        <f t="shared" si="66"/>
        <v>38081</v>
      </c>
      <c r="C2060" t="str">
        <f t="shared" si="67"/>
        <v>38081,</v>
      </c>
    </row>
    <row r="2061" spans="1:3">
      <c r="A2061">
        <v>0</v>
      </c>
      <c r="B2061">
        <f t="shared" si="66"/>
        <v>32768</v>
      </c>
      <c r="C2061" t="str">
        <f t="shared" si="67"/>
        <v>32768,</v>
      </c>
    </row>
    <row r="2062" spans="1:3">
      <c r="A2062">
        <v>-5308</v>
      </c>
      <c r="B2062">
        <f t="shared" si="66"/>
        <v>27460</v>
      </c>
      <c r="C2062" t="str">
        <f t="shared" si="67"/>
        <v>27460,</v>
      </c>
    </row>
    <row r="2063" spans="1:3">
      <c r="A2063">
        <v>-9454</v>
      </c>
      <c r="B2063">
        <f t="shared" si="66"/>
        <v>23314</v>
      </c>
      <c r="C2063" t="str">
        <f t="shared" si="67"/>
        <v>23314,</v>
      </c>
    </row>
    <row r="2064" spans="1:3">
      <c r="A2064">
        <v>-11537</v>
      </c>
      <c r="B2064">
        <f t="shared" si="66"/>
        <v>21231</v>
      </c>
      <c r="C2064" t="str">
        <f t="shared" si="67"/>
        <v>21231,</v>
      </c>
    </row>
    <row r="2065" spans="1:3">
      <c r="A2065">
        <v>-11103</v>
      </c>
      <c r="B2065">
        <f t="shared" si="66"/>
        <v>21665</v>
      </c>
      <c r="C2065" t="str">
        <f t="shared" si="67"/>
        <v>21665,</v>
      </c>
    </row>
    <row r="2066" spans="1:3">
      <c r="A2066">
        <v>-8251</v>
      </c>
      <c r="B2066">
        <f t="shared" si="66"/>
        <v>24517</v>
      </c>
      <c r="C2066" t="str">
        <f t="shared" si="67"/>
        <v>24517,</v>
      </c>
    </row>
    <row r="2067" spans="1:3">
      <c r="A2067">
        <v>-3604</v>
      </c>
      <c r="B2067">
        <f t="shared" si="66"/>
        <v>29164</v>
      </c>
      <c r="C2067" t="str">
        <f t="shared" si="67"/>
        <v>29164,</v>
      </c>
    </row>
    <row r="2068" spans="1:3">
      <c r="A2068">
        <v>1823</v>
      </c>
      <c r="B2068">
        <f t="shared" si="66"/>
        <v>34591</v>
      </c>
      <c r="C2068" t="str">
        <f t="shared" si="67"/>
        <v>34591,</v>
      </c>
    </row>
    <row r="2069" spans="1:3">
      <c r="A2069">
        <v>6848</v>
      </c>
      <c r="B2069">
        <f t="shared" si="66"/>
        <v>39616</v>
      </c>
      <c r="C2069" t="str">
        <f t="shared" si="67"/>
        <v>39616,</v>
      </c>
    </row>
    <row r="2070" spans="1:3">
      <c r="A2070">
        <v>10376</v>
      </c>
      <c r="B2070">
        <f t="shared" si="66"/>
        <v>43144</v>
      </c>
      <c r="C2070" t="str">
        <f t="shared" si="67"/>
        <v>43144,</v>
      </c>
    </row>
    <row r="2071" spans="1:3">
      <c r="A2071">
        <v>11640</v>
      </c>
      <c r="B2071">
        <f t="shared" si="66"/>
        <v>44408</v>
      </c>
      <c r="C2071" t="str">
        <f t="shared" si="67"/>
        <v>44408,</v>
      </c>
    </row>
    <row r="2072" spans="1:3">
      <c r="A2072">
        <v>10366</v>
      </c>
      <c r="B2072">
        <f t="shared" si="66"/>
        <v>43134</v>
      </c>
      <c r="C2072" t="str">
        <f t="shared" si="67"/>
        <v>43134,</v>
      </c>
    </row>
    <row r="2073" spans="1:3">
      <c r="A2073">
        <v>6835</v>
      </c>
      <c r="B2073">
        <f t="shared" si="66"/>
        <v>39603</v>
      </c>
      <c r="C2073" t="str">
        <f t="shared" si="67"/>
        <v>39603,</v>
      </c>
    </row>
    <row r="2074" spans="1:3">
      <c r="A2074">
        <v>1818</v>
      </c>
      <c r="B2074">
        <f t="shared" si="66"/>
        <v>34586</v>
      </c>
      <c r="C2074" t="str">
        <f t="shared" si="67"/>
        <v>34586,</v>
      </c>
    </row>
    <row r="2075" spans="1:3">
      <c r="A2075">
        <v>-3589</v>
      </c>
      <c r="B2075">
        <f t="shared" si="66"/>
        <v>29179</v>
      </c>
      <c r="C2075" t="str">
        <f t="shared" si="67"/>
        <v>29179,</v>
      </c>
    </row>
    <row r="2076" spans="1:3">
      <c r="A2076">
        <v>-8210</v>
      </c>
      <c r="B2076">
        <f t="shared" si="66"/>
        <v>24558</v>
      </c>
      <c r="C2076" t="str">
        <f t="shared" si="67"/>
        <v>24558,</v>
      </c>
    </row>
    <row r="2077" spans="1:3">
      <c r="A2077">
        <v>-11037</v>
      </c>
      <c r="B2077">
        <f t="shared" si="66"/>
        <v>21731</v>
      </c>
      <c r="C2077" t="str">
        <f t="shared" si="67"/>
        <v>21731,</v>
      </c>
    </row>
    <row r="2078" spans="1:3">
      <c r="A2078">
        <v>-11456</v>
      </c>
      <c r="B2078">
        <f t="shared" si="66"/>
        <v>21312</v>
      </c>
      <c r="C2078" t="str">
        <f t="shared" si="67"/>
        <v>21312,</v>
      </c>
    </row>
    <row r="2079" spans="1:3">
      <c r="A2079">
        <v>-9379</v>
      </c>
      <c r="B2079">
        <f t="shared" si="66"/>
        <v>23389</v>
      </c>
      <c r="C2079" t="str">
        <f t="shared" si="67"/>
        <v>23389,</v>
      </c>
    </row>
    <row r="2080" spans="1:3">
      <c r="A2080">
        <v>-5260</v>
      </c>
      <c r="B2080">
        <f t="shared" si="66"/>
        <v>27508</v>
      </c>
      <c r="C2080" t="str">
        <f t="shared" si="67"/>
        <v>27508,</v>
      </c>
    </row>
    <row r="2081" spans="1:3">
      <c r="A2081">
        <v>0</v>
      </c>
      <c r="B2081">
        <f t="shared" si="66"/>
        <v>32768</v>
      </c>
      <c r="C2081" t="str">
        <f t="shared" si="67"/>
        <v>32768,</v>
      </c>
    </row>
    <row r="2082" spans="1:3">
      <c r="A2082">
        <v>5255</v>
      </c>
      <c r="B2082">
        <f t="shared" si="66"/>
        <v>38023</v>
      </c>
      <c r="C2082" t="str">
        <f t="shared" si="67"/>
        <v>38023,</v>
      </c>
    </row>
    <row r="2083" spans="1:3">
      <c r="A2083">
        <v>9360</v>
      </c>
      <c r="B2083">
        <f t="shared" si="66"/>
        <v>42128</v>
      </c>
      <c r="C2083" t="str">
        <f t="shared" si="67"/>
        <v>42128,</v>
      </c>
    </row>
    <row r="2084" spans="1:3">
      <c r="A2084">
        <v>11422</v>
      </c>
      <c r="B2084">
        <f t="shared" si="66"/>
        <v>44190</v>
      </c>
      <c r="C2084" t="str">
        <f t="shared" si="67"/>
        <v>44190,</v>
      </c>
    </row>
    <row r="2085" spans="1:3">
      <c r="A2085">
        <v>10993</v>
      </c>
      <c r="B2085">
        <f t="shared" si="66"/>
        <v>43761</v>
      </c>
      <c r="C2085" t="str">
        <f t="shared" si="67"/>
        <v>43761,</v>
      </c>
    </row>
    <row r="2086" spans="1:3">
      <c r="A2086">
        <v>8169</v>
      </c>
      <c r="B2086">
        <f t="shared" si="66"/>
        <v>40937</v>
      </c>
      <c r="C2086" t="str">
        <f t="shared" si="67"/>
        <v>40937,</v>
      </c>
    </row>
    <row r="2087" spans="1:3">
      <c r="A2087">
        <v>3568</v>
      </c>
      <c r="B2087">
        <f t="shared" si="66"/>
        <v>36336</v>
      </c>
      <c r="C2087" t="str">
        <f t="shared" si="67"/>
        <v>36336,</v>
      </c>
    </row>
    <row r="2088" spans="1:3">
      <c r="A2088">
        <v>-1805</v>
      </c>
      <c r="B2088">
        <f t="shared" si="66"/>
        <v>30963</v>
      </c>
      <c r="C2088" t="str">
        <f t="shared" si="67"/>
        <v>30963,</v>
      </c>
    </row>
    <row r="2089" spans="1:3">
      <c r="A2089">
        <v>-6780</v>
      </c>
      <c r="B2089">
        <f t="shared" si="66"/>
        <v>25988</v>
      </c>
      <c r="C2089" t="str">
        <f t="shared" si="67"/>
        <v>25988,</v>
      </c>
    </row>
    <row r="2090" spans="1:3">
      <c r="A2090">
        <v>-10273</v>
      </c>
      <c r="B2090">
        <f t="shared" si="66"/>
        <v>22495</v>
      </c>
      <c r="C2090" t="str">
        <f t="shared" si="67"/>
        <v>22495,</v>
      </c>
    </row>
    <row r="2091" spans="1:3">
      <c r="A2091">
        <v>-11524</v>
      </c>
      <c r="B2091">
        <f t="shared" si="66"/>
        <v>21244</v>
      </c>
      <c r="C2091" t="str">
        <f t="shared" si="67"/>
        <v>21244,</v>
      </c>
    </row>
    <row r="2092" spans="1:3">
      <c r="A2092">
        <v>-10263</v>
      </c>
      <c r="B2092">
        <f t="shared" si="66"/>
        <v>22505</v>
      </c>
      <c r="C2092" t="str">
        <f t="shared" si="67"/>
        <v>22505,</v>
      </c>
    </row>
    <row r="2093" spans="1:3">
      <c r="A2093">
        <v>-6767</v>
      </c>
      <c r="B2093">
        <f t="shared" si="66"/>
        <v>26001</v>
      </c>
      <c r="C2093" t="str">
        <f t="shared" si="67"/>
        <v>26001,</v>
      </c>
    </row>
    <row r="2094" spans="1:3">
      <c r="A2094">
        <v>-1800</v>
      </c>
      <c r="B2094">
        <f t="shared" si="66"/>
        <v>30968</v>
      </c>
      <c r="C2094" t="str">
        <f t="shared" si="67"/>
        <v>30968,</v>
      </c>
    </row>
    <row r="2095" spans="1:3">
      <c r="A2095">
        <v>3554</v>
      </c>
      <c r="B2095">
        <f t="shared" si="66"/>
        <v>36322</v>
      </c>
      <c r="C2095" t="str">
        <f t="shared" si="67"/>
        <v>36322,</v>
      </c>
    </row>
    <row r="2096" spans="1:3">
      <c r="A2096">
        <v>8128</v>
      </c>
      <c r="B2096">
        <f t="shared" si="66"/>
        <v>40896</v>
      </c>
      <c r="C2096" t="str">
        <f t="shared" si="67"/>
        <v>40896,</v>
      </c>
    </row>
    <row r="2097" spans="1:3">
      <c r="A2097">
        <v>10927</v>
      </c>
      <c r="B2097">
        <f t="shared" si="66"/>
        <v>43695</v>
      </c>
      <c r="C2097" t="str">
        <f t="shared" si="67"/>
        <v>43695,</v>
      </c>
    </row>
    <row r="2098" spans="1:3">
      <c r="A2098">
        <v>11342</v>
      </c>
      <c r="B2098">
        <f t="shared" si="66"/>
        <v>44110</v>
      </c>
      <c r="C2098" t="str">
        <f t="shared" si="67"/>
        <v>44110,</v>
      </c>
    </row>
    <row r="2099" spans="1:3">
      <c r="A2099">
        <v>9286</v>
      </c>
      <c r="B2099">
        <f t="shared" si="66"/>
        <v>42054</v>
      </c>
      <c r="C2099" t="str">
        <f t="shared" si="67"/>
        <v>42054,</v>
      </c>
    </row>
    <row r="2100" spans="1:3">
      <c r="A2100">
        <v>5208</v>
      </c>
      <c r="B2100">
        <f t="shared" si="66"/>
        <v>37976</v>
      </c>
      <c r="C2100" t="str">
        <f t="shared" si="67"/>
        <v>37976,</v>
      </c>
    </row>
    <row r="2101" spans="1:3">
      <c r="A2101">
        <v>0</v>
      </c>
      <c r="B2101">
        <f t="shared" si="66"/>
        <v>32768</v>
      </c>
      <c r="C2101" t="str">
        <f t="shared" si="67"/>
        <v>32768,</v>
      </c>
    </row>
    <row r="2102" spans="1:3">
      <c r="A2102">
        <v>-5203</v>
      </c>
      <c r="B2102">
        <f t="shared" si="66"/>
        <v>27565</v>
      </c>
      <c r="C2102" t="str">
        <f t="shared" si="67"/>
        <v>27565,</v>
      </c>
    </row>
    <row r="2103" spans="1:3">
      <c r="A2103">
        <v>-9267</v>
      </c>
      <c r="B2103">
        <f t="shared" si="66"/>
        <v>23501</v>
      </c>
      <c r="C2103" t="str">
        <f t="shared" si="67"/>
        <v>23501,</v>
      </c>
    </row>
    <row r="2104" spans="1:3">
      <c r="A2104">
        <v>-11308</v>
      </c>
      <c r="B2104">
        <f t="shared" si="66"/>
        <v>21460</v>
      </c>
      <c r="C2104" t="str">
        <f t="shared" si="67"/>
        <v>21460,</v>
      </c>
    </row>
    <row r="2105" spans="1:3">
      <c r="A2105">
        <v>-10883</v>
      </c>
      <c r="B2105">
        <f t="shared" si="66"/>
        <v>21885</v>
      </c>
      <c r="C2105" t="str">
        <f t="shared" si="67"/>
        <v>21885,</v>
      </c>
    </row>
    <row r="2106" spans="1:3">
      <c r="A2106">
        <v>-8087</v>
      </c>
      <c r="B2106">
        <f t="shared" si="66"/>
        <v>24681</v>
      </c>
      <c r="C2106" t="str">
        <f t="shared" si="67"/>
        <v>24681,</v>
      </c>
    </row>
    <row r="2107" spans="1:3">
      <c r="A2107">
        <v>-3532</v>
      </c>
      <c r="B2107">
        <f t="shared" si="66"/>
        <v>29236</v>
      </c>
      <c r="C2107" t="str">
        <f t="shared" si="67"/>
        <v>29236,</v>
      </c>
    </row>
    <row r="2108" spans="1:3">
      <c r="A2108">
        <v>1787</v>
      </c>
      <c r="B2108">
        <f t="shared" si="66"/>
        <v>34555</v>
      </c>
      <c r="C2108" t="str">
        <f t="shared" si="67"/>
        <v>34555,</v>
      </c>
    </row>
    <row r="2109" spans="1:3">
      <c r="A2109">
        <v>6713</v>
      </c>
      <c r="B2109">
        <f t="shared" si="66"/>
        <v>39481</v>
      </c>
      <c r="C2109" t="str">
        <f t="shared" si="67"/>
        <v>39481,</v>
      </c>
    </row>
    <row r="2110" spans="1:3">
      <c r="A2110">
        <v>10171</v>
      </c>
      <c r="B2110">
        <f t="shared" si="66"/>
        <v>42939</v>
      </c>
      <c r="C2110" t="str">
        <f t="shared" si="67"/>
        <v>42939,</v>
      </c>
    </row>
    <row r="2111" spans="1:3">
      <c r="A2111">
        <v>11409</v>
      </c>
      <c r="B2111">
        <f t="shared" si="66"/>
        <v>44177</v>
      </c>
      <c r="C2111" t="str">
        <f t="shared" si="67"/>
        <v>44177,</v>
      </c>
    </row>
    <row r="2112" spans="1:3">
      <c r="A2112">
        <v>10160</v>
      </c>
      <c r="B2112">
        <f t="shared" si="66"/>
        <v>42928</v>
      </c>
      <c r="C2112" t="str">
        <f t="shared" si="67"/>
        <v>42928,</v>
      </c>
    </row>
    <row r="2113" spans="1:3">
      <c r="A2113">
        <v>6699</v>
      </c>
      <c r="B2113">
        <f t="shared" si="66"/>
        <v>39467</v>
      </c>
      <c r="C2113" t="str">
        <f t="shared" si="67"/>
        <v>39467,</v>
      </c>
    </row>
    <row r="2114" spans="1:3">
      <c r="A2114">
        <v>1782</v>
      </c>
      <c r="B2114">
        <f t="shared" ref="B2114:B2177" si="68">A2114+32768</f>
        <v>34550</v>
      </c>
      <c r="C2114" t="str">
        <f t="shared" ref="C2114:C2177" si="69">CONCATENATE(TEXT(B2114,"#####"),",")</f>
        <v>34550,</v>
      </c>
    </row>
    <row r="2115" spans="1:3">
      <c r="A2115">
        <v>-3518</v>
      </c>
      <c r="B2115">
        <f t="shared" si="68"/>
        <v>29250</v>
      </c>
      <c r="C2115" t="str">
        <f t="shared" si="69"/>
        <v>29250,</v>
      </c>
    </row>
    <row r="2116" spans="1:3">
      <c r="A2116">
        <v>-8047</v>
      </c>
      <c r="B2116">
        <f t="shared" si="68"/>
        <v>24721</v>
      </c>
      <c r="C2116" t="str">
        <f t="shared" si="69"/>
        <v>24721,</v>
      </c>
    </row>
    <row r="2117" spans="1:3">
      <c r="A2117">
        <v>-10818</v>
      </c>
      <c r="B2117">
        <f t="shared" si="68"/>
        <v>21950</v>
      </c>
      <c r="C2117" t="str">
        <f t="shared" si="69"/>
        <v>21950,</v>
      </c>
    </row>
    <row r="2118" spans="1:3">
      <c r="A2118">
        <v>-11229</v>
      </c>
      <c r="B2118">
        <f t="shared" si="68"/>
        <v>21539</v>
      </c>
      <c r="C2118" t="str">
        <f t="shared" si="69"/>
        <v>21539,</v>
      </c>
    </row>
    <row r="2119" spans="1:3">
      <c r="A2119">
        <v>-9193</v>
      </c>
      <c r="B2119">
        <f t="shared" si="68"/>
        <v>23575</v>
      </c>
      <c r="C2119" t="str">
        <f t="shared" si="69"/>
        <v>23575,</v>
      </c>
    </row>
    <row r="2120" spans="1:3">
      <c r="A2120">
        <v>-5156</v>
      </c>
      <c r="B2120">
        <f t="shared" si="68"/>
        <v>27612</v>
      </c>
      <c r="C2120" t="str">
        <f t="shared" si="69"/>
        <v>27612,</v>
      </c>
    </row>
    <row r="2121" spans="1:3">
      <c r="A2121">
        <v>0</v>
      </c>
      <c r="B2121">
        <f t="shared" si="68"/>
        <v>32768</v>
      </c>
      <c r="C2121" t="str">
        <f t="shared" si="69"/>
        <v>32768,</v>
      </c>
    </row>
    <row r="2122" spans="1:3">
      <c r="A2122">
        <v>5151</v>
      </c>
      <c r="B2122">
        <f t="shared" si="68"/>
        <v>37919</v>
      </c>
      <c r="C2122" t="str">
        <f t="shared" si="69"/>
        <v>37919,</v>
      </c>
    </row>
    <row r="2123" spans="1:3">
      <c r="A2123">
        <v>9175</v>
      </c>
      <c r="B2123">
        <f t="shared" si="68"/>
        <v>41943</v>
      </c>
      <c r="C2123" t="str">
        <f t="shared" si="69"/>
        <v>41943,</v>
      </c>
    </row>
    <row r="2124" spans="1:3">
      <c r="A2124">
        <v>11196</v>
      </c>
      <c r="B2124">
        <f t="shared" si="68"/>
        <v>43964</v>
      </c>
      <c r="C2124" t="str">
        <f t="shared" si="69"/>
        <v>43964,</v>
      </c>
    </row>
    <row r="2125" spans="1:3">
      <c r="A2125">
        <v>10775</v>
      </c>
      <c r="B2125">
        <f t="shared" si="68"/>
        <v>43543</v>
      </c>
      <c r="C2125" t="str">
        <f t="shared" si="69"/>
        <v>43543,</v>
      </c>
    </row>
    <row r="2126" spans="1:3">
      <c r="A2126">
        <v>8007</v>
      </c>
      <c r="B2126">
        <f t="shared" si="68"/>
        <v>40775</v>
      </c>
      <c r="C2126" t="str">
        <f t="shared" si="69"/>
        <v>40775,</v>
      </c>
    </row>
    <row r="2127" spans="1:3">
      <c r="A2127">
        <v>3497</v>
      </c>
      <c r="B2127">
        <f t="shared" si="68"/>
        <v>36265</v>
      </c>
      <c r="C2127" t="str">
        <f t="shared" si="69"/>
        <v>36265,</v>
      </c>
    </row>
    <row r="2128" spans="1:3">
      <c r="A2128">
        <v>-1769</v>
      </c>
      <c r="B2128">
        <f t="shared" si="68"/>
        <v>30999</v>
      </c>
      <c r="C2128" t="str">
        <f t="shared" si="69"/>
        <v>30999,</v>
      </c>
    </row>
    <row r="2129" spans="1:3">
      <c r="A2129">
        <v>-6646</v>
      </c>
      <c r="B2129">
        <f t="shared" si="68"/>
        <v>26122</v>
      </c>
      <c r="C2129" t="str">
        <f t="shared" si="69"/>
        <v>26122,</v>
      </c>
    </row>
    <row r="2130" spans="1:3">
      <c r="A2130">
        <v>-10069</v>
      </c>
      <c r="B2130">
        <f t="shared" si="68"/>
        <v>22699</v>
      </c>
      <c r="C2130" t="str">
        <f t="shared" si="69"/>
        <v>22699,</v>
      </c>
    </row>
    <row r="2131" spans="1:3">
      <c r="A2131">
        <v>-11296</v>
      </c>
      <c r="B2131">
        <f t="shared" si="68"/>
        <v>21472</v>
      </c>
      <c r="C2131" t="str">
        <f t="shared" si="69"/>
        <v>21472,</v>
      </c>
    </row>
    <row r="2132" spans="1:3">
      <c r="A2132">
        <v>-10059</v>
      </c>
      <c r="B2132">
        <f t="shared" si="68"/>
        <v>22709</v>
      </c>
      <c r="C2132" t="str">
        <f t="shared" si="69"/>
        <v>22709,</v>
      </c>
    </row>
    <row r="2133" spans="1:3">
      <c r="A2133">
        <v>-6633</v>
      </c>
      <c r="B2133">
        <f t="shared" si="68"/>
        <v>26135</v>
      </c>
      <c r="C2133" t="str">
        <f t="shared" si="69"/>
        <v>26135,</v>
      </c>
    </row>
    <row r="2134" spans="1:3">
      <c r="A2134">
        <v>-1764</v>
      </c>
      <c r="B2134">
        <f t="shared" si="68"/>
        <v>31004</v>
      </c>
      <c r="C2134" t="str">
        <f t="shared" si="69"/>
        <v>31004,</v>
      </c>
    </row>
    <row r="2135" spans="1:3">
      <c r="A2135">
        <v>3483</v>
      </c>
      <c r="B2135">
        <f t="shared" si="68"/>
        <v>36251</v>
      </c>
      <c r="C2135" t="str">
        <f t="shared" si="69"/>
        <v>36251,</v>
      </c>
    </row>
    <row r="2136" spans="1:3">
      <c r="A2136">
        <v>7967</v>
      </c>
      <c r="B2136">
        <f t="shared" si="68"/>
        <v>40735</v>
      </c>
      <c r="C2136" t="str">
        <f t="shared" si="69"/>
        <v>40735,</v>
      </c>
    </row>
    <row r="2137" spans="1:3">
      <c r="A2137">
        <v>10710</v>
      </c>
      <c r="B2137">
        <f t="shared" si="68"/>
        <v>43478</v>
      </c>
      <c r="C2137" t="str">
        <f t="shared" si="69"/>
        <v>43478,</v>
      </c>
    </row>
    <row r="2138" spans="1:3">
      <c r="A2138">
        <v>11117</v>
      </c>
      <c r="B2138">
        <f t="shared" si="68"/>
        <v>43885</v>
      </c>
      <c r="C2138" t="str">
        <f t="shared" si="69"/>
        <v>43885,</v>
      </c>
    </row>
    <row r="2139" spans="1:3">
      <c r="A2139">
        <v>9102</v>
      </c>
      <c r="B2139">
        <f t="shared" si="68"/>
        <v>41870</v>
      </c>
      <c r="C2139" t="str">
        <f t="shared" si="69"/>
        <v>41870,</v>
      </c>
    </row>
    <row r="2140" spans="1:3">
      <c r="A2140">
        <v>5105</v>
      </c>
      <c r="B2140">
        <f t="shared" si="68"/>
        <v>37873</v>
      </c>
      <c r="C2140" t="str">
        <f t="shared" si="69"/>
        <v>37873,</v>
      </c>
    </row>
    <row r="2141" spans="1:3">
      <c r="A2141">
        <v>0</v>
      </c>
      <c r="B2141">
        <f t="shared" si="68"/>
        <v>32768</v>
      </c>
      <c r="C2141" t="str">
        <f t="shared" si="69"/>
        <v>32768,</v>
      </c>
    </row>
    <row r="2142" spans="1:3">
      <c r="A2142">
        <v>-5100</v>
      </c>
      <c r="B2142">
        <f t="shared" si="68"/>
        <v>27668</v>
      </c>
      <c r="C2142" t="str">
        <f t="shared" si="69"/>
        <v>27668,</v>
      </c>
    </row>
    <row r="2143" spans="1:3">
      <c r="A2143">
        <v>-9084</v>
      </c>
      <c r="B2143">
        <f t="shared" si="68"/>
        <v>23684</v>
      </c>
      <c r="C2143" t="str">
        <f t="shared" si="69"/>
        <v>23684,</v>
      </c>
    </row>
    <row r="2144" spans="1:3">
      <c r="A2144">
        <v>-11084</v>
      </c>
      <c r="B2144">
        <f t="shared" si="68"/>
        <v>21684</v>
      </c>
      <c r="C2144" t="str">
        <f t="shared" si="69"/>
        <v>21684,</v>
      </c>
    </row>
    <row r="2145" spans="1:3">
      <c r="A2145">
        <v>-10668</v>
      </c>
      <c r="B2145">
        <f t="shared" si="68"/>
        <v>22100</v>
      </c>
      <c r="C2145" t="str">
        <f t="shared" si="69"/>
        <v>22100,</v>
      </c>
    </row>
    <row r="2146" spans="1:3">
      <c r="A2146">
        <v>-7927</v>
      </c>
      <c r="B2146">
        <f t="shared" si="68"/>
        <v>24841</v>
      </c>
      <c r="C2146" t="str">
        <f t="shared" si="69"/>
        <v>24841,</v>
      </c>
    </row>
    <row r="2147" spans="1:3">
      <c r="A2147">
        <v>-3462</v>
      </c>
      <c r="B2147">
        <f t="shared" si="68"/>
        <v>29306</v>
      </c>
      <c r="C2147" t="str">
        <f t="shared" si="69"/>
        <v>29306,</v>
      </c>
    </row>
    <row r="2148" spans="1:3">
      <c r="A2148">
        <v>1752</v>
      </c>
      <c r="B2148">
        <f t="shared" si="68"/>
        <v>34520</v>
      </c>
      <c r="C2148" t="str">
        <f t="shared" si="69"/>
        <v>34520,</v>
      </c>
    </row>
    <row r="2149" spans="1:3">
      <c r="A2149">
        <v>6580</v>
      </c>
      <c r="B2149">
        <f t="shared" si="68"/>
        <v>39348</v>
      </c>
      <c r="C2149" t="str">
        <f t="shared" si="69"/>
        <v>39348,</v>
      </c>
    </row>
    <row r="2150" spans="1:3">
      <c r="A2150">
        <v>9969</v>
      </c>
      <c r="B2150">
        <f t="shared" si="68"/>
        <v>42737</v>
      </c>
      <c r="C2150" t="str">
        <f t="shared" si="69"/>
        <v>42737,</v>
      </c>
    </row>
    <row r="2151" spans="1:3">
      <c r="A2151">
        <v>11183</v>
      </c>
      <c r="B2151">
        <f t="shared" si="68"/>
        <v>43951</v>
      </c>
      <c r="C2151" t="str">
        <f t="shared" si="69"/>
        <v>43951,</v>
      </c>
    </row>
    <row r="2152" spans="1:3">
      <c r="A2152">
        <v>9959</v>
      </c>
      <c r="B2152">
        <f t="shared" si="68"/>
        <v>42727</v>
      </c>
      <c r="C2152" t="str">
        <f t="shared" si="69"/>
        <v>42727,</v>
      </c>
    </row>
    <row r="2153" spans="1:3">
      <c r="A2153">
        <v>6567</v>
      </c>
      <c r="B2153">
        <f t="shared" si="68"/>
        <v>39335</v>
      </c>
      <c r="C2153" t="str">
        <f t="shared" si="69"/>
        <v>39335,</v>
      </c>
    </row>
    <row r="2154" spans="1:3">
      <c r="A2154">
        <v>1746</v>
      </c>
      <c r="B2154">
        <f t="shared" si="68"/>
        <v>34514</v>
      </c>
      <c r="C2154" t="str">
        <f t="shared" si="69"/>
        <v>34514,</v>
      </c>
    </row>
    <row r="2155" spans="1:3">
      <c r="A2155">
        <v>-3449</v>
      </c>
      <c r="B2155">
        <f t="shared" si="68"/>
        <v>29319</v>
      </c>
      <c r="C2155" t="str">
        <f t="shared" si="69"/>
        <v>29319,</v>
      </c>
    </row>
    <row r="2156" spans="1:3">
      <c r="A2156">
        <v>-7888</v>
      </c>
      <c r="B2156">
        <f t="shared" si="68"/>
        <v>24880</v>
      </c>
      <c r="C2156" t="str">
        <f t="shared" si="69"/>
        <v>24880,</v>
      </c>
    </row>
    <row r="2157" spans="1:3">
      <c r="A2157">
        <v>-10604</v>
      </c>
      <c r="B2157">
        <f t="shared" si="68"/>
        <v>22164</v>
      </c>
      <c r="C2157" t="str">
        <f t="shared" si="69"/>
        <v>22164,</v>
      </c>
    </row>
    <row r="2158" spans="1:3">
      <c r="A2158">
        <v>-11007</v>
      </c>
      <c r="B2158">
        <f t="shared" si="68"/>
        <v>21761</v>
      </c>
      <c r="C2158" t="str">
        <f t="shared" si="69"/>
        <v>21761,</v>
      </c>
    </row>
    <row r="2159" spans="1:3">
      <c r="A2159">
        <v>-9011</v>
      </c>
      <c r="B2159">
        <f t="shared" si="68"/>
        <v>23757</v>
      </c>
      <c r="C2159" t="str">
        <f t="shared" si="69"/>
        <v>23757,</v>
      </c>
    </row>
    <row r="2160" spans="1:3">
      <c r="A2160">
        <v>-5054</v>
      </c>
      <c r="B2160">
        <f t="shared" si="68"/>
        <v>27714</v>
      </c>
      <c r="C2160" t="str">
        <f t="shared" si="69"/>
        <v>27714,</v>
      </c>
    </row>
    <row r="2161" spans="1:3">
      <c r="A2161">
        <v>0</v>
      </c>
      <c r="B2161">
        <f t="shared" si="68"/>
        <v>32768</v>
      </c>
      <c r="C2161" t="str">
        <f t="shared" si="69"/>
        <v>32768,</v>
      </c>
    </row>
    <row r="2162" spans="1:3">
      <c r="A2162">
        <v>5049</v>
      </c>
      <c r="B2162">
        <f t="shared" si="68"/>
        <v>37817</v>
      </c>
      <c r="C2162" t="str">
        <f t="shared" si="69"/>
        <v>37817,</v>
      </c>
    </row>
    <row r="2163" spans="1:3">
      <c r="A2163">
        <v>8993</v>
      </c>
      <c r="B2163">
        <f t="shared" si="68"/>
        <v>41761</v>
      </c>
      <c r="C2163" t="str">
        <f t="shared" si="69"/>
        <v>41761,</v>
      </c>
    </row>
    <row r="2164" spans="1:3">
      <c r="A2164">
        <v>10974</v>
      </c>
      <c r="B2164">
        <f t="shared" si="68"/>
        <v>43742</v>
      </c>
      <c r="C2164" t="str">
        <f t="shared" si="69"/>
        <v>43742,</v>
      </c>
    </row>
    <row r="2165" spans="1:3">
      <c r="A2165">
        <v>10562</v>
      </c>
      <c r="B2165">
        <f t="shared" si="68"/>
        <v>43330</v>
      </c>
      <c r="C2165" t="str">
        <f t="shared" si="69"/>
        <v>43330,</v>
      </c>
    </row>
    <row r="2166" spans="1:3">
      <c r="A2166">
        <v>7848</v>
      </c>
      <c r="B2166">
        <f t="shared" si="68"/>
        <v>40616</v>
      </c>
      <c r="C2166" t="str">
        <f t="shared" si="69"/>
        <v>40616,</v>
      </c>
    </row>
    <row r="2167" spans="1:3">
      <c r="A2167">
        <v>3428</v>
      </c>
      <c r="B2167">
        <f t="shared" si="68"/>
        <v>36196</v>
      </c>
      <c r="C2167" t="str">
        <f t="shared" si="69"/>
        <v>36196,</v>
      </c>
    </row>
    <row r="2168" spans="1:3">
      <c r="A2168">
        <v>-1734</v>
      </c>
      <c r="B2168">
        <f t="shared" si="68"/>
        <v>31034</v>
      </c>
      <c r="C2168" t="str">
        <f t="shared" si="69"/>
        <v>31034,</v>
      </c>
    </row>
    <row r="2169" spans="1:3">
      <c r="A2169">
        <v>-6514</v>
      </c>
      <c r="B2169">
        <f t="shared" si="68"/>
        <v>26254</v>
      </c>
      <c r="C2169" t="str">
        <f t="shared" si="69"/>
        <v>26254,</v>
      </c>
    </row>
    <row r="2170" spans="1:3">
      <c r="A2170">
        <v>-9870</v>
      </c>
      <c r="B2170">
        <f t="shared" si="68"/>
        <v>22898</v>
      </c>
      <c r="C2170" t="str">
        <f t="shared" si="69"/>
        <v>22898,</v>
      </c>
    </row>
    <row r="2171" spans="1:3">
      <c r="A2171">
        <v>-11072</v>
      </c>
      <c r="B2171">
        <f t="shared" si="68"/>
        <v>21696</v>
      </c>
      <c r="C2171" t="str">
        <f t="shared" si="69"/>
        <v>21696,</v>
      </c>
    </row>
    <row r="2172" spans="1:3">
      <c r="A2172">
        <v>-9860</v>
      </c>
      <c r="B2172">
        <f t="shared" si="68"/>
        <v>22908</v>
      </c>
      <c r="C2172" t="str">
        <f t="shared" si="69"/>
        <v>22908,</v>
      </c>
    </row>
    <row r="2173" spans="1:3">
      <c r="A2173">
        <v>-6501</v>
      </c>
      <c r="B2173">
        <f t="shared" si="68"/>
        <v>26267</v>
      </c>
      <c r="C2173" t="str">
        <f t="shared" si="69"/>
        <v>26267,</v>
      </c>
    </row>
    <row r="2174" spans="1:3">
      <c r="A2174">
        <v>-1729</v>
      </c>
      <c r="B2174">
        <f t="shared" si="68"/>
        <v>31039</v>
      </c>
      <c r="C2174" t="str">
        <f t="shared" si="69"/>
        <v>31039,</v>
      </c>
    </row>
    <row r="2175" spans="1:3">
      <c r="A2175">
        <v>3414</v>
      </c>
      <c r="B2175">
        <f t="shared" si="68"/>
        <v>36182</v>
      </c>
      <c r="C2175" t="str">
        <f t="shared" si="69"/>
        <v>36182,</v>
      </c>
    </row>
    <row r="2176" spans="1:3">
      <c r="A2176">
        <v>7809</v>
      </c>
      <c r="B2176">
        <f t="shared" si="68"/>
        <v>40577</v>
      </c>
      <c r="C2176" t="str">
        <f t="shared" si="69"/>
        <v>40577,</v>
      </c>
    </row>
    <row r="2177" spans="1:3">
      <c r="A2177">
        <v>10498</v>
      </c>
      <c r="B2177">
        <f t="shared" si="68"/>
        <v>43266</v>
      </c>
      <c r="C2177" t="str">
        <f t="shared" si="69"/>
        <v>43266,</v>
      </c>
    </row>
    <row r="2178" spans="1:3">
      <c r="A2178">
        <v>10897</v>
      </c>
      <c r="B2178">
        <f t="shared" ref="B2178:B2241" si="70">A2178+32768</f>
        <v>43665</v>
      </c>
      <c r="C2178" t="str">
        <f t="shared" ref="C2178:C2241" si="71">CONCATENATE(TEXT(B2178,"#####"),",")</f>
        <v>43665,</v>
      </c>
    </row>
    <row r="2179" spans="1:3">
      <c r="A2179">
        <v>8921</v>
      </c>
      <c r="B2179">
        <f t="shared" si="70"/>
        <v>41689</v>
      </c>
      <c r="C2179" t="str">
        <f t="shared" si="71"/>
        <v>41689,</v>
      </c>
    </row>
    <row r="2180" spans="1:3">
      <c r="A2180">
        <v>5004</v>
      </c>
      <c r="B2180">
        <f t="shared" si="70"/>
        <v>37772</v>
      </c>
      <c r="C2180" t="str">
        <f t="shared" si="71"/>
        <v>37772,</v>
      </c>
    </row>
    <row r="2181" spans="1:3">
      <c r="A2181">
        <v>0</v>
      </c>
      <c r="B2181">
        <f t="shared" si="70"/>
        <v>32768</v>
      </c>
      <c r="C2181" t="str">
        <f t="shared" si="71"/>
        <v>32768,</v>
      </c>
    </row>
    <row r="2182" spans="1:3">
      <c r="A2182">
        <v>-4999</v>
      </c>
      <c r="B2182">
        <f t="shared" si="70"/>
        <v>27769</v>
      </c>
      <c r="C2182" t="str">
        <f t="shared" si="71"/>
        <v>27769,</v>
      </c>
    </row>
    <row r="2183" spans="1:3">
      <c r="A2183">
        <v>-8904</v>
      </c>
      <c r="B2183">
        <f t="shared" si="70"/>
        <v>23864</v>
      </c>
      <c r="C2183" t="str">
        <f t="shared" si="71"/>
        <v>23864,</v>
      </c>
    </row>
    <row r="2184" spans="1:3">
      <c r="A2184">
        <v>-10865</v>
      </c>
      <c r="B2184">
        <f t="shared" si="70"/>
        <v>21903</v>
      </c>
      <c r="C2184" t="str">
        <f t="shared" si="71"/>
        <v>21903,</v>
      </c>
    </row>
    <row r="2185" spans="1:3">
      <c r="A2185">
        <v>-10456</v>
      </c>
      <c r="B2185">
        <f t="shared" si="70"/>
        <v>22312</v>
      </c>
      <c r="C2185" t="str">
        <f t="shared" si="71"/>
        <v>22312,</v>
      </c>
    </row>
    <row r="2186" spans="1:3">
      <c r="A2186">
        <v>-7770</v>
      </c>
      <c r="B2186">
        <f t="shared" si="70"/>
        <v>24998</v>
      </c>
      <c r="C2186" t="str">
        <f t="shared" si="71"/>
        <v>24998,</v>
      </c>
    </row>
    <row r="2187" spans="1:3">
      <c r="A2187">
        <v>-3394</v>
      </c>
      <c r="B2187">
        <f t="shared" si="70"/>
        <v>29374</v>
      </c>
      <c r="C2187" t="str">
        <f t="shared" si="71"/>
        <v>29374,</v>
      </c>
    </row>
    <row r="2188" spans="1:3">
      <c r="A2188">
        <v>1717</v>
      </c>
      <c r="B2188">
        <f t="shared" si="70"/>
        <v>34485</v>
      </c>
      <c r="C2188" t="str">
        <f t="shared" si="71"/>
        <v>34485,</v>
      </c>
    </row>
    <row r="2189" spans="1:3">
      <c r="A2189">
        <v>6449</v>
      </c>
      <c r="B2189">
        <f t="shared" si="70"/>
        <v>39217</v>
      </c>
      <c r="C2189" t="str">
        <f t="shared" si="71"/>
        <v>39217,</v>
      </c>
    </row>
    <row r="2190" spans="1:3">
      <c r="A2190">
        <v>9772</v>
      </c>
      <c r="B2190">
        <f t="shared" si="70"/>
        <v>42540</v>
      </c>
      <c r="C2190" t="str">
        <f t="shared" si="71"/>
        <v>42540,</v>
      </c>
    </row>
    <row r="2191" spans="1:3">
      <c r="A2191">
        <v>10962</v>
      </c>
      <c r="B2191">
        <f t="shared" si="70"/>
        <v>43730</v>
      </c>
      <c r="C2191" t="str">
        <f t="shared" si="71"/>
        <v>43730,</v>
      </c>
    </row>
    <row r="2192" spans="1:3">
      <c r="A2192">
        <v>9762</v>
      </c>
      <c r="B2192">
        <f t="shared" si="70"/>
        <v>42530</v>
      </c>
      <c r="C2192" t="str">
        <f t="shared" si="71"/>
        <v>42530,</v>
      </c>
    </row>
    <row r="2193" spans="1:3">
      <c r="A2193">
        <v>6436</v>
      </c>
      <c r="B2193">
        <f t="shared" si="70"/>
        <v>39204</v>
      </c>
      <c r="C2193" t="str">
        <f t="shared" si="71"/>
        <v>39204,</v>
      </c>
    </row>
    <row r="2194" spans="1:3">
      <c r="A2194">
        <v>1712</v>
      </c>
      <c r="B2194">
        <f t="shared" si="70"/>
        <v>34480</v>
      </c>
      <c r="C2194" t="str">
        <f t="shared" si="71"/>
        <v>34480,</v>
      </c>
    </row>
    <row r="2195" spans="1:3">
      <c r="A2195">
        <v>-3380</v>
      </c>
      <c r="B2195">
        <f t="shared" si="70"/>
        <v>29388</v>
      </c>
      <c r="C2195" t="str">
        <f t="shared" si="71"/>
        <v>29388,</v>
      </c>
    </row>
    <row r="2196" spans="1:3">
      <c r="A2196">
        <v>-7732</v>
      </c>
      <c r="B2196">
        <f t="shared" si="70"/>
        <v>25036</v>
      </c>
      <c r="C2196" t="str">
        <f t="shared" si="71"/>
        <v>25036,</v>
      </c>
    </row>
    <row r="2197" spans="1:3">
      <c r="A2197">
        <v>-10394</v>
      </c>
      <c r="B2197">
        <f t="shared" si="70"/>
        <v>22374</v>
      </c>
      <c r="C2197" t="str">
        <f t="shared" si="71"/>
        <v>22374,</v>
      </c>
    </row>
    <row r="2198" spans="1:3">
      <c r="A2198">
        <v>-10789</v>
      </c>
      <c r="B2198">
        <f t="shared" si="70"/>
        <v>21979</v>
      </c>
      <c r="C2198" t="str">
        <f t="shared" si="71"/>
        <v>21979,</v>
      </c>
    </row>
    <row r="2199" spans="1:3">
      <c r="A2199">
        <v>-8833</v>
      </c>
      <c r="B2199">
        <f t="shared" si="70"/>
        <v>23935</v>
      </c>
      <c r="C2199" t="str">
        <f t="shared" si="71"/>
        <v>23935,</v>
      </c>
    </row>
    <row r="2200" spans="1:3">
      <c r="A2200">
        <v>-4954</v>
      </c>
      <c r="B2200">
        <f t="shared" si="70"/>
        <v>27814</v>
      </c>
      <c r="C2200" t="str">
        <f t="shared" si="71"/>
        <v>27814,</v>
      </c>
    </row>
    <row r="2201" spans="1:3">
      <c r="A2201">
        <v>0</v>
      </c>
      <c r="B2201">
        <f t="shared" si="70"/>
        <v>32768</v>
      </c>
      <c r="C2201" t="str">
        <f t="shared" si="71"/>
        <v>32768,</v>
      </c>
    </row>
    <row r="2202" spans="1:3">
      <c r="A2202">
        <v>4949</v>
      </c>
      <c r="B2202">
        <f t="shared" si="70"/>
        <v>37717</v>
      </c>
      <c r="C2202" t="str">
        <f t="shared" si="71"/>
        <v>37717,</v>
      </c>
    </row>
    <row r="2203" spans="1:3">
      <c r="A2203">
        <v>8815</v>
      </c>
      <c r="B2203">
        <f t="shared" si="70"/>
        <v>41583</v>
      </c>
      <c r="C2203" t="str">
        <f t="shared" si="71"/>
        <v>41583,</v>
      </c>
    </row>
    <row r="2204" spans="1:3">
      <c r="A2204">
        <v>10757</v>
      </c>
      <c r="B2204">
        <f t="shared" si="70"/>
        <v>43525</v>
      </c>
      <c r="C2204" t="str">
        <f t="shared" si="71"/>
        <v>43525,</v>
      </c>
    </row>
    <row r="2205" spans="1:3">
      <c r="A2205">
        <v>10352</v>
      </c>
      <c r="B2205">
        <f t="shared" si="70"/>
        <v>43120</v>
      </c>
      <c r="C2205" t="str">
        <f t="shared" si="71"/>
        <v>43120,</v>
      </c>
    </row>
    <row r="2206" spans="1:3">
      <c r="A2206">
        <v>7693</v>
      </c>
      <c r="B2206">
        <f t="shared" si="70"/>
        <v>40461</v>
      </c>
      <c r="C2206" t="str">
        <f t="shared" si="71"/>
        <v>40461,</v>
      </c>
    </row>
    <row r="2207" spans="1:3">
      <c r="A2207">
        <v>3360</v>
      </c>
      <c r="B2207">
        <f t="shared" si="70"/>
        <v>36128</v>
      </c>
      <c r="C2207" t="str">
        <f t="shared" si="71"/>
        <v>36128,</v>
      </c>
    </row>
    <row r="2208" spans="1:3">
      <c r="A2208">
        <v>-1700</v>
      </c>
      <c r="B2208">
        <f t="shared" si="70"/>
        <v>31068</v>
      </c>
      <c r="C2208" t="str">
        <f t="shared" si="71"/>
        <v>31068,</v>
      </c>
    </row>
    <row r="2209" spans="1:3">
      <c r="A2209">
        <v>-6385</v>
      </c>
      <c r="B2209">
        <f t="shared" si="70"/>
        <v>26383</v>
      </c>
      <c r="C2209" t="str">
        <f t="shared" si="71"/>
        <v>26383,</v>
      </c>
    </row>
    <row r="2210" spans="1:3">
      <c r="A2210">
        <v>-9675</v>
      </c>
      <c r="B2210">
        <f t="shared" si="70"/>
        <v>23093</v>
      </c>
      <c r="C2210" t="str">
        <f t="shared" si="71"/>
        <v>23093,</v>
      </c>
    </row>
    <row r="2211" spans="1:3">
      <c r="A2211">
        <v>-10853</v>
      </c>
      <c r="B2211">
        <f t="shared" si="70"/>
        <v>21915</v>
      </c>
      <c r="C2211" t="str">
        <f t="shared" si="71"/>
        <v>21915,</v>
      </c>
    </row>
    <row r="2212" spans="1:3">
      <c r="A2212">
        <v>-9665</v>
      </c>
      <c r="B2212">
        <f t="shared" si="70"/>
        <v>23103</v>
      </c>
      <c r="C2212" t="str">
        <f t="shared" si="71"/>
        <v>23103,</v>
      </c>
    </row>
    <row r="2213" spans="1:3">
      <c r="A2213">
        <v>-6372</v>
      </c>
      <c r="B2213">
        <f t="shared" si="70"/>
        <v>26396</v>
      </c>
      <c r="C2213" t="str">
        <f t="shared" si="71"/>
        <v>26396,</v>
      </c>
    </row>
    <row r="2214" spans="1:3">
      <c r="A2214">
        <v>-1695</v>
      </c>
      <c r="B2214">
        <f t="shared" si="70"/>
        <v>31073</v>
      </c>
      <c r="C2214" t="str">
        <f t="shared" si="71"/>
        <v>31073,</v>
      </c>
    </row>
    <row r="2215" spans="1:3">
      <c r="A2215">
        <v>3347</v>
      </c>
      <c r="B2215">
        <f t="shared" si="70"/>
        <v>36115</v>
      </c>
      <c r="C2215" t="str">
        <f t="shared" si="71"/>
        <v>36115,</v>
      </c>
    </row>
    <row r="2216" spans="1:3">
      <c r="A2216">
        <v>7655</v>
      </c>
      <c r="B2216">
        <f t="shared" si="70"/>
        <v>40423</v>
      </c>
      <c r="C2216" t="str">
        <f t="shared" si="71"/>
        <v>40423,</v>
      </c>
    </row>
    <row r="2217" spans="1:3">
      <c r="A2217">
        <v>10291</v>
      </c>
      <c r="B2217">
        <f t="shared" si="70"/>
        <v>43059</v>
      </c>
      <c r="C2217" t="str">
        <f t="shared" si="71"/>
        <v>43059,</v>
      </c>
    </row>
    <row r="2218" spans="1:3">
      <c r="A2218">
        <v>10682</v>
      </c>
      <c r="B2218">
        <f t="shared" si="70"/>
        <v>43450</v>
      </c>
      <c r="C2218" t="str">
        <f t="shared" si="71"/>
        <v>43450,</v>
      </c>
    </row>
    <row r="2219" spans="1:3">
      <c r="A2219">
        <v>8745</v>
      </c>
      <c r="B2219">
        <f t="shared" si="70"/>
        <v>41513</v>
      </c>
      <c r="C2219" t="str">
        <f t="shared" si="71"/>
        <v>41513,</v>
      </c>
    </row>
    <row r="2220" spans="1:3">
      <c r="A2220">
        <v>4905</v>
      </c>
      <c r="B2220">
        <f t="shared" si="70"/>
        <v>37673</v>
      </c>
      <c r="C2220" t="str">
        <f t="shared" si="71"/>
        <v>37673,</v>
      </c>
    </row>
    <row r="2221" spans="1:3">
      <c r="A2221">
        <v>0</v>
      </c>
      <c r="B2221">
        <f t="shared" si="70"/>
        <v>32768</v>
      </c>
      <c r="C2221" t="str">
        <f t="shared" si="71"/>
        <v>32768,</v>
      </c>
    </row>
    <row r="2222" spans="1:3">
      <c r="A2222">
        <v>-4900</v>
      </c>
      <c r="B2222">
        <f t="shared" si="70"/>
        <v>27868</v>
      </c>
      <c r="C2222" t="str">
        <f t="shared" si="71"/>
        <v>27868,</v>
      </c>
    </row>
    <row r="2223" spans="1:3">
      <c r="A2223">
        <v>-8727</v>
      </c>
      <c r="B2223">
        <f t="shared" si="70"/>
        <v>24041</v>
      </c>
      <c r="C2223" t="str">
        <f t="shared" si="71"/>
        <v>24041,</v>
      </c>
    </row>
    <row r="2224" spans="1:3">
      <c r="A2224">
        <v>-10650</v>
      </c>
      <c r="B2224">
        <f t="shared" si="70"/>
        <v>22118</v>
      </c>
      <c r="C2224" t="str">
        <f t="shared" si="71"/>
        <v>22118,</v>
      </c>
    </row>
    <row r="2225" spans="1:3">
      <c r="A2225">
        <v>-10249</v>
      </c>
      <c r="B2225">
        <f t="shared" si="70"/>
        <v>22519</v>
      </c>
      <c r="C2225" t="str">
        <f t="shared" si="71"/>
        <v>22519,</v>
      </c>
    </row>
    <row r="2226" spans="1:3">
      <c r="A2226">
        <v>-7616</v>
      </c>
      <c r="B2226">
        <f t="shared" si="70"/>
        <v>25152</v>
      </c>
      <c r="C2226" t="str">
        <f t="shared" si="71"/>
        <v>25152,</v>
      </c>
    </row>
    <row r="2227" spans="1:3">
      <c r="A2227">
        <v>-3327</v>
      </c>
      <c r="B2227">
        <f t="shared" si="70"/>
        <v>29441</v>
      </c>
      <c r="C2227" t="str">
        <f t="shared" si="71"/>
        <v>29441,</v>
      </c>
    </row>
    <row r="2228" spans="1:3">
      <c r="A2228">
        <v>1683</v>
      </c>
      <c r="B2228">
        <f t="shared" si="70"/>
        <v>34451</v>
      </c>
      <c r="C2228" t="str">
        <f t="shared" si="71"/>
        <v>34451,</v>
      </c>
    </row>
    <row r="2229" spans="1:3">
      <c r="A2229">
        <v>6322</v>
      </c>
      <c r="B2229">
        <f t="shared" si="70"/>
        <v>39090</v>
      </c>
      <c r="C2229" t="str">
        <f t="shared" si="71"/>
        <v>39090,</v>
      </c>
    </row>
    <row r="2230" spans="1:3">
      <c r="A2230">
        <v>9578</v>
      </c>
      <c r="B2230">
        <f t="shared" si="70"/>
        <v>42346</v>
      </c>
      <c r="C2230" t="str">
        <f t="shared" si="71"/>
        <v>42346,</v>
      </c>
    </row>
    <row r="2231" spans="1:3">
      <c r="A2231">
        <v>10745</v>
      </c>
      <c r="B2231">
        <f t="shared" si="70"/>
        <v>43513</v>
      </c>
      <c r="C2231" t="str">
        <f t="shared" si="71"/>
        <v>43513,</v>
      </c>
    </row>
    <row r="2232" spans="1:3">
      <c r="A2232">
        <v>9569</v>
      </c>
      <c r="B2232">
        <f t="shared" si="70"/>
        <v>42337</v>
      </c>
      <c r="C2232" t="str">
        <f t="shared" si="71"/>
        <v>42337,</v>
      </c>
    </row>
    <row r="2233" spans="1:3">
      <c r="A2233">
        <v>6309</v>
      </c>
      <c r="B2233">
        <f t="shared" si="70"/>
        <v>39077</v>
      </c>
      <c r="C2233" t="str">
        <f t="shared" si="71"/>
        <v>39077,</v>
      </c>
    </row>
    <row r="2234" spans="1:3">
      <c r="A2234">
        <v>1678</v>
      </c>
      <c r="B2234">
        <f t="shared" si="70"/>
        <v>34446</v>
      </c>
      <c r="C2234" t="str">
        <f t="shared" si="71"/>
        <v>34446,</v>
      </c>
    </row>
    <row r="2235" spans="1:3">
      <c r="A2235">
        <v>-3313</v>
      </c>
      <c r="B2235">
        <f t="shared" si="70"/>
        <v>29455</v>
      </c>
      <c r="C2235" t="str">
        <f t="shared" si="71"/>
        <v>29455,</v>
      </c>
    </row>
    <row r="2236" spans="1:3">
      <c r="A2236">
        <v>-7578</v>
      </c>
      <c r="B2236">
        <f t="shared" si="70"/>
        <v>25190</v>
      </c>
      <c r="C2236" t="str">
        <f t="shared" si="71"/>
        <v>25190,</v>
      </c>
    </row>
    <row r="2237" spans="1:3">
      <c r="A2237">
        <v>-10188</v>
      </c>
      <c r="B2237">
        <f t="shared" si="70"/>
        <v>22580</v>
      </c>
      <c r="C2237" t="str">
        <f t="shared" si="71"/>
        <v>22580,</v>
      </c>
    </row>
    <row r="2238" spans="1:3">
      <c r="A2238">
        <v>-10575</v>
      </c>
      <c r="B2238">
        <f t="shared" si="70"/>
        <v>22193</v>
      </c>
      <c r="C2238" t="str">
        <f t="shared" si="71"/>
        <v>22193,</v>
      </c>
    </row>
    <row r="2239" spans="1:3">
      <c r="A2239">
        <v>-8658</v>
      </c>
      <c r="B2239">
        <f t="shared" si="70"/>
        <v>24110</v>
      </c>
      <c r="C2239" t="str">
        <f t="shared" si="71"/>
        <v>24110,</v>
      </c>
    </row>
    <row r="2240" spans="1:3">
      <c r="A2240">
        <v>-4856</v>
      </c>
      <c r="B2240">
        <f t="shared" si="70"/>
        <v>27912</v>
      </c>
      <c r="C2240" t="str">
        <f t="shared" si="71"/>
        <v>27912,</v>
      </c>
    </row>
    <row r="2241" spans="1:3">
      <c r="A2241">
        <v>0</v>
      </c>
      <c r="B2241">
        <f t="shared" si="70"/>
        <v>32768</v>
      </c>
      <c r="C2241" t="str">
        <f t="shared" si="71"/>
        <v>32768,</v>
      </c>
    </row>
    <row r="2242" spans="1:3">
      <c r="A2242">
        <v>4851</v>
      </c>
      <c r="B2242">
        <f t="shared" ref="B2242:B2305" si="72">A2242+32768</f>
        <v>37619</v>
      </c>
      <c r="C2242" t="str">
        <f t="shared" ref="C2242:C2305" si="73">CONCATENATE(TEXT(B2242,"#####"),",")</f>
        <v>37619,</v>
      </c>
    </row>
    <row r="2243" spans="1:3">
      <c r="A2243">
        <v>8640</v>
      </c>
      <c r="B2243">
        <f t="shared" si="72"/>
        <v>41408</v>
      </c>
      <c r="C2243" t="str">
        <f t="shared" si="73"/>
        <v>41408,</v>
      </c>
    </row>
    <row r="2244" spans="1:3">
      <c r="A2244">
        <v>10544</v>
      </c>
      <c r="B2244">
        <f t="shared" si="72"/>
        <v>43312</v>
      </c>
      <c r="C2244" t="str">
        <f t="shared" si="73"/>
        <v>43312,</v>
      </c>
    </row>
    <row r="2245" spans="1:3">
      <c r="A2245">
        <v>10147</v>
      </c>
      <c r="B2245">
        <f t="shared" si="72"/>
        <v>42915</v>
      </c>
      <c r="C2245" t="str">
        <f t="shared" si="73"/>
        <v>42915,</v>
      </c>
    </row>
    <row r="2246" spans="1:3">
      <c r="A2246">
        <v>7541</v>
      </c>
      <c r="B2246">
        <f t="shared" si="72"/>
        <v>40309</v>
      </c>
      <c r="C2246" t="str">
        <f t="shared" si="73"/>
        <v>40309,</v>
      </c>
    </row>
    <row r="2247" spans="1:3">
      <c r="A2247">
        <v>3293</v>
      </c>
      <c r="B2247">
        <f t="shared" si="72"/>
        <v>36061</v>
      </c>
      <c r="C2247" t="str">
        <f t="shared" si="73"/>
        <v>36061,</v>
      </c>
    </row>
    <row r="2248" spans="1:3">
      <c r="A2248">
        <v>-1666</v>
      </c>
      <c r="B2248">
        <f t="shared" si="72"/>
        <v>31102</v>
      </c>
      <c r="C2248" t="str">
        <f t="shared" si="73"/>
        <v>31102,</v>
      </c>
    </row>
    <row r="2249" spans="1:3">
      <c r="A2249">
        <v>-6259</v>
      </c>
      <c r="B2249">
        <f t="shared" si="72"/>
        <v>26509</v>
      </c>
      <c r="C2249" t="str">
        <f t="shared" si="73"/>
        <v>26509,</v>
      </c>
    </row>
    <row r="2250" spans="1:3">
      <c r="A2250">
        <v>-9483</v>
      </c>
      <c r="B2250">
        <f t="shared" si="72"/>
        <v>23285</v>
      </c>
      <c r="C2250" t="str">
        <f t="shared" si="73"/>
        <v>23285,</v>
      </c>
    </row>
    <row r="2251" spans="1:3">
      <c r="A2251">
        <v>-10638</v>
      </c>
      <c r="B2251">
        <f t="shared" si="72"/>
        <v>22130</v>
      </c>
      <c r="C2251" t="str">
        <f t="shared" si="73"/>
        <v>22130,</v>
      </c>
    </row>
    <row r="2252" spans="1:3">
      <c r="A2252">
        <v>-9473</v>
      </c>
      <c r="B2252">
        <f t="shared" si="72"/>
        <v>23295</v>
      </c>
      <c r="C2252" t="str">
        <f t="shared" si="73"/>
        <v>23295,</v>
      </c>
    </row>
    <row r="2253" spans="1:3">
      <c r="A2253">
        <v>-6246</v>
      </c>
      <c r="B2253">
        <f t="shared" si="72"/>
        <v>26522</v>
      </c>
      <c r="C2253" t="str">
        <f t="shared" si="73"/>
        <v>26522,</v>
      </c>
    </row>
    <row r="2254" spans="1:3">
      <c r="A2254">
        <v>-1661</v>
      </c>
      <c r="B2254">
        <f t="shared" si="72"/>
        <v>31107</v>
      </c>
      <c r="C2254" t="str">
        <f t="shared" si="73"/>
        <v>31107,</v>
      </c>
    </row>
    <row r="2255" spans="1:3">
      <c r="A2255">
        <v>3280</v>
      </c>
      <c r="B2255">
        <f t="shared" si="72"/>
        <v>36048</v>
      </c>
      <c r="C2255" t="str">
        <f t="shared" si="73"/>
        <v>36048,</v>
      </c>
    </row>
    <row r="2256" spans="1:3">
      <c r="A2256">
        <v>7503</v>
      </c>
      <c r="B2256">
        <f t="shared" si="72"/>
        <v>40271</v>
      </c>
      <c r="C2256" t="str">
        <f t="shared" si="73"/>
        <v>40271,</v>
      </c>
    </row>
    <row r="2257" spans="1:3">
      <c r="A2257">
        <v>10087</v>
      </c>
      <c r="B2257">
        <f t="shared" si="72"/>
        <v>42855</v>
      </c>
      <c r="C2257" t="str">
        <f t="shared" si="73"/>
        <v>42855,</v>
      </c>
    </row>
    <row r="2258" spans="1:3">
      <c r="A2258">
        <v>10470</v>
      </c>
      <c r="B2258">
        <f t="shared" si="72"/>
        <v>43238</v>
      </c>
      <c r="C2258" t="str">
        <f t="shared" si="73"/>
        <v>43238,</v>
      </c>
    </row>
    <row r="2259" spans="1:3">
      <c r="A2259">
        <v>8572</v>
      </c>
      <c r="B2259">
        <f t="shared" si="72"/>
        <v>41340</v>
      </c>
      <c r="C2259" t="str">
        <f t="shared" si="73"/>
        <v>41340,</v>
      </c>
    </row>
    <row r="2260" spans="1:3">
      <c r="A2260">
        <v>4807</v>
      </c>
      <c r="B2260">
        <f t="shared" si="72"/>
        <v>37575</v>
      </c>
      <c r="C2260" t="str">
        <f t="shared" si="73"/>
        <v>37575,</v>
      </c>
    </row>
    <row r="2261" spans="1:3">
      <c r="A2261">
        <v>0</v>
      </c>
      <c r="B2261">
        <f t="shared" si="72"/>
        <v>32768</v>
      </c>
      <c r="C2261" t="str">
        <f t="shared" si="73"/>
        <v>32768,</v>
      </c>
    </row>
    <row r="2262" spans="1:3">
      <c r="A2262">
        <v>-4803</v>
      </c>
      <c r="B2262">
        <f t="shared" si="72"/>
        <v>27965</v>
      </c>
      <c r="C2262" t="str">
        <f t="shared" si="73"/>
        <v>27965,</v>
      </c>
    </row>
    <row r="2263" spans="1:3">
      <c r="A2263">
        <v>-8555</v>
      </c>
      <c r="B2263">
        <f t="shared" si="72"/>
        <v>24213</v>
      </c>
      <c r="C2263" t="str">
        <f t="shared" si="73"/>
        <v>24213,</v>
      </c>
    </row>
    <row r="2264" spans="1:3">
      <c r="A2264">
        <v>-10439</v>
      </c>
      <c r="B2264">
        <f t="shared" si="72"/>
        <v>22329</v>
      </c>
      <c r="C2264" t="str">
        <f t="shared" si="73"/>
        <v>22329,</v>
      </c>
    </row>
    <row r="2265" spans="1:3">
      <c r="A2265">
        <v>-10046</v>
      </c>
      <c r="B2265">
        <f t="shared" si="72"/>
        <v>22722</v>
      </c>
      <c r="C2265" t="str">
        <f t="shared" si="73"/>
        <v>22722,</v>
      </c>
    </row>
    <row r="2266" spans="1:3">
      <c r="A2266">
        <v>-7466</v>
      </c>
      <c r="B2266">
        <f t="shared" si="72"/>
        <v>25302</v>
      </c>
      <c r="C2266" t="str">
        <f t="shared" si="73"/>
        <v>25302,</v>
      </c>
    </row>
    <row r="2267" spans="1:3">
      <c r="A2267">
        <v>-3261</v>
      </c>
      <c r="B2267">
        <f t="shared" si="72"/>
        <v>29507</v>
      </c>
      <c r="C2267" t="str">
        <f t="shared" si="73"/>
        <v>29507,</v>
      </c>
    </row>
    <row r="2268" spans="1:3">
      <c r="A2268">
        <v>1650</v>
      </c>
      <c r="B2268">
        <f t="shared" si="72"/>
        <v>34418</v>
      </c>
      <c r="C2268" t="str">
        <f t="shared" si="73"/>
        <v>34418,</v>
      </c>
    </row>
    <row r="2269" spans="1:3">
      <c r="A2269">
        <v>6196</v>
      </c>
      <c r="B2269">
        <f t="shared" si="72"/>
        <v>38964</v>
      </c>
      <c r="C2269" t="str">
        <f t="shared" si="73"/>
        <v>38964,</v>
      </c>
    </row>
    <row r="2270" spans="1:3">
      <c r="A2270">
        <v>9389</v>
      </c>
      <c r="B2270">
        <f t="shared" si="72"/>
        <v>42157</v>
      </c>
      <c r="C2270" t="str">
        <f t="shared" si="73"/>
        <v>42157,</v>
      </c>
    </row>
    <row r="2271" spans="1:3">
      <c r="A2271">
        <v>10532</v>
      </c>
      <c r="B2271">
        <f t="shared" si="72"/>
        <v>43300</v>
      </c>
      <c r="C2271" t="str">
        <f t="shared" si="73"/>
        <v>43300,</v>
      </c>
    </row>
    <row r="2272" spans="1:3">
      <c r="A2272">
        <v>9379</v>
      </c>
      <c r="B2272">
        <f t="shared" si="72"/>
        <v>42147</v>
      </c>
      <c r="C2272" t="str">
        <f t="shared" si="73"/>
        <v>42147,</v>
      </c>
    </row>
    <row r="2273" spans="1:3">
      <c r="A2273">
        <v>6184</v>
      </c>
      <c r="B2273">
        <f t="shared" si="72"/>
        <v>38952</v>
      </c>
      <c r="C2273" t="str">
        <f t="shared" si="73"/>
        <v>38952,</v>
      </c>
    </row>
    <row r="2274" spans="1:3">
      <c r="A2274">
        <v>1645</v>
      </c>
      <c r="B2274">
        <f t="shared" si="72"/>
        <v>34413</v>
      </c>
      <c r="C2274" t="str">
        <f t="shared" si="73"/>
        <v>34413,</v>
      </c>
    </row>
    <row r="2275" spans="1:3">
      <c r="A2275">
        <v>-3248</v>
      </c>
      <c r="B2275">
        <f t="shared" si="72"/>
        <v>29520</v>
      </c>
      <c r="C2275" t="str">
        <f t="shared" si="73"/>
        <v>29520,</v>
      </c>
    </row>
    <row r="2276" spans="1:3">
      <c r="A2276">
        <v>-7428</v>
      </c>
      <c r="B2276">
        <f t="shared" si="72"/>
        <v>25340</v>
      </c>
      <c r="C2276" t="str">
        <f t="shared" si="73"/>
        <v>25340,</v>
      </c>
    </row>
    <row r="2277" spans="1:3">
      <c r="A2277">
        <v>-9986</v>
      </c>
      <c r="B2277">
        <f t="shared" si="72"/>
        <v>22782</v>
      </c>
      <c r="C2277" t="str">
        <f t="shared" si="73"/>
        <v>22782,</v>
      </c>
    </row>
    <row r="2278" spans="1:3">
      <c r="A2278">
        <v>-10366</v>
      </c>
      <c r="B2278">
        <f t="shared" si="72"/>
        <v>22402</v>
      </c>
      <c r="C2278" t="str">
        <f t="shared" si="73"/>
        <v>22402,</v>
      </c>
    </row>
    <row r="2279" spans="1:3">
      <c r="A2279">
        <v>-8486</v>
      </c>
      <c r="B2279">
        <f t="shared" si="72"/>
        <v>24282</v>
      </c>
      <c r="C2279" t="str">
        <f t="shared" si="73"/>
        <v>24282,</v>
      </c>
    </row>
    <row r="2280" spans="1:3">
      <c r="A2280">
        <v>-4760</v>
      </c>
      <c r="B2280">
        <f t="shared" si="72"/>
        <v>28008</v>
      </c>
      <c r="C2280" t="str">
        <f t="shared" si="73"/>
        <v>28008,</v>
      </c>
    </row>
    <row r="2281" spans="1:3">
      <c r="A2281">
        <v>0</v>
      </c>
      <c r="B2281">
        <f t="shared" si="72"/>
        <v>32768</v>
      </c>
      <c r="C2281" t="str">
        <f t="shared" si="73"/>
        <v>32768,</v>
      </c>
    </row>
    <row r="2282" spans="1:3">
      <c r="A2282">
        <v>4755</v>
      </c>
      <c r="B2282">
        <f t="shared" si="72"/>
        <v>37523</v>
      </c>
      <c r="C2282" t="str">
        <f t="shared" si="73"/>
        <v>37523,</v>
      </c>
    </row>
    <row r="2283" spans="1:3">
      <c r="A2283">
        <v>8469</v>
      </c>
      <c r="B2283">
        <f t="shared" si="72"/>
        <v>41237</v>
      </c>
      <c r="C2283" t="str">
        <f t="shared" si="73"/>
        <v>41237,</v>
      </c>
    </row>
    <row r="2284" spans="1:3">
      <c r="A2284">
        <v>10335</v>
      </c>
      <c r="B2284">
        <f t="shared" si="72"/>
        <v>43103</v>
      </c>
      <c r="C2284" t="str">
        <f t="shared" si="73"/>
        <v>43103,</v>
      </c>
    </row>
    <row r="2285" spans="1:3">
      <c r="A2285">
        <v>9946</v>
      </c>
      <c r="B2285">
        <f t="shared" si="72"/>
        <v>42714</v>
      </c>
      <c r="C2285" t="str">
        <f t="shared" si="73"/>
        <v>42714,</v>
      </c>
    </row>
    <row r="2286" spans="1:3">
      <c r="A2286">
        <v>7391</v>
      </c>
      <c r="B2286">
        <f t="shared" si="72"/>
        <v>40159</v>
      </c>
      <c r="C2286" t="str">
        <f t="shared" si="73"/>
        <v>40159,</v>
      </c>
    </row>
    <row r="2287" spans="1:3">
      <c r="A2287">
        <v>3228</v>
      </c>
      <c r="B2287">
        <f t="shared" si="72"/>
        <v>35996</v>
      </c>
      <c r="C2287" t="str">
        <f t="shared" si="73"/>
        <v>35996,</v>
      </c>
    </row>
    <row r="2288" spans="1:3">
      <c r="A2288">
        <v>-1633</v>
      </c>
      <c r="B2288">
        <f t="shared" si="72"/>
        <v>31135</v>
      </c>
      <c r="C2288" t="str">
        <f t="shared" si="73"/>
        <v>31135,</v>
      </c>
    </row>
    <row r="2289" spans="1:3">
      <c r="A2289">
        <v>-6135</v>
      </c>
      <c r="B2289">
        <f t="shared" si="72"/>
        <v>26633</v>
      </c>
      <c r="C2289" t="str">
        <f t="shared" si="73"/>
        <v>26633,</v>
      </c>
    </row>
    <row r="2290" spans="1:3">
      <c r="A2290">
        <v>-9295</v>
      </c>
      <c r="B2290">
        <f t="shared" si="72"/>
        <v>23473</v>
      </c>
      <c r="C2290" t="str">
        <f t="shared" si="73"/>
        <v>23473,</v>
      </c>
    </row>
    <row r="2291" spans="1:3">
      <c r="A2291">
        <v>-10427</v>
      </c>
      <c r="B2291">
        <f t="shared" si="72"/>
        <v>22341</v>
      </c>
      <c r="C2291" t="str">
        <f t="shared" si="73"/>
        <v>22341,</v>
      </c>
    </row>
    <row r="2292" spans="1:3">
      <c r="A2292">
        <v>-9286</v>
      </c>
      <c r="B2292">
        <f t="shared" si="72"/>
        <v>23482</v>
      </c>
      <c r="C2292" t="str">
        <f t="shared" si="73"/>
        <v>23482,</v>
      </c>
    </row>
    <row r="2293" spans="1:3">
      <c r="A2293">
        <v>-6123</v>
      </c>
      <c r="B2293">
        <f t="shared" si="72"/>
        <v>26645</v>
      </c>
      <c r="C2293" t="str">
        <f t="shared" si="73"/>
        <v>26645,</v>
      </c>
    </row>
    <row r="2294" spans="1:3">
      <c r="A2294">
        <v>-1628</v>
      </c>
      <c r="B2294">
        <f t="shared" si="72"/>
        <v>31140</v>
      </c>
      <c r="C2294" t="str">
        <f t="shared" si="73"/>
        <v>31140,</v>
      </c>
    </row>
    <row r="2295" spans="1:3">
      <c r="A2295">
        <v>3215</v>
      </c>
      <c r="B2295">
        <f t="shared" si="72"/>
        <v>35983</v>
      </c>
      <c r="C2295" t="str">
        <f t="shared" si="73"/>
        <v>35983,</v>
      </c>
    </row>
    <row r="2296" spans="1:3">
      <c r="A2296">
        <v>7354</v>
      </c>
      <c r="B2296">
        <f t="shared" si="72"/>
        <v>40122</v>
      </c>
      <c r="C2296" t="str">
        <f t="shared" si="73"/>
        <v>40122,</v>
      </c>
    </row>
    <row r="2297" spans="1:3">
      <c r="A2297">
        <v>9887</v>
      </c>
      <c r="B2297">
        <f t="shared" si="72"/>
        <v>42655</v>
      </c>
      <c r="C2297" t="str">
        <f t="shared" si="73"/>
        <v>42655,</v>
      </c>
    </row>
    <row r="2298" spans="1:3">
      <c r="A2298">
        <v>10263</v>
      </c>
      <c r="B2298">
        <f t="shared" si="72"/>
        <v>43031</v>
      </c>
      <c r="C2298" t="str">
        <f t="shared" si="73"/>
        <v>43031,</v>
      </c>
    </row>
    <row r="2299" spans="1:3">
      <c r="A2299">
        <v>8402</v>
      </c>
      <c r="B2299">
        <f t="shared" si="72"/>
        <v>41170</v>
      </c>
      <c r="C2299" t="str">
        <f t="shared" si="73"/>
        <v>41170,</v>
      </c>
    </row>
    <row r="2300" spans="1:3">
      <c r="A2300">
        <v>4712</v>
      </c>
      <c r="B2300">
        <f t="shared" si="72"/>
        <v>37480</v>
      </c>
      <c r="C2300" t="str">
        <f t="shared" si="73"/>
        <v>37480,</v>
      </c>
    </row>
    <row r="2301" spans="1:3">
      <c r="A2301">
        <v>0</v>
      </c>
      <c r="B2301">
        <f t="shared" si="72"/>
        <v>32768</v>
      </c>
      <c r="C2301" t="str">
        <f t="shared" si="73"/>
        <v>32768,</v>
      </c>
    </row>
    <row r="2302" spans="1:3">
      <c r="A2302">
        <v>-4708</v>
      </c>
      <c r="B2302">
        <f t="shared" si="72"/>
        <v>28060</v>
      </c>
      <c r="C2302" t="str">
        <f t="shared" si="73"/>
        <v>28060,</v>
      </c>
    </row>
    <row r="2303" spans="1:3">
      <c r="A2303">
        <v>-8385</v>
      </c>
      <c r="B2303">
        <f t="shared" si="72"/>
        <v>24383</v>
      </c>
      <c r="C2303" t="str">
        <f t="shared" si="73"/>
        <v>24383,</v>
      </c>
    </row>
    <row r="2304" spans="1:3">
      <c r="A2304">
        <v>-10232</v>
      </c>
      <c r="B2304">
        <f t="shared" si="72"/>
        <v>22536</v>
      </c>
      <c r="C2304" t="str">
        <f t="shared" si="73"/>
        <v>22536,</v>
      </c>
    </row>
    <row r="2305" spans="1:3">
      <c r="A2305">
        <v>-9848</v>
      </c>
      <c r="B2305">
        <f t="shared" si="72"/>
        <v>22920</v>
      </c>
      <c r="C2305" t="str">
        <f t="shared" si="73"/>
        <v>22920,</v>
      </c>
    </row>
    <row r="2306" spans="1:3">
      <c r="A2306">
        <v>-7318</v>
      </c>
      <c r="B2306">
        <f t="shared" ref="B2306:B2369" si="74">A2306+32768</f>
        <v>25450</v>
      </c>
      <c r="C2306" t="str">
        <f t="shared" ref="C2306:C2369" si="75">CONCATENATE(TEXT(B2306,"#####"),",")</f>
        <v>25450,</v>
      </c>
    </row>
    <row r="2307" spans="1:3">
      <c r="A2307">
        <v>-3196</v>
      </c>
      <c r="B2307">
        <f t="shared" si="74"/>
        <v>29572</v>
      </c>
      <c r="C2307" t="str">
        <f t="shared" si="75"/>
        <v>29572,</v>
      </c>
    </row>
    <row r="2308" spans="1:3">
      <c r="A2308">
        <v>1617</v>
      </c>
      <c r="B2308">
        <f t="shared" si="74"/>
        <v>34385</v>
      </c>
      <c r="C2308" t="str">
        <f t="shared" si="75"/>
        <v>34385,</v>
      </c>
    </row>
    <row r="2309" spans="1:3">
      <c r="A2309">
        <v>6074</v>
      </c>
      <c r="B2309">
        <f t="shared" si="74"/>
        <v>38842</v>
      </c>
      <c r="C2309" t="str">
        <f t="shared" si="75"/>
        <v>38842,</v>
      </c>
    </row>
    <row r="2310" spans="1:3">
      <c r="A2310">
        <v>9203</v>
      </c>
      <c r="B2310">
        <f t="shared" si="74"/>
        <v>41971</v>
      </c>
      <c r="C2310" t="str">
        <f t="shared" si="75"/>
        <v>41971,</v>
      </c>
    </row>
    <row r="2311" spans="1:3">
      <c r="A2311">
        <v>10323</v>
      </c>
      <c r="B2311">
        <f t="shared" si="74"/>
        <v>43091</v>
      </c>
      <c r="C2311" t="str">
        <f t="shared" si="75"/>
        <v>43091,</v>
      </c>
    </row>
    <row r="2312" spans="1:3">
      <c r="A2312">
        <v>9193</v>
      </c>
      <c r="B2312">
        <f t="shared" si="74"/>
        <v>41961</v>
      </c>
      <c r="C2312" t="str">
        <f t="shared" si="75"/>
        <v>41961,</v>
      </c>
    </row>
    <row r="2313" spans="1:3">
      <c r="A2313">
        <v>6062</v>
      </c>
      <c r="B2313">
        <f t="shared" si="74"/>
        <v>38830</v>
      </c>
      <c r="C2313" t="str">
        <f t="shared" si="75"/>
        <v>38830,</v>
      </c>
    </row>
    <row r="2314" spans="1:3">
      <c r="A2314">
        <v>1612</v>
      </c>
      <c r="B2314">
        <f t="shared" si="74"/>
        <v>34380</v>
      </c>
      <c r="C2314" t="str">
        <f t="shared" si="75"/>
        <v>34380,</v>
      </c>
    </row>
    <row r="2315" spans="1:3">
      <c r="A2315">
        <v>-3183</v>
      </c>
      <c r="B2315">
        <f t="shared" si="74"/>
        <v>29585</v>
      </c>
      <c r="C2315" t="str">
        <f t="shared" si="75"/>
        <v>29585,</v>
      </c>
    </row>
    <row r="2316" spans="1:3">
      <c r="A2316">
        <v>-7281</v>
      </c>
      <c r="B2316">
        <f t="shared" si="74"/>
        <v>25487</v>
      </c>
      <c r="C2316" t="str">
        <f t="shared" si="75"/>
        <v>25487,</v>
      </c>
    </row>
    <row r="2317" spans="1:3">
      <c r="A2317">
        <v>-9789</v>
      </c>
      <c r="B2317">
        <f t="shared" si="74"/>
        <v>22979</v>
      </c>
      <c r="C2317" t="str">
        <f t="shared" si="75"/>
        <v>22979,</v>
      </c>
    </row>
    <row r="2318" spans="1:3">
      <c r="A2318">
        <v>-10161</v>
      </c>
      <c r="B2318">
        <f t="shared" si="74"/>
        <v>22607</v>
      </c>
      <c r="C2318" t="str">
        <f t="shared" si="75"/>
        <v>22607,</v>
      </c>
    </row>
    <row r="2319" spans="1:3">
      <c r="A2319">
        <v>-8318</v>
      </c>
      <c r="B2319">
        <f t="shared" si="74"/>
        <v>24450</v>
      </c>
      <c r="C2319" t="str">
        <f t="shared" si="75"/>
        <v>24450,</v>
      </c>
    </row>
    <row r="2320" spans="1:3">
      <c r="A2320">
        <v>-4665</v>
      </c>
      <c r="B2320">
        <f t="shared" si="74"/>
        <v>28103</v>
      </c>
      <c r="C2320" t="str">
        <f t="shared" si="75"/>
        <v>28103,</v>
      </c>
    </row>
    <row r="2321" spans="1:3">
      <c r="A2321">
        <v>0</v>
      </c>
      <c r="B2321">
        <f t="shared" si="74"/>
        <v>32768</v>
      </c>
      <c r="C2321" t="str">
        <f t="shared" si="75"/>
        <v>32768,</v>
      </c>
    </row>
    <row r="2322" spans="1:3">
      <c r="A2322">
        <v>4661</v>
      </c>
      <c r="B2322">
        <f t="shared" si="74"/>
        <v>37429</v>
      </c>
      <c r="C2322" t="str">
        <f t="shared" si="75"/>
        <v>37429,</v>
      </c>
    </row>
    <row r="2323" spans="1:3">
      <c r="A2323">
        <v>8302</v>
      </c>
      <c r="B2323">
        <f t="shared" si="74"/>
        <v>41070</v>
      </c>
      <c r="C2323" t="str">
        <f t="shared" si="75"/>
        <v>41070,</v>
      </c>
    </row>
    <row r="2324" spans="1:3">
      <c r="A2324">
        <v>10130</v>
      </c>
      <c r="B2324">
        <f t="shared" si="74"/>
        <v>42898</v>
      </c>
      <c r="C2324" t="str">
        <f t="shared" si="75"/>
        <v>42898,</v>
      </c>
    </row>
    <row r="2325" spans="1:3">
      <c r="A2325">
        <v>9750</v>
      </c>
      <c r="B2325">
        <f t="shared" si="74"/>
        <v>42518</v>
      </c>
      <c r="C2325" t="str">
        <f t="shared" si="75"/>
        <v>42518,</v>
      </c>
    </row>
    <row r="2326" spans="1:3">
      <c r="A2326">
        <v>7245</v>
      </c>
      <c r="B2326">
        <f t="shared" si="74"/>
        <v>40013</v>
      </c>
      <c r="C2326" t="str">
        <f t="shared" si="75"/>
        <v>40013,</v>
      </c>
    </row>
    <row r="2327" spans="1:3">
      <c r="A2327">
        <v>3164</v>
      </c>
      <c r="B2327">
        <f t="shared" si="74"/>
        <v>35932</v>
      </c>
      <c r="C2327" t="str">
        <f t="shared" si="75"/>
        <v>35932,</v>
      </c>
    </row>
    <row r="2328" spans="1:3">
      <c r="A2328">
        <v>-1601</v>
      </c>
      <c r="B2328">
        <f t="shared" si="74"/>
        <v>31167</v>
      </c>
      <c r="C2328" t="str">
        <f t="shared" si="75"/>
        <v>31167,</v>
      </c>
    </row>
    <row r="2329" spans="1:3">
      <c r="A2329">
        <v>-6013</v>
      </c>
      <c r="B2329">
        <f t="shared" si="74"/>
        <v>26755</v>
      </c>
      <c r="C2329" t="str">
        <f t="shared" si="75"/>
        <v>26755,</v>
      </c>
    </row>
    <row r="2330" spans="1:3">
      <c r="A2330">
        <v>-9111</v>
      </c>
      <c r="B2330">
        <f t="shared" si="74"/>
        <v>23657</v>
      </c>
      <c r="C2330" t="str">
        <f t="shared" si="75"/>
        <v>23657,</v>
      </c>
    </row>
    <row r="2331" spans="1:3">
      <c r="A2331">
        <v>-10221</v>
      </c>
      <c r="B2331">
        <f t="shared" si="74"/>
        <v>22547</v>
      </c>
      <c r="C2331" t="str">
        <f t="shared" si="75"/>
        <v>22547,</v>
      </c>
    </row>
    <row r="2332" spans="1:3">
      <c r="A2332">
        <v>-9102</v>
      </c>
      <c r="B2332">
        <f t="shared" si="74"/>
        <v>23666</v>
      </c>
      <c r="C2332" t="str">
        <f t="shared" si="75"/>
        <v>23666,</v>
      </c>
    </row>
    <row r="2333" spans="1:3">
      <c r="A2333">
        <v>-6001</v>
      </c>
      <c r="B2333">
        <f t="shared" si="74"/>
        <v>26767</v>
      </c>
      <c r="C2333" t="str">
        <f t="shared" si="75"/>
        <v>26767,</v>
      </c>
    </row>
    <row r="2334" spans="1:3">
      <c r="A2334">
        <v>-1596</v>
      </c>
      <c r="B2334">
        <f t="shared" si="74"/>
        <v>31172</v>
      </c>
      <c r="C2334" t="str">
        <f t="shared" si="75"/>
        <v>31172,</v>
      </c>
    </row>
    <row r="2335" spans="1:3">
      <c r="A2335">
        <v>3152</v>
      </c>
      <c r="B2335">
        <f t="shared" si="74"/>
        <v>35920</v>
      </c>
      <c r="C2335" t="str">
        <f t="shared" si="75"/>
        <v>35920,</v>
      </c>
    </row>
    <row r="2336" spans="1:3">
      <c r="A2336">
        <v>7209</v>
      </c>
      <c r="B2336">
        <f t="shared" si="74"/>
        <v>39977</v>
      </c>
      <c r="C2336" t="str">
        <f t="shared" si="75"/>
        <v>39977,</v>
      </c>
    </row>
    <row r="2337" spans="1:3">
      <c r="A2337">
        <v>9691</v>
      </c>
      <c r="B2337">
        <f t="shared" si="74"/>
        <v>42459</v>
      </c>
      <c r="C2337" t="str">
        <f t="shared" si="75"/>
        <v>42459,</v>
      </c>
    </row>
    <row r="2338" spans="1:3">
      <c r="A2338">
        <v>10059</v>
      </c>
      <c r="B2338">
        <f t="shared" si="74"/>
        <v>42827</v>
      </c>
      <c r="C2338" t="str">
        <f t="shared" si="75"/>
        <v>42827,</v>
      </c>
    </row>
    <row r="2339" spans="1:3">
      <c r="A2339">
        <v>8236</v>
      </c>
      <c r="B2339">
        <f t="shared" si="74"/>
        <v>41004</v>
      </c>
      <c r="C2339" t="str">
        <f t="shared" si="75"/>
        <v>41004,</v>
      </c>
    </row>
    <row r="2340" spans="1:3">
      <c r="A2340">
        <v>4619</v>
      </c>
      <c r="B2340">
        <f t="shared" si="74"/>
        <v>37387</v>
      </c>
      <c r="C2340" t="str">
        <f t="shared" si="75"/>
        <v>37387,</v>
      </c>
    </row>
    <row r="2341" spans="1:3">
      <c r="A2341">
        <v>0</v>
      </c>
      <c r="B2341">
        <f t="shared" si="74"/>
        <v>32768</v>
      </c>
      <c r="C2341" t="str">
        <f t="shared" si="75"/>
        <v>32768,</v>
      </c>
    </row>
    <row r="2342" spans="1:3">
      <c r="A2342">
        <v>-4614</v>
      </c>
      <c r="B2342">
        <f t="shared" si="74"/>
        <v>28154</v>
      </c>
      <c r="C2342" t="str">
        <f t="shared" si="75"/>
        <v>28154,</v>
      </c>
    </row>
    <row r="2343" spans="1:3">
      <c r="A2343">
        <v>-8219</v>
      </c>
      <c r="B2343">
        <f t="shared" si="74"/>
        <v>24549</v>
      </c>
      <c r="C2343" t="str">
        <f t="shared" si="75"/>
        <v>24549,</v>
      </c>
    </row>
    <row r="2344" spans="1:3">
      <c r="A2344">
        <v>-10029</v>
      </c>
      <c r="B2344">
        <f t="shared" si="74"/>
        <v>22739</v>
      </c>
      <c r="C2344" t="str">
        <f t="shared" si="75"/>
        <v>22739,</v>
      </c>
    </row>
    <row r="2345" spans="1:3">
      <c r="A2345">
        <v>-9653</v>
      </c>
      <c r="B2345">
        <f t="shared" si="74"/>
        <v>23115</v>
      </c>
      <c r="C2345" t="str">
        <f t="shared" si="75"/>
        <v>23115,</v>
      </c>
    </row>
    <row r="2346" spans="1:3">
      <c r="A2346">
        <v>-7173</v>
      </c>
      <c r="B2346">
        <f t="shared" si="74"/>
        <v>25595</v>
      </c>
      <c r="C2346" t="str">
        <f t="shared" si="75"/>
        <v>25595,</v>
      </c>
    </row>
    <row r="2347" spans="1:3">
      <c r="A2347">
        <v>-3133</v>
      </c>
      <c r="B2347">
        <f t="shared" si="74"/>
        <v>29635</v>
      </c>
      <c r="C2347" t="str">
        <f t="shared" si="75"/>
        <v>29635,</v>
      </c>
    </row>
    <row r="2348" spans="1:3">
      <c r="A2348">
        <v>1585</v>
      </c>
      <c r="B2348">
        <f t="shared" si="74"/>
        <v>34353</v>
      </c>
      <c r="C2348" t="str">
        <f t="shared" si="75"/>
        <v>34353,</v>
      </c>
    </row>
    <row r="2349" spans="1:3">
      <c r="A2349">
        <v>5953</v>
      </c>
      <c r="B2349">
        <f t="shared" si="74"/>
        <v>38721</v>
      </c>
      <c r="C2349" t="str">
        <f t="shared" si="75"/>
        <v>38721,</v>
      </c>
    </row>
    <row r="2350" spans="1:3">
      <c r="A2350">
        <v>9020</v>
      </c>
      <c r="B2350">
        <f t="shared" si="74"/>
        <v>41788</v>
      </c>
      <c r="C2350" t="str">
        <f t="shared" si="75"/>
        <v>41788,</v>
      </c>
    </row>
    <row r="2351" spans="1:3">
      <c r="A2351">
        <v>10119</v>
      </c>
      <c r="B2351">
        <f t="shared" si="74"/>
        <v>42887</v>
      </c>
      <c r="C2351" t="str">
        <f t="shared" si="75"/>
        <v>42887,</v>
      </c>
    </row>
    <row r="2352" spans="1:3">
      <c r="A2352">
        <v>9011</v>
      </c>
      <c r="B2352">
        <f t="shared" si="74"/>
        <v>41779</v>
      </c>
      <c r="C2352" t="str">
        <f t="shared" si="75"/>
        <v>41779,</v>
      </c>
    </row>
    <row r="2353" spans="1:3">
      <c r="A2353">
        <v>5942</v>
      </c>
      <c r="B2353">
        <f t="shared" si="74"/>
        <v>38710</v>
      </c>
      <c r="C2353" t="str">
        <f t="shared" si="75"/>
        <v>38710,</v>
      </c>
    </row>
    <row r="2354" spans="1:3">
      <c r="A2354">
        <v>1580</v>
      </c>
      <c r="B2354">
        <f t="shared" si="74"/>
        <v>34348</v>
      </c>
      <c r="C2354" t="str">
        <f t="shared" si="75"/>
        <v>34348,</v>
      </c>
    </row>
    <row r="2355" spans="1:3">
      <c r="A2355">
        <v>-3120</v>
      </c>
      <c r="B2355">
        <f t="shared" si="74"/>
        <v>29648</v>
      </c>
      <c r="C2355" t="str">
        <f t="shared" si="75"/>
        <v>29648,</v>
      </c>
    </row>
    <row r="2356" spans="1:3">
      <c r="A2356">
        <v>-7137</v>
      </c>
      <c r="B2356">
        <f t="shared" si="74"/>
        <v>25631</v>
      </c>
      <c r="C2356" t="str">
        <f t="shared" si="75"/>
        <v>25631,</v>
      </c>
    </row>
    <row r="2357" spans="1:3">
      <c r="A2357">
        <v>-9595</v>
      </c>
      <c r="B2357">
        <f t="shared" si="74"/>
        <v>23173</v>
      </c>
      <c r="C2357" t="str">
        <f t="shared" si="75"/>
        <v>23173,</v>
      </c>
    </row>
    <row r="2358" spans="1:3">
      <c r="A2358">
        <v>-9959</v>
      </c>
      <c r="B2358">
        <f t="shared" si="74"/>
        <v>22809</v>
      </c>
      <c r="C2358" t="str">
        <f t="shared" si="75"/>
        <v>22809,</v>
      </c>
    </row>
    <row r="2359" spans="1:3">
      <c r="A2359">
        <v>-8154</v>
      </c>
      <c r="B2359">
        <f t="shared" si="74"/>
        <v>24614</v>
      </c>
      <c r="C2359" t="str">
        <f t="shared" si="75"/>
        <v>24614,</v>
      </c>
    </row>
    <row r="2360" spans="1:3">
      <c r="A2360">
        <v>-4573</v>
      </c>
      <c r="B2360">
        <f t="shared" si="74"/>
        <v>28195</v>
      </c>
      <c r="C2360" t="str">
        <f t="shared" si="75"/>
        <v>28195,</v>
      </c>
    </row>
    <row r="2361" spans="1:3">
      <c r="A2361">
        <v>0</v>
      </c>
      <c r="B2361">
        <f t="shared" si="74"/>
        <v>32768</v>
      </c>
      <c r="C2361" t="str">
        <f t="shared" si="75"/>
        <v>32768,</v>
      </c>
    </row>
    <row r="2362" spans="1:3">
      <c r="A2362">
        <v>4568</v>
      </c>
      <c r="B2362">
        <f t="shared" si="74"/>
        <v>37336</v>
      </c>
      <c r="C2362" t="str">
        <f t="shared" si="75"/>
        <v>37336,</v>
      </c>
    </row>
    <row r="2363" spans="1:3">
      <c r="A2363">
        <v>8137</v>
      </c>
      <c r="B2363">
        <f t="shared" si="74"/>
        <v>40905</v>
      </c>
      <c r="C2363" t="str">
        <f t="shared" si="75"/>
        <v>40905,</v>
      </c>
    </row>
    <row r="2364" spans="1:3">
      <c r="A2364">
        <v>9930</v>
      </c>
      <c r="B2364">
        <f t="shared" si="74"/>
        <v>42698</v>
      </c>
      <c r="C2364" t="str">
        <f t="shared" si="75"/>
        <v>42698,</v>
      </c>
    </row>
    <row r="2365" spans="1:3">
      <c r="A2365">
        <v>9556</v>
      </c>
      <c r="B2365">
        <f t="shared" si="74"/>
        <v>42324</v>
      </c>
      <c r="C2365" t="str">
        <f t="shared" si="75"/>
        <v>42324,</v>
      </c>
    </row>
    <row r="2366" spans="1:3">
      <c r="A2366">
        <v>7102</v>
      </c>
      <c r="B2366">
        <f t="shared" si="74"/>
        <v>39870</v>
      </c>
      <c r="C2366" t="str">
        <f t="shared" si="75"/>
        <v>39870,</v>
      </c>
    </row>
    <row r="2367" spans="1:3">
      <c r="A2367">
        <v>3102</v>
      </c>
      <c r="B2367">
        <f t="shared" si="74"/>
        <v>35870</v>
      </c>
      <c r="C2367" t="str">
        <f t="shared" si="75"/>
        <v>35870,</v>
      </c>
    </row>
    <row r="2368" spans="1:3">
      <c r="A2368">
        <v>-1569</v>
      </c>
      <c r="B2368">
        <f t="shared" si="74"/>
        <v>31199</v>
      </c>
      <c r="C2368" t="str">
        <f t="shared" si="75"/>
        <v>31199,</v>
      </c>
    </row>
    <row r="2369" spans="1:3">
      <c r="A2369">
        <v>-5894</v>
      </c>
      <c r="B2369">
        <f t="shared" si="74"/>
        <v>26874</v>
      </c>
      <c r="C2369" t="str">
        <f t="shared" si="75"/>
        <v>26874,</v>
      </c>
    </row>
    <row r="2370" spans="1:3">
      <c r="A2370">
        <v>-8931</v>
      </c>
      <c r="B2370">
        <f t="shared" ref="B2370:B2433" si="76">A2370+32768</f>
        <v>23837</v>
      </c>
      <c r="C2370" t="str">
        <f t="shared" ref="C2370:C2433" si="77">CONCATENATE(TEXT(B2370,"#####"),",")</f>
        <v>23837,</v>
      </c>
    </row>
    <row r="2371" spans="1:3">
      <c r="A2371">
        <v>-10018</v>
      </c>
      <c r="B2371">
        <f t="shared" si="76"/>
        <v>22750</v>
      </c>
      <c r="C2371" t="str">
        <f t="shared" si="77"/>
        <v>22750,</v>
      </c>
    </row>
    <row r="2372" spans="1:3">
      <c r="A2372">
        <v>-8922</v>
      </c>
      <c r="B2372">
        <f t="shared" si="76"/>
        <v>23846</v>
      </c>
      <c r="C2372" t="str">
        <f t="shared" si="77"/>
        <v>23846,</v>
      </c>
    </row>
    <row r="2373" spans="1:3">
      <c r="A2373">
        <v>-5882</v>
      </c>
      <c r="B2373">
        <f t="shared" si="76"/>
        <v>26886</v>
      </c>
      <c r="C2373" t="str">
        <f t="shared" si="77"/>
        <v>26886,</v>
      </c>
    </row>
    <row r="2374" spans="1:3">
      <c r="A2374">
        <v>-1564</v>
      </c>
      <c r="B2374">
        <f t="shared" si="76"/>
        <v>31204</v>
      </c>
      <c r="C2374" t="str">
        <f t="shared" si="77"/>
        <v>31204,</v>
      </c>
    </row>
    <row r="2375" spans="1:3">
      <c r="A2375">
        <v>3089</v>
      </c>
      <c r="B2375">
        <f t="shared" si="76"/>
        <v>35857</v>
      </c>
      <c r="C2375" t="str">
        <f t="shared" si="77"/>
        <v>35857,</v>
      </c>
    </row>
    <row r="2376" spans="1:3">
      <c r="A2376">
        <v>7066</v>
      </c>
      <c r="B2376">
        <f t="shared" si="76"/>
        <v>39834</v>
      </c>
      <c r="C2376" t="str">
        <f t="shared" si="77"/>
        <v>39834,</v>
      </c>
    </row>
    <row r="2377" spans="1:3">
      <c r="A2377">
        <v>9499</v>
      </c>
      <c r="B2377">
        <f t="shared" si="76"/>
        <v>42267</v>
      </c>
      <c r="C2377" t="str">
        <f t="shared" si="77"/>
        <v>42267,</v>
      </c>
    </row>
    <row r="2378" spans="1:3">
      <c r="A2378">
        <v>9860</v>
      </c>
      <c r="B2378">
        <f t="shared" si="76"/>
        <v>42628</v>
      </c>
      <c r="C2378" t="str">
        <f t="shared" si="77"/>
        <v>42628,</v>
      </c>
    </row>
    <row r="2379" spans="1:3">
      <c r="A2379">
        <v>8072</v>
      </c>
      <c r="B2379">
        <f t="shared" si="76"/>
        <v>40840</v>
      </c>
      <c r="C2379" t="str">
        <f t="shared" si="77"/>
        <v>40840,</v>
      </c>
    </row>
    <row r="2380" spans="1:3">
      <c r="A2380">
        <v>4527</v>
      </c>
      <c r="B2380">
        <f t="shared" si="76"/>
        <v>37295</v>
      </c>
      <c r="C2380" t="str">
        <f t="shared" si="77"/>
        <v>37295,</v>
      </c>
    </row>
    <row r="2381" spans="1:3">
      <c r="A2381">
        <v>0</v>
      </c>
      <c r="B2381">
        <f t="shared" si="76"/>
        <v>32768</v>
      </c>
      <c r="C2381" t="str">
        <f t="shared" si="77"/>
        <v>32768,</v>
      </c>
    </row>
    <row r="2382" spans="1:3">
      <c r="A2382">
        <v>-4523</v>
      </c>
      <c r="B2382">
        <f t="shared" si="76"/>
        <v>28245</v>
      </c>
      <c r="C2382" t="str">
        <f t="shared" si="77"/>
        <v>28245,</v>
      </c>
    </row>
    <row r="2383" spans="1:3">
      <c r="A2383">
        <v>-8056</v>
      </c>
      <c r="B2383">
        <f t="shared" si="76"/>
        <v>24712</v>
      </c>
      <c r="C2383" t="str">
        <f t="shared" si="77"/>
        <v>24712,</v>
      </c>
    </row>
    <row r="2384" spans="1:3">
      <c r="A2384">
        <v>-9831</v>
      </c>
      <c r="B2384">
        <f t="shared" si="76"/>
        <v>22937</v>
      </c>
      <c r="C2384" t="str">
        <f t="shared" si="77"/>
        <v>22937,</v>
      </c>
    </row>
    <row r="2385" spans="1:3">
      <c r="A2385">
        <v>-9461</v>
      </c>
      <c r="B2385">
        <f t="shared" si="76"/>
        <v>23307</v>
      </c>
      <c r="C2385" t="str">
        <f t="shared" si="77"/>
        <v>23307,</v>
      </c>
    </row>
    <row r="2386" spans="1:3">
      <c r="A2386">
        <v>-7031</v>
      </c>
      <c r="B2386">
        <f t="shared" si="76"/>
        <v>25737</v>
      </c>
      <c r="C2386" t="str">
        <f t="shared" si="77"/>
        <v>25737,</v>
      </c>
    </row>
    <row r="2387" spans="1:3">
      <c r="A2387">
        <v>-3071</v>
      </c>
      <c r="B2387">
        <f t="shared" si="76"/>
        <v>29697</v>
      </c>
      <c r="C2387" t="str">
        <f t="shared" si="77"/>
        <v>29697,</v>
      </c>
    </row>
    <row r="2388" spans="1:3">
      <c r="A2388">
        <v>1554</v>
      </c>
      <c r="B2388">
        <f t="shared" si="76"/>
        <v>34322</v>
      </c>
      <c r="C2388" t="str">
        <f t="shared" si="77"/>
        <v>34322,</v>
      </c>
    </row>
    <row r="2389" spans="1:3">
      <c r="A2389">
        <v>5836</v>
      </c>
      <c r="B2389">
        <f t="shared" si="76"/>
        <v>38604</v>
      </c>
      <c r="C2389" t="str">
        <f t="shared" si="77"/>
        <v>38604,</v>
      </c>
    </row>
    <row r="2390" spans="1:3">
      <c r="A2390">
        <v>8842</v>
      </c>
      <c r="B2390">
        <f t="shared" si="76"/>
        <v>41610</v>
      </c>
      <c r="C2390" t="str">
        <f t="shared" si="77"/>
        <v>41610,</v>
      </c>
    </row>
    <row r="2391" spans="1:3">
      <c r="A2391">
        <v>9919</v>
      </c>
      <c r="B2391">
        <f t="shared" si="76"/>
        <v>42687</v>
      </c>
      <c r="C2391" t="str">
        <f t="shared" si="77"/>
        <v>42687,</v>
      </c>
    </row>
    <row r="2392" spans="1:3">
      <c r="A2392">
        <v>8833</v>
      </c>
      <c r="B2392">
        <f t="shared" si="76"/>
        <v>41601</v>
      </c>
      <c r="C2392" t="str">
        <f t="shared" si="77"/>
        <v>41601,</v>
      </c>
    </row>
    <row r="2393" spans="1:3">
      <c r="A2393">
        <v>5824</v>
      </c>
      <c r="B2393">
        <f t="shared" si="76"/>
        <v>38592</v>
      </c>
      <c r="C2393" t="str">
        <f t="shared" si="77"/>
        <v>38592,</v>
      </c>
    </row>
    <row r="2394" spans="1:3">
      <c r="A2394">
        <v>1549</v>
      </c>
      <c r="B2394">
        <f t="shared" si="76"/>
        <v>34317</v>
      </c>
      <c r="C2394" t="str">
        <f t="shared" si="77"/>
        <v>34317,</v>
      </c>
    </row>
    <row r="2395" spans="1:3">
      <c r="A2395">
        <v>-3059</v>
      </c>
      <c r="B2395">
        <f t="shared" si="76"/>
        <v>29709</v>
      </c>
      <c r="C2395" t="str">
        <f t="shared" si="77"/>
        <v>29709,</v>
      </c>
    </row>
    <row r="2396" spans="1:3">
      <c r="A2396">
        <v>-6996</v>
      </c>
      <c r="B2396">
        <f t="shared" si="76"/>
        <v>25772</v>
      </c>
      <c r="C2396" t="str">
        <f t="shared" si="77"/>
        <v>25772,</v>
      </c>
    </row>
    <row r="2397" spans="1:3">
      <c r="A2397">
        <v>-9405</v>
      </c>
      <c r="B2397">
        <f t="shared" si="76"/>
        <v>23363</v>
      </c>
      <c r="C2397" t="str">
        <f t="shared" si="77"/>
        <v>23363,</v>
      </c>
    </row>
    <row r="2398" spans="1:3">
      <c r="A2398">
        <v>-9762</v>
      </c>
      <c r="B2398">
        <f t="shared" si="76"/>
        <v>23006</v>
      </c>
      <c r="C2398" t="str">
        <f t="shared" si="77"/>
        <v>23006,</v>
      </c>
    </row>
    <row r="2399" spans="1:3">
      <c r="A2399">
        <v>-7992</v>
      </c>
      <c r="B2399">
        <f t="shared" si="76"/>
        <v>24776</v>
      </c>
      <c r="C2399" t="str">
        <f t="shared" si="77"/>
        <v>24776,</v>
      </c>
    </row>
    <row r="2400" spans="1:3">
      <c r="A2400">
        <v>-4482</v>
      </c>
      <c r="B2400">
        <f t="shared" si="76"/>
        <v>28286</v>
      </c>
      <c r="C2400" t="str">
        <f t="shared" si="77"/>
        <v>28286,</v>
      </c>
    </row>
    <row r="2401" spans="1:3">
      <c r="A2401">
        <v>0</v>
      </c>
      <c r="B2401">
        <f t="shared" si="76"/>
        <v>32768</v>
      </c>
      <c r="C2401" t="str">
        <f t="shared" si="77"/>
        <v>32768,</v>
      </c>
    </row>
    <row r="2402" spans="1:3">
      <c r="A2402">
        <v>4478</v>
      </c>
      <c r="B2402">
        <f t="shared" si="76"/>
        <v>37246</v>
      </c>
      <c r="C2402" t="str">
        <f t="shared" si="77"/>
        <v>37246,</v>
      </c>
    </row>
    <row r="2403" spans="1:3">
      <c r="A2403">
        <v>7976</v>
      </c>
      <c r="B2403">
        <f t="shared" si="76"/>
        <v>40744</v>
      </c>
      <c r="C2403" t="str">
        <f t="shared" si="77"/>
        <v>40744,</v>
      </c>
    </row>
    <row r="2404" spans="1:3">
      <c r="A2404">
        <v>9733</v>
      </c>
      <c r="B2404">
        <f t="shared" si="76"/>
        <v>42501</v>
      </c>
      <c r="C2404" t="str">
        <f t="shared" si="77"/>
        <v>42501,</v>
      </c>
    </row>
    <row r="2405" spans="1:3">
      <c r="A2405">
        <v>9367</v>
      </c>
      <c r="B2405">
        <f t="shared" si="76"/>
        <v>42135</v>
      </c>
      <c r="C2405" t="str">
        <f t="shared" si="77"/>
        <v>42135,</v>
      </c>
    </row>
    <row r="2406" spans="1:3">
      <c r="A2406">
        <v>6961</v>
      </c>
      <c r="B2406">
        <f t="shared" si="76"/>
        <v>39729</v>
      </c>
      <c r="C2406" t="str">
        <f t="shared" si="77"/>
        <v>39729,</v>
      </c>
    </row>
    <row r="2407" spans="1:3">
      <c r="A2407">
        <v>3040</v>
      </c>
      <c r="B2407">
        <f t="shared" si="76"/>
        <v>35808</v>
      </c>
      <c r="C2407" t="str">
        <f t="shared" si="77"/>
        <v>35808,</v>
      </c>
    </row>
    <row r="2408" spans="1:3">
      <c r="A2408">
        <v>-1538</v>
      </c>
      <c r="B2408">
        <f t="shared" si="76"/>
        <v>31230</v>
      </c>
      <c r="C2408" t="str">
        <f t="shared" si="77"/>
        <v>31230,</v>
      </c>
    </row>
    <row r="2409" spans="1:3">
      <c r="A2409">
        <v>-5778</v>
      </c>
      <c r="B2409">
        <f t="shared" si="76"/>
        <v>26990</v>
      </c>
      <c r="C2409" t="str">
        <f t="shared" si="77"/>
        <v>26990,</v>
      </c>
    </row>
    <row r="2410" spans="1:3">
      <c r="A2410">
        <v>-8754</v>
      </c>
      <c r="B2410">
        <f t="shared" si="76"/>
        <v>24014</v>
      </c>
      <c r="C2410" t="str">
        <f t="shared" si="77"/>
        <v>24014,</v>
      </c>
    </row>
    <row r="2411" spans="1:3">
      <c r="A2411">
        <v>-9820</v>
      </c>
      <c r="B2411">
        <f t="shared" si="76"/>
        <v>22948</v>
      </c>
      <c r="C2411" t="str">
        <f t="shared" si="77"/>
        <v>22948,</v>
      </c>
    </row>
    <row r="2412" spans="1:3">
      <c r="A2412">
        <v>-8745</v>
      </c>
      <c r="B2412">
        <f t="shared" si="76"/>
        <v>24023</v>
      </c>
      <c r="C2412" t="str">
        <f t="shared" si="77"/>
        <v>24023,</v>
      </c>
    </row>
    <row r="2413" spans="1:3">
      <c r="A2413">
        <v>-5766</v>
      </c>
      <c r="B2413">
        <f t="shared" si="76"/>
        <v>27002</v>
      </c>
      <c r="C2413" t="str">
        <f t="shared" si="77"/>
        <v>27002,</v>
      </c>
    </row>
    <row r="2414" spans="1:3">
      <c r="A2414">
        <v>-1533</v>
      </c>
      <c r="B2414">
        <f t="shared" si="76"/>
        <v>31235</v>
      </c>
      <c r="C2414" t="str">
        <f t="shared" si="77"/>
        <v>31235,</v>
      </c>
    </row>
    <row r="2415" spans="1:3">
      <c r="A2415">
        <v>3028</v>
      </c>
      <c r="B2415">
        <f t="shared" si="76"/>
        <v>35796</v>
      </c>
      <c r="C2415" t="str">
        <f t="shared" si="77"/>
        <v>35796,</v>
      </c>
    </row>
    <row r="2416" spans="1:3">
      <c r="A2416">
        <v>6926</v>
      </c>
      <c r="B2416">
        <f t="shared" si="76"/>
        <v>39694</v>
      </c>
      <c r="C2416" t="str">
        <f t="shared" si="77"/>
        <v>39694,</v>
      </c>
    </row>
    <row r="2417" spans="1:3">
      <c r="A2417">
        <v>9311</v>
      </c>
      <c r="B2417">
        <f t="shared" si="76"/>
        <v>42079</v>
      </c>
      <c r="C2417" t="str">
        <f t="shared" si="77"/>
        <v>42079,</v>
      </c>
    </row>
    <row r="2418" spans="1:3">
      <c r="A2418">
        <v>9665</v>
      </c>
      <c r="B2418">
        <f t="shared" si="76"/>
        <v>42433</v>
      </c>
      <c r="C2418" t="str">
        <f t="shared" si="77"/>
        <v>42433,</v>
      </c>
    </row>
    <row r="2419" spans="1:3">
      <c r="A2419">
        <v>7913</v>
      </c>
      <c r="B2419">
        <f t="shared" si="76"/>
        <v>40681</v>
      </c>
      <c r="C2419" t="str">
        <f t="shared" si="77"/>
        <v>40681,</v>
      </c>
    </row>
    <row r="2420" spans="1:3">
      <c r="A2420">
        <v>4438</v>
      </c>
      <c r="B2420">
        <f t="shared" si="76"/>
        <v>37206</v>
      </c>
      <c r="C2420" t="str">
        <f t="shared" si="77"/>
        <v>37206,</v>
      </c>
    </row>
    <row r="2421" spans="1:3">
      <c r="A2421">
        <v>0</v>
      </c>
      <c r="B2421">
        <f t="shared" si="76"/>
        <v>32768</v>
      </c>
      <c r="C2421" t="str">
        <f t="shared" si="77"/>
        <v>32768,</v>
      </c>
    </row>
    <row r="2422" spans="1:3">
      <c r="A2422">
        <v>-4433</v>
      </c>
      <c r="B2422">
        <f t="shared" si="76"/>
        <v>28335</v>
      </c>
      <c r="C2422" t="str">
        <f t="shared" si="77"/>
        <v>28335,</v>
      </c>
    </row>
    <row r="2423" spans="1:3">
      <c r="A2423">
        <v>-7897</v>
      </c>
      <c r="B2423">
        <f t="shared" si="76"/>
        <v>24871</v>
      </c>
      <c r="C2423" t="str">
        <f t="shared" si="77"/>
        <v>24871,</v>
      </c>
    </row>
    <row r="2424" spans="1:3">
      <c r="A2424">
        <v>-9636</v>
      </c>
      <c r="B2424">
        <f t="shared" si="76"/>
        <v>23132</v>
      </c>
      <c r="C2424" t="str">
        <f t="shared" si="77"/>
        <v>23132,</v>
      </c>
    </row>
    <row r="2425" spans="1:3">
      <c r="A2425">
        <v>-9274</v>
      </c>
      <c r="B2425">
        <f t="shared" si="76"/>
        <v>23494</v>
      </c>
      <c r="C2425" t="str">
        <f t="shared" si="77"/>
        <v>23494,</v>
      </c>
    </row>
    <row r="2426" spans="1:3">
      <c r="A2426">
        <v>-6892</v>
      </c>
      <c r="B2426">
        <f t="shared" si="76"/>
        <v>25876</v>
      </c>
      <c r="C2426" t="str">
        <f t="shared" si="77"/>
        <v>25876,</v>
      </c>
    </row>
    <row r="2427" spans="1:3">
      <c r="A2427">
        <v>-3010</v>
      </c>
      <c r="B2427">
        <f t="shared" si="76"/>
        <v>29758</v>
      </c>
      <c r="C2427" t="str">
        <f t="shared" si="77"/>
        <v>29758,</v>
      </c>
    </row>
    <row r="2428" spans="1:3">
      <c r="A2428">
        <v>1523</v>
      </c>
      <c r="B2428">
        <f t="shared" si="76"/>
        <v>34291</v>
      </c>
      <c r="C2428" t="str">
        <f t="shared" si="77"/>
        <v>34291,</v>
      </c>
    </row>
    <row r="2429" spans="1:3">
      <c r="A2429">
        <v>5720</v>
      </c>
      <c r="B2429">
        <f t="shared" si="76"/>
        <v>38488</v>
      </c>
      <c r="C2429" t="str">
        <f t="shared" si="77"/>
        <v>38488,</v>
      </c>
    </row>
    <row r="2430" spans="1:3">
      <c r="A2430">
        <v>8667</v>
      </c>
      <c r="B2430">
        <f t="shared" si="76"/>
        <v>41435</v>
      </c>
      <c r="C2430" t="str">
        <f t="shared" si="77"/>
        <v>41435,</v>
      </c>
    </row>
    <row r="2431" spans="1:3">
      <c r="A2431">
        <v>9722</v>
      </c>
      <c r="B2431">
        <f t="shared" si="76"/>
        <v>42490</v>
      </c>
      <c r="C2431" t="str">
        <f t="shared" si="77"/>
        <v>42490,</v>
      </c>
    </row>
    <row r="2432" spans="1:3">
      <c r="A2432">
        <v>8658</v>
      </c>
      <c r="B2432">
        <f t="shared" si="76"/>
        <v>41426</v>
      </c>
      <c r="C2432" t="str">
        <f t="shared" si="77"/>
        <v>41426,</v>
      </c>
    </row>
    <row r="2433" spans="1:3">
      <c r="A2433">
        <v>5709</v>
      </c>
      <c r="B2433">
        <f t="shared" si="76"/>
        <v>38477</v>
      </c>
      <c r="C2433" t="str">
        <f t="shared" si="77"/>
        <v>38477,</v>
      </c>
    </row>
    <row r="2434" spans="1:3">
      <c r="A2434">
        <v>1518</v>
      </c>
      <c r="B2434">
        <f t="shared" ref="B2434:B2497" si="78">A2434+32768</f>
        <v>34286</v>
      </c>
      <c r="C2434" t="str">
        <f t="shared" ref="C2434:C2497" si="79">CONCATENATE(TEXT(B2434,"#####"),",")</f>
        <v>34286,</v>
      </c>
    </row>
    <row r="2435" spans="1:3">
      <c r="A2435">
        <v>-2998</v>
      </c>
      <c r="B2435">
        <f t="shared" si="78"/>
        <v>29770</v>
      </c>
      <c r="C2435" t="str">
        <f t="shared" si="79"/>
        <v>29770,</v>
      </c>
    </row>
    <row r="2436" spans="1:3">
      <c r="A2436">
        <v>-6857</v>
      </c>
      <c r="B2436">
        <f t="shared" si="78"/>
        <v>25911</v>
      </c>
      <c r="C2436" t="str">
        <f t="shared" si="79"/>
        <v>25911,</v>
      </c>
    </row>
    <row r="2437" spans="1:3">
      <c r="A2437">
        <v>-9219</v>
      </c>
      <c r="B2437">
        <f t="shared" si="78"/>
        <v>23549</v>
      </c>
      <c r="C2437" t="str">
        <f t="shared" si="79"/>
        <v>23549,</v>
      </c>
    </row>
    <row r="2438" spans="1:3">
      <c r="A2438">
        <v>-9569</v>
      </c>
      <c r="B2438">
        <f t="shared" si="78"/>
        <v>23199</v>
      </c>
      <c r="C2438" t="str">
        <f t="shared" si="79"/>
        <v>23199,</v>
      </c>
    </row>
    <row r="2439" spans="1:3">
      <c r="A2439">
        <v>-7834</v>
      </c>
      <c r="B2439">
        <f t="shared" si="78"/>
        <v>24934</v>
      </c>
      <c r="C2439" t="str">
        <f t="shared" si="79"/>
        <v>24934,</v>
      </c>
    </row>
    <row r="2440" spans="1:3">
      <c r="A2440">
        <v>-4394</v>
      </c>
      <c r="B2440">
        <f t="shared" si="78"/>
        <v>28374</v>
      </c>
      <c r="C2440" t="str">
        <f t="shared" si="79"/>
        <v>28374,</v>
      </c>
    </row>
    <row r="2441" spans="1:3">
      <c r="A2441">
        <v>0</v>
      </c>
      <c r="B2441">
        <f t="shared" si="78"/>
        <v>32768</v>
      </c>
      <c r="C2441" t="str">
        <f t="shared" si="79"/>
        <v>32768,</v>
      </c>
    </row>
    <row r="2442" spans="1:3">
      <c r="A2442">
        <v>4389</v>
      </c>
      <c r="B2442">
        <f t="shared" si="78"/>
        <v>37157</v>
      </c>
      <c r="C2442" t="str">
        <f t="shared" si="79"/>
        <v>37157,</v>
      </c>
    </row>
    <row r="2443" spans="1:3">
      <c r="A2443">
        <v>7818</v>
      </c>
      <c r="B2443">
        <f t="shared" si="78"/>
        <v>40586</v>
      </c>
      <c r="C2443" t="str">
        <f t="shared" si="79"/>
        <v>40586,</v>
      </c>
    </row>
    <row r="2444" spans="1:3">
      <c r="A2444">
        <v>9540</v>
      </c>
      <c r="B2444">
        <f t="shared" si="78"/>
        <v>42308</v>
      </c>
      <c r="C2444" t="str">
        <f t="shared" si="79"/>
        <v>42308,</v>
      </c>
    </row>
    <row r="2445" spans="1:3">
      <c r="A2445">
        <v>9182</v>
      </c>
      <c r="B2445">
        <f t="shared" si="78"/>
        <v>41950</v>
      </c>
      <c r="C2445" t="str">
        <f t="shared" si="79"/>
        <v>41950,</v>
      </c>
    </row>
    <row r="2446" spans="1:3">
      <c r="A2446">
        <v>6823</v>
      </c>
      <c r="B2446">
        <f t="shared" si="78"/>
        <v>39591</v>
      </c>
      <c r="C2446" t="str">
        <f t="shared" si="79"/>
        <v>39591,</v>
      </c>
    </row>
    <row r="2447" spans="1:3">
      <c r="A2447">
        <v>2980</v>
      </c>
      <c r="B2447">
        <f t="shared" si="78"/>
        <v>35748</v>
      </c>
      <c r="C2447" t="str">
        <f t="shared" si="79"/>
        <v>35748,</v>
      </c>
    </row>
    <row r="2448" spans="1:3">
      <c r="A2448">
        <v>-1508</v>
      </c>
      <c r="B2448">
        <f t="shared" si="78"/>
        <v>31260</v>
      </c>
      <c r="C2448" t="str">
        <f t="shared" si="79"/>
        <v>31260,</v>
      </c>
    </row>
    <row r="2449" spans="1:3">
      <c r="A2449">
        <v>-5663</v>
      </c>
      <c r="B2449">
        <f t="shared" si="78"/>
        <v>27105</v>
      </c>
      <c r="C2449" t="str">
        <f t="shared" si="79"/>
        <v>27105,</v>
      </c>
    </row>
    <row r="2450" spans="1:3">
      <c r="A2450">
        <v>-8580</v>
      </c>
      <c r="B2450">
        <f t="shared" si="78"/>
        <v>24188</v>
      </c>
      <c r="C2450" t="str">
        <f t="shared" si="79"/>
        <v>24188,</v>
      </c>
    </row>
    <row r="2451" spans="1:3">
      <c r="A2451">
        <v>-9625</v>
      </c>
      <c r="B2451">
        <f t="shared" si="78"/>
        <v>23143</v>
      </c>
      <c r="C2451" t="str">
        <f t="shared" si="79"/>
        <v>23143,</v>
      </c>
    </row>
    <row r="2452" spans="1:3">
      <c r="A2452">
        <v>-8572</v>
      </c>
      <c r="B2452">
        <f t="shared" si="78"/>
        <v>24196</v>
      </c>
      <c r="C2452" t="str">
        <f t="shared" si="79"/>
        <v>24196,</v>
      </c>
    </row>
    <row r="2453" spans="1:3">
      <c r="A2453">
        <v>-5652</v>
      </c>
      <c r="B2453">
        <f t="shared" si="78"/>
        <v>27116</v>
      </c>
      <c r="C2453" t="str">
        <f t="shared" si="79"/>
        <v>27116,</v>
      </c>
    </row>
    <row r="2454" spans="1:3">
      <c r="A2454">
        <v>-1503</v>
      </c>
      <c r="B2454">
        <f t="shared" si="78"/>
        <v>31265</v>
      </c>
      <c r="C2454" t="str">
        <f t="shared" si="79"/>
        <v>31265,</v>
      </c>
    </row>
    <row r="2455" spans="1:3">
      <c r="A2455">
        <v>2968</v>
      </c>
      <c r="B2455">
        <f t="shared" si="78"/>
        <v>35736</v>
      </c>
      <c r="C2455" t="str">
        <f t="shared" si="79"/>
        <v>35736,</v>
      </c>
    </row>
    <row r="2456" spans="1:3">
      <c r="A2456">
        <v>6789</v>
      </c>
      <c r="B2456">
        <f t="shared" si="78"/>
        <v>39557</v>
      </c>
      <c r="C2456" t="str">
        <f t="shared" si="79"/>
        <v>39557,</v>
      </c>
    </row>
    <row r="2457" spans="1:3">
      <c r="A2457">
        <v>9127</v>
      </c>
      <c r="B2457">
        <f t="shared" si="78"/>
        <v>41895</v>
      </c>
      <c r="C2457" t="str">
        <f t="shared" si="79"/>
        <v>41895,</v>
      </c>
    </row>
    <row r="2458" spans="1:3">
      <c r="A2458">
        <v>9474</v>
      </c>
      <c r="B2458">
        <f t="shared" si="78"/>
        <v>42242</v>
      </c>
      <c r="C2458" t="str">
        <f t="shared" si="79"/>
        <v>42242,</v>
      </c>
    </row>
    <row r="2459" spans="1:3">
      <c r="A2459">
        <v>7756</v>
      </c>
      <c r="B2459">
        <f t="shared" si="78"/>
        <v>40524</v>
      </c>
      <c r="C2459" t="str">
        <f t="shared" si="79"/>
        <v>40524,</v>
      </c>
    </row>
    <row r="2460" spans="1:3">
      <c r="A2460">
        <v>4350</v>
      </c>
      <c r="B2460">
        <f t="shared" si="78"/>
        <v>37118</v>
      </c>
      <c r="C2460" t="str">
        <f t="shared" si="79"/>
        <v>37118,</v>
      </c>
    </row>
    <row r="2461" spans="1:3">
      <c r="A2461">
        <v>0</v>
      </c>
      <c r="B2461">
        <f t="shared" si="78"/>
        <v>32768</v>
      </c>
      <c r="C2461" t="str">
        <f t="shared" si="79"/>
        <v>32768,</v>
      </c>
    </row>
    <row r="2462" spans="1:3">
      <c r="A2462">
        <v>-4346</v>
      </c>
      <c r="B2462">
        <f t="shared" si="78"/>
        <v>28422</v>
      </c>
      <c r="C2462" t="str">
        <f t="shared" si="79"/>
        <v>28422,</v>
      </c>
    </row>
    <row r="2463" spans="1:3">
      <c r="A2463">
        <v>-7740</v>
      </c>
      <c r="B2463">
        <f t="shared" si="78"/>
        <v>25028</v>
      </c>
      <c r="C2463" t="str">
        <f t="shared" si="79"/>
        <v>25028,</v>
      </c>
    </row>
    <row r="2464" spans="1:3">
      <c r="A2464">
        <v>-9445</v>
      </c>
      <c r="B2464">
        <f t="shared" si="78"/>
        <v>23323</v>
      </c>
      <c r="C2464" t="str">
        <f t="shared" si="79"/>
        <v>23323,</v>
      </c>
    </row>
    <row r="2465" spans="1:3">
      <c r="A2465">
        <v>-9090</v>
      </c>
      <c r="B2465">
        <f t="shared" si="78"/>
        <v>23678</v>
      </c>
      <c r="C2465" t="str">
        <f t="shared" si="79"/>
        <v>23678,</v>
      </c>
    </row>
    <row r="2466" spans="1:3">
      <c r="A2466">
        <v>-6755</v>
      </c>
      <c r="B2466">
        <f t="shared" si="78"/>
        <v>26013</v>
      </c>
      <c r="C2466" t="str">
        <f t="shared" si="79"/>
        <v>26013,</v>
      </c>
    </row>
    <row r="2467" spans="1:3">
      <c r="A2467">
        <v>-2950</v>
      </c>
      <c r="B2467">
        <f t="shared" si="78"/>
        <v>29818</v>
      </c>
      <c r="C2467" t="str">
        <f t="shared" si="79"/>
        <v>29818,</v>
      </c>
    </row>
    <row r="2468" spans="1:3">
      <c r="A2468">
        <v>1493</v>
      </c>
      <c r="B2468">
        <f t="shared" si="78"/>
        <v>34261</v>
      </c>
      <c r="C2468" t="str">
        <f t="shared" si="79"/>
        <v>34261,</v>
      </c>
    </row>
    <row r="2469" spans="1:3">
      <c r="A2469">
        <v>5607</v>
      </c>
      <c r="B2469">
        <f t="shared" si="78"/>
        <v>38375</v>
      </c>
      <c r="C2469" t="str">
        <f t="shared" si="79"/>
        <v>38375,</v>
      </c>
    </row>
    <row r="2470" spans="1:3">
      <c r="A2470">
        <v>8495</v>
      </c>
      <c r="B2470">
        <f t="shared" si="78"/>
        <v>41263</v>
      </c>
      <c r="C2470" t="str">
        <f t="shared" si="79"/>
        <v>41263,</v>
      </c>
    </row>
    <row r="2471" spans="1:3">
      <c r="A2471">
        <v>9530</v>
      </c>
      <c r="B2471">
        <f t="shared" si="78"/>
        <v>42298</v>
      </c>
      <c r="C2471" t="str">
        <f t="shared" si="79"/>
        <v>42298,</v>
      </c>
    </row>
    <row r="2472" spans="1:3">
      <c r="A2472">
        <v>8487</v>
      </c>
      <c r="B2472">
        <f t="shared" si="78"/>
        <v>41255</v>
      </c>
      <c r="C2472" t="str">
        <f t="shared" si="79"/>
        <v>41255,</v>
      </c>
    </row>
    <row r="2473" spans="1:3">
      <c r="A2473">
        <v>5596</v>
      </c>
      <c r="B2473">
        <f t="shared" si="78"/>
        <v>38364</v>
      </c>
      <c r="C2473" t="str">
        <f t="shared" si="79"/>
        <v>38364,</v>
      </c>
    </row>
    <row r="2474" spans="1:3">
      <c r="A2474">
        <v>1488</v>
      </c>
      <c r="B2474">
        <f t="shared" si="78"/>
        <v>34256</v>
      </c>
      <c r="C2474" t="str">
        <f t="shared" si="79"/>
        <v>34256,</v>
      </c>
    </row>
    <row r="2475" spans="1:3">
      <c r="A2475">
        <v>-2939</v>
      </c>
      <c r="B2475">
        <f t="shared" si="78"/>
        <v>29829</v>
      </c>
      <c r="C2475" t="str">
        <f t="shared" si="79"/>
        <v>29829,</v>
      </c>
    </row>
    <row r="2476" spans="1:3">
      <c r="A2476">
        <v>-6721</v>
      </c>
      <c r="B2476">
        <f t="shared" si="78"/>
        <v>26047</v>
      </c>
      <c r="C2476" t="str">
        <f t="shared" si="79"/>
        <v>26047,</v>
      </c>
    </row>
    <row r="2477" spans="1:3">
      <c r="A2477">
        <v>-9036</v>
      </c>
      <c r="B2477">
        <f t="shared" si="78"/>
        <v>23732</v>
      </c>
      <c r="C2477" t="str">
        <f t="shared" si="79"/>
        <v>23732,</v>
      </c>
    </row>
    <row r="2478" spans="1:3">
      <c r="A2478">
        <v>-9379</v>
      </c>
      <c r="B2478">
        <f t="shared" si="78"/>
        <v>23389</v>
      </c>
      <c r="C2478" t="str">
        <f t="shared" si="79"/>
        <v>23389,</v>
      </c>
    </row>
    <row r="2479" spans="1:3">
      <c r="A2479">
        <v>-7679</v>
      </c>
      <c r="B2479">
        <f t="shared" si="78"/>
        <v>25089</v>
      </c>
      <c r="C2479" t="str">
        <f t="shared" si="79"/>
        <v>25089,</v>
      </c>
    </row>
    <row r="2480" spans="1:3">
      <c r="A2480">
        <v>-4307</v>
      </c>
      <c r="B2480">
        <f t="shared" si="78"/>
        <v>28461</v>
      </c>
      <c r="C2480" t="str">
        <f t="shared" si="79"/>
        <v>28461,</v>
      </c>
    </row>
    <row r="2481" spans="1:3">
      <c r="A2481">
        <v>0</v>
      </c>
      <c r="B2481">
        <f t="shared" si="78"/>
        <v>32768</v>
      </c>
      <c r="C2481" t="str">
        <f t="shared" si="79"/>
        <v>32768,</v>
      </c>
    </row>
    <row r="2482" spans="1:3">
      <c r="A2482">
        <v>4302</v>
      </c>
      <c r="B2482">
        <f t="shared" si="78"/>
        <v>37070</v>
      </c>
      <c r="C2482" t="str">
        <f t="shared" si="79"/>
        <v>37070,</v>
      </c>
    </row>
    <row r="2483" spans="1:3">
      <c r="A2483">
        <v>7663</v>
      </c>
      <c r="B2483">
        <f t="shared" si="78"/>
        <v>40431</v>
      </c>
      <c r="C2483" t="str">
        <f t="shared" si="79"/>
        <v>40431,</v>
      </c>
    </row>
    <row r="2484" spans="1:3">
      <c r="A2484">
        <v>9351</v>
      </c>
      <c r="B2484">
        <f t="shared" si="78"/>
        <v>42119</v>
      </c>
      <c r="C2484" t="str">
        <f t="shared" si="79"/>
        <v>42119,</v>
      </c>
    </row>
    <row r="2485" spans="1:3">
      <c r="A2485">
        <v>9000</v>
      </c>
      <c r="B2485">
        <f t="shared" si="78"/>
        <v>41768</v>
      </c>
      <c r="C2485" t="str">
        <f t="shared" si="79"/>
        <v>41768,</v>
      </c>
    </row>
    <row r="2486" spans="1:3">
      <c r="A2486">
        <v>6688</v>
      </c>
      <c r="B2486">
        <f t="shared" si="78"/>
        <v>39456</v>
      </c>
      <c r="C2486" t="str">
        <f t="shared" si="79"/>
        <v>39456,</v>
      </c>
    </row>
    <row r="2487" spans="1:3">
      <c r="A2487">
        <v>2921</v>
      </c>
      <c r="B2487">
        <f t="shared" si="78"/>
        <v>35689</v>
      </c>
      <c r="C2487" t="str">
        <f t="shared" si="79"/>
        <v>35689,</v>
      </c>
    </row>
    <row r="2488" spans="1:3">
      <c r="A2488">
        <v>-1478</v>
      </c>
      <c r="B2488">
        <f t="shared" si="78"/>
        <v>31290</v>
      </c>
      <c r="C2488" t="str">
        <f t="shared" si="79"/>
        <v>31290,</v>
      </c>
    </row>
    <row r="2489" spans="1:3">
      <c r="A2489">
        <v>-5551</v>
      </c>
      <c r="B2489">
        <f t="shared" si="78"/>
        <v>27217</v>
      </c>
      <c r="C2489" t="str">
        <f t="shared" si="79"/>
        <v>27217,</v>
      </c>
    </row>
    <row r="2490" spans="1:3">
      <c r="A2490">
        <v>-8411</v>
      </c>
      <c r="B2490">
        <f t="shared" si="78"/>
        <v>24357</v>
      </c>
      <c r="C2490" t="str">
        <f t="shared" si="79"/>
        <v>24357,</v>
      </c>
    </row>
    <row r="2491" spans="1:3">
      <c r="A2491">
        <v>-9435</v>
      </c>
      <c r="B2491">
        <f t="shared" si="78"/>
        <v>23333</v>
      </c>
      <c r="C2491" t="str">
        <f t="shared" si="79"/>
        <v>23333,</v>
      </c>
    </row>
    <row r="2492" spans="1:3">
      <c r="A2492">
        <v>-8402</v>
      </c>
      <c r="B2492">
        <f t="shared" si="78"/>
        <v>24366</v>
      </c>
      <c r="C2492" t="str">
        <f t="shared" si="79"/>
        <v>24366,</v>
      </c>
    </row>
    <row r="2493" spans="1:3">
      <c r="A2493">
        <v>-5540</v>
      </c>
      <c r="B2493">
        <f t="shared" si="78"/>
        <v>27228</v>
      </c>
      <c r="C2493" t="str">
        <f t="shared" si="79"/>
        <v>27228,</v>
      </c>
    </row>
    <row r="2494" spans="1:3">
      <c r="A2494">
        <v>-1473</v>
      </c>
      <c r="B2494">
        <f t="shared" si="78"/>
        <v>31295</v>
      </c>
      <c r="C2494" t="str">
        <f t="shared" si="79"/>
        <v>31295,</v>
      </c>
    </row>
    <row r="2495" spans="1:3">
      <c r="A2495">
        <v>2909</v>
      </c>
      <c r="B2495">
        <f t="shared" si="78"/>
        <v>35677</v>
      </c>
      <c r="C2495" t="str">
        <f t="shared" si="79"/>
        <v>35677,</v>
      </c>
    </row>
    <row r="2496" spans="1:3">
      <c r="A2496">
        <v>6655</v>
      </c>
      <c r="B2496">
        <f t="shared" si="78"/>
        <v>39423</v>
      </c>
      <c r="C2496" t="str">
        <f t="shared" si="79"/>
        <v>39423,</v>
      </c>
    </row>
    <row r="2497" spans="1:3">
      <c r="A2497">
        <v>8946</v>
      </c>
      <c r="B2497">
        <f t="shared" si="78"/>
        <v>41714</v>
      </c>
      <c r="C2497" t="str">
        <f t="shared" si="79"/>
        <v>41714,</v>
      </c>
    </row>
    <row r="2498" spans="1:3">
      <c r="A2498">
        <v>9286</v>
      </c>
      <c r="B2498">
        <f t="shared" ref="B2498:B2561" si="80">A2498+32768</f>
        <v>42054</v>
      </c>
      <c r="C2498" t="str">
        <f t="shared" ref="C2498:C2561" si="81">CONCATENATE(TEXT(B2498,"#####"),",")</f>
        <v>42054,</v>
      </c>
    </row>
    <row r="2499" spans="1:3">
      <c r="A2499">
        <v>7602</v>
      </c>
      <c r="B2499">
        <f t="shared" si="80"/>
        <v>40370</v>
      </c>
      <c r="C2499" t="str">
        <f t="shared" si="81"/>
        <v>40370,</v>
      </c>
    </row>
    <row r="2500" spans="1:3">
      <c r="A2500">
        <v>4264</v>
      </c>
      <c r="B2500">
        <f t="shared" si="80"/>
        <v>37032</v>
      </c>
      <c r="C2500" t="str">
        <f t="shared" si="81"/>
        <v>37032,</v>
      </c>
    </row>
    <row r="2501" spans="1:3">
      <c r="A2501">
        <v>0</v>
      </c>
      <c r="B2501">
        <f t="shared" si="80"/>
        <v>32768</v>
      </c>
      <c r="C2501" t="str">
        <f t="shared" si="81"/>
        <v>32768,</v>
      </c>
    </row>
    <row r="2502" spans="1:3">
      <c r="A2502">
        <v>-4260</v>
      </c>
      <c r="B2502">
        <f t="shared" si="80"/>
        <v>28508</v>
      </c>
      <c r="C2502" t="str">
        <f t="shared" si="81"/>
        <v>28508,</v>
      </c>
    </row>
    <row r="2503" spans="1:3">
      <c r="A2503">
        <v>-7587</v>
      </c>
      <c r="B2503">
        <f t="shared" si="80"/>
        <v>25181</v>
      </c>
      <c r="C2503" t="str">
        <f t="shared" si="81"/>
        <v>25181,</v>
      </c>
    </row>
    <row r="2504" spans="1:3">
      <c r="A2504">
        <v>-9258</v>
      </c>
      <c r="B2504">
        <f t="shared" si="80"/>
        <v>23510</v>
      </c>
      <c r="C2504" t="str">
        <f t="shared" si="81"/>
        <v>23510,</v>
      </c>
    </row>
    <row r="2505" spans="1:3">
      <c r="A2505">
        <v>-8910</v>
      </c>
      <c r="B2505">
        <f t="shared" si="80"/>
        <v>23858</v>
      </c>
      <c r="C2505" t="str">
        <f t="shared" si="81"/>
        <v>23858,</v>
      </c>
    </row>
    <row r="2506" spans="1:3">
      <c r="A2506">
        <v>-6621</v>
      </c>
      <c r="B2506">
        <f t="shared" si="80"/>
        <v>26147</v>
      </c>
      <c r="C2506" t="str">
        <f t="shared" si="81"/>
        <v>26147,</v>
      </c>
    </row>
    <row r="2507" spans="1:3">
      <c r="A2507">
        <v>-2892</v>
      </c>
      <c r="B2507">
        <f t="shared" si="80"/>
        <v>29876</v>
      </c>
      <c r="C2507" t="str">
        <f t="shared" si="81"/>
        <v>29876,</v>
      </c>
    </row>
    <row r="2508" spans="1:3">
      <c r="A2508">
        <v>1463</v>
      </c>
      <c r="B2508">
        <f t="shared" si="80"/>
        <v>34231</v>
      </c>
      <c r="C2508" t="str">
        <f t="shared" si="81"/>
        <v>34231,</v>
      </c>
    </row>
    <row r="2509" spans="1:3">
      <c r="A2509">
        <v>5496</v>
      </c>
      <c r="B2509">
        <f t="shared" si="80"/>
        <v>38264</v>
      </c>
      <c r="C2509" t="str">
        <f t="shared" si="81"/>
        <v>38264,</v>
      </c>
    </row>
    <row r="2510" spans="1:3">
      <c r="A2510">
        <v>8327</v>
      </c>
      <c r="B2510">
        <f t="shared" si="80"/>
        <v>41095</v>
      </c>
      <c r="C2510" t="str">
        <f t="shared" si="81"/>
        <v>41095,</v>
      </c>
    </row>
    <row r="2511" spans="1:3">
      <c r="A2511">
        <v>9341</v>
      </c>
      <c r="B2511">
        <f t="shared" si="80"/>
        <v>42109</v>
      </c>
      <c r="C2511" t="str">
        <f t="shared" si="81"/>
        <v>42109,</v>
      </c>
    </row>
    <row r="2512" spans="1:3">
      <c r="A2512">
        <v>8319</v>
      </c>
      <c r="B2512">
        <f t="shared" si="80"/>
        <v>41087</v>
      </c>
      <c r="C2512" t="str">
        <f t="shared" si="81"/>
        <v>41087,</v>
      </c>
    </row>
    <row r="2513" spans="1:3">
      <c r="A2513">
        <v>5485</v>
      </c>
      <c r="B2513">
        <f t="shared" si="80"/>
        <v>38253</v>
      </c>
      <c r="C2513" t="str">
        <f t="shared" si="81"/>
        <v>38253,</v>
      </c>
    </row>
    <row r="2514" spans="1:3">
      <c r="A2514">
        <v>1459</v>
      </c>
      <c r="B2514">
        <f t="shared" si="80"/>
        <v>34227</v>
      </c>
      <c r="C2514" t="str">
        <f t="shared" si="81"/>
        <v>34227,</v>
      </c>
    </row>
    <row r="2515" spans="1:3">
      <c r="A2515">
        <v>-2880</v>
      </c>
      <c r="B2515">
        <f t="shared" si="80"/>
        <v>29888</v>
      </c>
      <c r="C2515" t="str">
        <f t="shared" si="81"/>
        <v>29888,</v>
      </c>
    </row>
    <row r="2516" spans="1:3">
      <c r="A2516">
        <v>-6588</v>
      </c>
      <c r="B2516">
        <f t="shared" si="80"/>
        <v>26180</v>
      </c>
      <c r="C2516" t="str">
        <f t="shared" si="81"/>
        <v>26180,</v>
      </c>
    </row>
    <row r="2517" spans="1:3">
      <c r="A2517">
        <v>-8857</v>
      </c>
      <c r="B2517">
        <f t="shared" si="80"/>
        <v>23911</v>
      </c>
      <c r="C2517" t="str">
        <f t="shared" si="81"/>
        <v>23911,</v>
      </c>
    </row>
    <row r="2518" spans="1:3">
      <c r="A2518">
        <v>-9194</v>
      </c>
      <c r="B2518">
        <f t="shared" si="80"/>
        <v>23574</v>
      </c>
      <c r="C2518" t="str">
        <f t="shared" si="81"/>
        <v>23574,</v>
      </c>
    </row>
    <row r="2519" spans="1:3">
      <c r="A2519">
        <v>-7527</v>
      </c>
      <c r="B2519">
        <f t="shared" si="80"/>
        <v>25241</v>
      </c>
      <c r="C2519" t="str">
        <f t="shared" si="81"/>
        <v>25241,</v>
      </c>
    </row>
    <row r="2520" spans="1:3">
      <c r="A2520">
        <v>-4221</v>
      </c>
      <c r="B2520">
        <f t="shared" si="80"/>
        <v>28547</v>
      </c>
      <c r="C2520" t="str">
        <f t="shared" si="81"/>
        <v>28547,</v>
      </c>
    </row>
    <row r="2521" spans="1:3">
      <c r="A2521">
        <v>0</v>
      </c>
      <c r="B2521">
        <f t="shared" si="80"/>
        <v>32768</v>
      </c>
      <c r="C2521" t="str">
        <f t="shared" si="81"/>
        <v>32768,</v>
      </c>
    </row>
    <row r="2522" spans="1:3">
      <c r="A2522">
        <v>4217</v>
      </c>
      <c r="B2522">
        <f t="shared" si="80"/>
        <v>36985</v>
      </c>
      <c r="C2522" t="str">
        <f t="shared" si="81"/>
        <v>36985,</v>
      </c>
    </row>
    <row r="2523" spans="1:3">
      <c r="A2523">
        <v>7512</v>
      </c>
      <c r="B2523">
        <f t="shared" si="80"/>
        <v>40280</v>
      </c>
      <c r="C2523" t="str">
        <f t="shared" si="81"/>
        <v>40280,</v>
      </c>
    </row>
    <row r="2524" spans="1:3">
      <c r="A2524">
        <v>9166</v>
      </c>
      <c r="B2524">
        <f t="shared" si="80"/>
        <v>41934</v>
      </c>
      <c r="C2524" t="str">
        <f t="shared" si="81"/>
        <v>41934,</v>
      </c>
    </row>
    <row r="2525" spans="1:3">
      <c r="A2525">
        <v>8822</v>
      </c>
      <c r="B2525">
        <f t="shared" si="80"/>
        <v>41590</v>
      </c>
      <c r="C2525" t="str">
        <f t="shared" si="81"/>
        <v>41590,</v>
      </c>
    </row>
    <row r="2526" spans="1:3">
      <c r="A2526">
        <v>6555</v>
      </c>
      <c r="B2526">
        <f t="shared" si="80"/>
        <v>39323</v>
      </c>
      <c r="C2526" t="str">
        <f t="shared" si="81"/>
        <v>39323,</v>
      </c>
    </row>
    <row r="2527" spans="1:3">
      <c r="A2527">
        <v>2863</v>
      </c>
      <c r="B2527">
        <f t="shared" si="80"/>
        <v>35631</v>
      </c>
      <c r="C2527" t="str">
        <f t="shared" si="81"/>
        <v>35631,</v>
      </c>
    </row>
    <row r="2528" spans="1:3">
      <c r="A2528">
        <v>-1448</v>
      </c>
      <c r="B2528">
        <f t="shared" si="80"/>
        <v>31320</v>
      </c>
      <c r="C2528" t="str">
        <f t="shared" si="81"/>
        <v>31320,</v>
      </c>
    </row>
    <row r="2529" spans="1:3">
      <c r="A2529">
        <v>-5441</v>
      </c>
      <c r="B2529">
        <f t="shared" si="80"/>
        <v>27327</v>
      </c>
      <c r="C2529" t="str">
        <f t="shared" si="81"/>
        <v>27327,</v>
      </c>
    </row>
    <row r="2530" spans="1:3">
      <c r="A2530">
        <v>-8244</v>
      </c>
      <c r="B2530">
        <f t="shared" si="80"/>
        <v>24524</v>
      </c>
      <c r="C2530" t="str">
        <f t="shared" si="81"/>
        <v>24524,</v>
      </c>
    </row>
    <row r="2531" spans="1:3">
      <c r="A2531">
        <v>-9248</v>
      </c>
      <c r="B2531">
        <f t="shared" si="80"/>
        <v>23520</v>
      </c>
      <c r="C2531" t="str">
        <f t="shared" si="81"/>
        <v>23520,</v>
      </c>
    </row>
    <row r="2532" spans="1:3">
      <c r="A2532">
        <v>-8236</v>
      </c>
      <c r="B2532">
        <f t="shared" si="80"/>
        <v>24532</v>
      </c>
      <c r="C2532" t="str">
        <f t="shared" si="81"/>
        <v>24532,</v>
      </c>
    </row>
    <row r="2533" spans="1:3">
      <c r="A2533">
        <v>-5430</v>
      </c>
      <c r="B2533">
        <f t="shared" si="80"/>
        <v>27338</v>
      </c>
      <c r="C2533" t="str">
        <f t="shared" si="81"/>
        <v>27338,</v>
      </c>
    </row>
    <row r="2534" spans="1:3">
      <c r="A2534">
        <v>-1444</v>
      </c>
      <c r="B2534">
        <f t="shared" si="80"/>
        <v>31324</v>
      </c>
      <c r="C2534" t="str">
        <f t="shared" si="81"/>
        <v>31324,</v>
      </c>
    </row>
    <row r="2535" spans="1:3">
      <c r="A2535">
        <v>2852</v>
      </c>
      <c r="B2535">
        <f t="shared" si="80"/>
        <v>35620</v>
      </c>
      <c r="C2535" t="str">
        <f t="shared" si="81"/>
        <v>35620,</v>
      </c>
    </row>
    <row r="2536" spans="1:3">
      <c r="A2536">
        <v>6523</v>
      </c>
      <c r="B2536">
        <f t="shared" si="80"/>
        <v>39291</v>
      </c>
      <c r="C2536" t="str">
        <f t="shared" si="81"/>
        <v>39291,</v>
      </c>
    </row>
    <row r="2537" spans="1:3">
      <c r="A2537">
        <v>8769</v>
      </c>
      <c r="B2537">
        <f t="shared" si="80"/>
        <v>41537</v>
      </c>
      <c r="C2537" t="str">
        <f t="shared" si="81"/>
        <v>41537,</v>
      </c>
    </row>
    <row r="2538" spans="1:3">
      <c r="A2538">
        <v>9102</v>
      </c>
      <c r="B2538">
        <f t="shared" si="80"/>
        <v>41870</v>
      </c>
      <c r="C2538" t="str">
        <f t="shared" si="81"/>
        <v>41870,</v>
      </c>
    </row>
    <row r="2539" spans="1:3">
      <c r="A2539">
        <v>7452</v>
      </c>
      <c r="B2539">
        <f t="shared" si="80"/>
        <v>40220</v>
      </c>
      <c r="C2539" t="str">
        <f t="shared" si="81"/>
        <v>40220,</v>
      </c>
    </row>
    <row r="2540" spans="1:3">
      <c r="A2540">
        <v>4179</v>
      </c>
      <c r="B2540">
        <f t="shared" si="80"/>
        <v>36947</v>
      </c>
      <c r="C2540" t="str">
        <f t="shared" si="81"/>
        <v>36947,</v>
      </c>
    </row>
    <row r="2541" spans="1:3">
      <c r="A2541">
        <v>0</v>
      </c>
      <c r="B2541">
        <f t="shared" si="80"/>
        <v>32768</v>
      </c>
      <c r="C2541" t="str">
        <f t="shared" si="81"/>
        <v>32768,</v>
      </c>
    </row>
    <row r="2542" spans="1:3">
      <c r="A2542">
        <v>-4175</v>
      </c>
      <c r="B2542">
        <f t="shared" si="80"/>
        <v>28593</v>
      </c>
      <c r="C2542" t="str">
        <f t="shared" si="81"/>
        <v>28593,</v>
      </c>
    </row>
    <row r="2543" spans="1:3">
      <c r="A2543">
        <v>-7437</v>
      </c>
      <c r="B2543">
        <f t="shared" si="80"/>
        <v>25331</v>
      </c>
      <c r="C2543" t="str">
        <f t="shared" si="81"/>
        <v>25331,</v>
      </c>
    </row>
    <row r="2544" spans="1:3">
      <c r="A2544">
        <v>-9075</v>
      </c>
      <c r="B2544">
        <f t="shared" si="80"/>
        <v>23693</v>
      </c>
      <c r="C2544" t="str">
        <f t="shared" si="81"/>
        <v>23693,</v>
      </c>
    </row>
    <row r="2545" spans="1:3">
      <c r="A2545">
        <v>-8734</v>
      </c>
      <c r="B2545">
        <f t="shared" si="80"/>
        <v>24034</v>
      </c>
      <c r="C2545" t="str">
        <f t="shared" si="81"/>
        <v>24034,</v>
      </c>
    </row>
    <row r="2546" spans="1:3">
      <c r="A2546">
        <v>-6490</v>
      </c>
      <c r="B2546">
        <f t="shared" si="80"/>
        <v>26278</v>
      </c>
      <c r="C2546" t="str">
        <f t="shared" si="81"/>
        <v>26278,</v>
      </c>
    </row>
    <row r="2547" spans="1:3">
      <c r="A2547">
        <v>-2835</v>
      </c>
      <c r="B2547">
        <f t="shared" si="80"/>
        <v>29933</v>
      </c>
      <c r="C2547" t="str">
        <f t="shared" si="81"/>
        <v>29933,</v>
      </c>
    </row>
    <row r="2548" spans="1:3">
      <c r="A2548">
        <v>1434</v>
      </c>
      <c r="B2548">
        <f t="shared" si="80"/>
        <v>34202</v>
      </c>
      <c r="C2548" t="str">
        <f t="shared" si="81"/>
        <v>34202,</v>
      </c>
    </row>
    <row r="2549" spans="1:3">
      <c r="A2549">
        <v>5387</v>
      </c>
      <c r="B2549">
        <f t="shared" si="80"/>
        <v>38155</v>
      </c>
      <c r="C2549" t="str">
        <f t="shared" si="81"/>
        <v>38155,</v>
      </c>
    </row>
    <row r="2550" spans="1:3">
      <c r="A2550">
        <v>8162</v>
      </c>
      <c r="B2550">
        <f t="shared" si="80"/>
        <v>40930</v>
      </c>
      <c r="C2550" t="str">
        <f t="shared" si="81"/>
        <v>40930,</v>
      </c>
    </row>
    <row r="2551" spans="1:3">
      <c r="A2551">
        <v>9156</v>
      </c>
      <c r="B2551">
        <f t="shared" si="80"/>
        <v>41924</v>
      </c>
      <c r="C2551" t="str">
        <f t="shared" si="81"/>
        <v>41924,</v>
      </c>
    </row>
    <row r="2552" spans="1:3">
      <c r="A2552">
        <v>8154</v>
      </c>
      <c r="B2552">
        <f t="shared" si="80"/>
        <v>40922</v>
      </c>
      <c r="C2552" t="str">
        <f t="shared" si="81"/>
        <v>40922,</v>
      </c>
    </row>
    <row r="2553" spans="1:3">
      <c r="A2553">
        <v>5376</v>
      </c>
      <c r="B2553">
        <f t="shared" si="80"/>
        <v>38144</v>
      </c>
      <c r="C2553" t="str">
        <f t="shared" si="81"/>
        <v>38144,</v>
      </c>
    </row>
    <row r="2554" spans="1:3">
      <c r="A2554">
        <v>1430</v>
      </c>
      <c r="B2554">
        <f t="shared" si="80"/>
        <v>34198</v>
      </c>
      <c r="C2554" t="str">
        <f t="shared" si="81"/>
        <v>34198,</v>
      </c>
    </row>
    <row r="2555" spans="1:3">
      <c r="A2555">
        <v>-2823</v>
      </c>
      <c r="B2555">
        <f t="shared" si="80"/>
        <v>29945</v>
      </c>
      <c r="C2555" t="str">
        <f t="shared" si="81"/>
        <v>29945,</v>
      </c>
    </row>
    <row r="2556" spans="1:3">
      <c r="A2556">
        <v>-6458</v>
      </c>
      <c r="B2556">
        <f t="shared" si="80"/>
        <v>26310</v>
      </c>
      <c r="C2556" t="str">
        <f t="shared" si="81"/>
        <v>26310,</v>
      </c>
    </row>
    <row r="2557" spans="1:3">
      <c r="A2557">
        <v>-8682</v>
      </c>
      <c r="B2557">
        <f t="shared" si="80"/>
        <v>24086</v>
      </c>
      <c r="C2557" t="str">
        <f t="shared" si="81"/>
        <v>24086,</v>
      </c>
    </row>
    <row r="2558" spans="1:3">
      <c r="A2558">
        <v>-9012</v>
      </c>
      <c r="B2558">
        <f t="shared" si="80"/>
        <v>23756</v>
      </c>
      <c r="C2558" t="str">
        <f t="shared" si="81"/>
        <v>23756,</v>
      </c>
    </row>
    <row r="2559" spans="1:3">
      <c r="A2559">
        <v>-7378</v>
      </c>
      <c r="B2559">
        <f t="shared" si="80"/>
        <v>25390</v>
      </c>
      <c r="C2559" t="str">
        <f t="shared" si="81"/>
        <v>25390,</v>
      </c>
    </row>
    <row r="2560" spans="1:3">
      <c r="A2560">
        <v>-4138</v>
      </c>
      <c r="B2560">
        <f t="shared" si="80"/>
        <v>28630</v>
      </c>
      <c r="C2560" t="str">
        <f t="shared" si="81"/>
        <v>28630,</v>
      </c>
    </row>
    <row r="2561" spans="1:3">
      <c r="A2561">
        <v>0</v>
      </c>
      <c r="B2561">
        <f t="shared" si="80"/>
        <v>32768</v>
      </c>
      <c r="C2561" t="str">
        <f t="shared" si="81"/>
        <v>32768,</v>
      </c>
    </row>
    <row r="2562" spans="1:3">
      <c r="A2562">
        <v>4134</v>
      </c>
      <c r="B2562">
        <f t="shared" ref="B2562:B2625" si="82">A2562+32768</f>
        <v>36902</v>
      </c>
      <c r="C2562" t="str">
        <f t="shared" ref="C2562:C2625" si="83">CONCATENATE(TEXT(B2562,"#####"),",")</f>
        <v>36902,</v>
      </c>
    </row>
    <row r="2563" spans="1:3">
      <c r="A2563">
        <v>7363</v>
      </c>
      <c r="B2563">
        <f t="shared" si="82"/>
        <v>40131</v>
      </c>
      <c r="C2563" t="str">
        <f t="shared" si="83"/>
        <v>40131,</v>
      </c>
    </row>
    <row r="2564" spans="1:3">
      <c r="A2564">
        <v>8985</v>
      </c>
      <c r="B2564">
        <f t="shared" si="82"/>
        <v>41753</v>
      </c>
      <c r="C2564" t="str">
        <f t="shared" si="83"/>
        <v>41753,</v>
      </c>
    </row>
    <row r="2565" spans="1:3">
      <c r="A2565">
        <v>8647</v>
      </c>
      <c r="B2565">
        <f t="shared" si="82"/>
        <v>41415</v>
      </c>
      <c r="C2565" t="str">
        <f t="shared" si="83"/>
        <v>41415,</v>
      </c>
    </row>
    <row r="2566" spans="1:3">
      <c r="A2566">
        <v>6426</v>
      </c>
      <c r="B2566">
        <f t="shared" si="82"/>
        <v>39194</v>
      </c>
      <c r="C2566" t="str">
        <f t="shared" si="83"/>
        <v>39194,</v>
      </c>
    </row>
    <row r="2567" spans="1:3">
      <c r="A2567">
        <v>2806</v>
      </c>
      <c r="B2567">
        <f t="shared" si="82"/>
        <v>35574</v>
      </c>
      <c r="C2567" t="str">
        <f t="shared" si="83"/>
        <v>35574,</v>
      </c>
    </row>
    <row r="2568" spans="1:3">
      <c r="A2568">
        <v>-1420</v>
      </c>
      <c r="B2568">
        <f t="shared" si="82"/>
        <v>31348</v>
      </c>
      <c r="C2568" t="str">
        <f t="shared" si="83"/>
        <v>31348,</v>
      </c>
    </row>
    <row r="2569" spans="1:3">
      <c r="A2569">
        <v>-5333</v>
      </c>
      <c r="B2569">
        <f t="shared" si="82"/>
        <v>27435</v>
      </c>
      <c r="C2569" t="str">
        <f t="shared" si="83"/>
        <v>27435,</v>
      </c>
    </row>
    <row r="2570" spans="1:3">
      <c r="A2570">
        <v>-8081</v>
      </c>
      <c r="B2570">
        <f t="shared" si="82"/>
        <v>24687</v>
      </c>
      <c r="C2570" t="str">
        <f t="shared" si="83"/>
        <v>24687,</v>
      </c>
    </row>
    <row r="2571" spans="1:3">
      <c r="A2571">
        <v>-9065</v>
      </c>
      <c r="B2571">
        <f t="shared" si="82"/>
        <v>23703</v>
      </c>
      <c r="C2571" t="str">
        <f t="shared" si="83"/>
        <v>23703,</v>
      </c>
    </row>
    <row r="2572" spans="1:3">
      <c r="A2572">
        <v>-8073</v>
      </c>
      <c r="B2572">
        <f t="shared" si="82"/>
        <v>24695</v>
      </c>
      <c r="C2572" t="str">
        <f t="shared" si="83"/>
        <v>24695,</v>
      </c>
    </row>
    <row r="2573" spans="1:3">
      <c r="A2573">
        <v>-5323</v>
      </c>
      <c r="B2573">
        <f t="shared" si="82"/>
        <v>27445</v>
      </c>
      <c r="C2573" t="str">
        <f t="shared" si="83"/>
        <v>27445,</v>
      </c>
    </row>
    <row r="2574" spans="1:3">
      <c r="A2574">
        <v>-1415</v>
      </c>
      <c r="B2574">
        <f t="shared" si="82"/>
        <v>31353</v>
      </c>
      <c r="C2574" t="str">
        <f t="shared" si="83"/>
        <v>31353,</v>
      </c>
    </row>
    <row r="2575" spans="1:3">
      <c r="A2575">
        <v>2795</v>
      </c>
      <c r="B2575">
        <f t="shared" si="82"/>
        <v>35563</v>
      </c>
      <c r="C2575" t="str">
        <f t="shared" si="83"/>
        <v>35563,</v>
      </c>
    </row>
    <row r="2576" spans="1:3">
      <c r="A2576">
        <v>6394</v>
      </c>
      <c r="B2576">
        <f t="shared" si="82"/>
        <v>39162</v>
      </c>
      <c r="C2576" t="str">
        <f t="shared" si="83"/>
        <v>39162,</v>
      </c>
    </row>
    <row r="2577" spans="1:3">
      <c r="A2577">
        <v>8595</v>
      </c>
      <c r="B2577">
        <f t="shared" si="82"/>
        <v>41363</v>
      </c>
      <c r="C2577" t="str">
        <f t="shared" si="83"/>
        <v>41363,</v>
      </c>
    </row>
    <row r="2578" spans="1:3">
      <c r="A2578">
        <v>8922</v>
      </c>
      <c r="B2578">
        <f t="shared" si="82"/>
        <v>41690</v>
      </c>
      <c r="C2578" t="str">
        <f t="shared" si="83"/>
        <v>41690,</v>
      </c>
    </row>
    <row r="2579" spans="1:3">
      <c r="A2579">
        <v>7304</v>
      </c>
      <c r="B2579">
        <f t="shared" si="82"/>
        <v>40072</v>
      </c>
      <c r="C2579" t="str">
        <f t="shared" si="83"/>
        <v>40072,</v>
      </c>
    </row>
    <row r="2580" spans="1:3">
      <c r="A2580">
        <v>4097</v>
      </c>
      <c r="B2580">
        <f t="shared" si="82"/>
        <v>36865</v>
      </c>
      <c r="C2580" t="str">
        <f t="shared" si="83"/>
        <v>36865,</v>
      </c>
    </row>
    <row r="2581" spans="1:3">
      <c r="A2581">
        <v>0</v>
      </c>
      <c r="B2581">
        <f t="shared" si="82"/>
        <v>32768</v>
      </c>
      <c r="C2581" t="str">
        <f t="shared" si="83"/>
        <v>32768,</v>
      </c>
    </row>
    <row r="2582" spans="1:3">
      <c r="A2582">
        <v>-4092</v>
      </c>
      <c r="B2582">
        <f t="shared" si="82"/>
        <v>28676</v>
      </c>
      <c r="C2582" t="str">
        <f t="shared" si="83"/>
        <v>28676,</v>
      </c>
    </row>
    <row r="2583" spans="1:3">
      <c r="A2583">
        <v>-7290</v>
      </c>
      <c r="B2583">
        <f t="shared" si="82"/>
        <v>25478</v>
      </c>
      <c r="C2583" t="str">
        <f t="shared" si="83"/>
        <v>25478,</v>
      </c>
    </row>
    <row r="2584" spans="1:3">
      <c r="A2584">
        <v>-8895</v>
      </c>
      <c r="B2584">
        <f t="shared" si="82"/>
        <v>23873</v>
      </c>
      <c r="C2584" t="str">
        <f t="shared" si="83"/>
        <v>23873,</v>
      </c>
    </row>
    <row r="2585" spans="1:3">
      <c r="A2585">
        <v>-8561</v>
      </c>
      <c r="B2585">
        <f t="shared" si="82"/>
        <v>24207</v>
      </c>
      <c r="C2585" t="str">
        <f t="shared" si="83"/>
        <v>24207,</v>
      </c>
    </row>
    <row r="2586" spans="1:3">
      <c r="A2586">
        <v>-6362</v>
      </c>
      <c r="B2586">
        <f t="shared" si="82"/>
        <v>26406</v>
      </c>
      <c r="C2586" t="str">
        <f t="shared" si="83"/>
        <v>26406,</v>
      </c>
    </row>
    <row r="2587" spans="1:3">
      <c r="A2587">
        <v>-2779</v>
      </c>
      <c r="B2587">
        <f t="shared" si="82"/>
        <v>29989</v>
      </c>
      <c r="C2587" t="str">
        <f t="shared" si="83"/>
        <v>29989,</v>
      </c>
    </row>
    <row r="2588" spans="1:3">
      <c r="A2588">
        <v>1406</v>
      </c>
      <c r="B2588">
        <f t="shared" si="82"/>
        <v>34174</v>
      </c>
      <c r="C2588" t="str">
        <f t="shared" si="83"/>
        <v>34174,</v>
      </c>
    </row>
    <row r="2589" spans="1:3">
      <c r="A2589">
        <v>5280</v>
      </c>
      <c r="B2589">
        <f t="shared" si="82"/>
        <v>38048</v>
      </c>
      <c r="C2589" t="str">
        <f t="shared" si="83"/>
        <v>38048,</v>
      </c>
    </row>
    <row r="2590" spans="1:3">
      <c r="A2590">
        <v>8000</v>
      </c>
      <c r="B2590">
        <f t="shared" si="82"/>
        <v>40768</v>
      </c>
      <c r="C2590" t="str">
        <f t="shared" si="83"/>
        <v>40768,</v>
      </c>
    </row>
    <row r="2591" spans="1:3">
      <c r="A2591">
        <v>8975</v>
      </c>
      <c r="B2591">
        <f t="shared" si="82"/>
        <v>41743</v>
      </c>
      <c r="C2591" t="str">
        <f t="shared" si="83"/>
        <v>41743,</v>
      </c>
    </row>
    <row r="2592" spans="1:3">
      <c r="A2592">
        <v>7992</v>
      </c>
      <c r="B2592">
        <f t="shared" si="82"/>
        <v>40760</v>
      </c>
      <c r="C2592" t="str">
        <f t="shared" si="83"/>
        <v>40760,</v>
      </c>
    </row>
    <row r="2593" spans="1:3">
      <c r="A2593">
        <v>5270</v>
      </c>
      <c r="B2593">
        <f t="shared" si="82"/>
        <v>38038</v>
      </c>
      <c r="C2593" t="str">
        <f t="shared" si="83"/>
        <v>38038,</v>
      </c>
    </row>
    <row r="2594" spans="1:3">
      <c r="A2594">
        <v>1401</v>
      </c>
      <c r="B2594">
        <f t="shared" si="82"/>
        <v>34169</v>
      </c>
      <c r="C2594" t="str">
        <f t="shared" si="83"/>
        <v>34169,</v>
      </c>
    </row>
    <row r="2595" spans="1:3">
      <c r="A2595">
        <v>-2767</v>
      </c>
      <c r="B2595">
        <f t="shared" si="82"/>
        <v>30001</v>
      </c>
      <c r="C2595" t="str">
        <f t="shared" si="83"/>
        <v>30001,</v>
      </c>
    </row>
    <row r="2596" spans="1:3">
      <c r="A2596">
        <v>-6330</v>
      </c>
      <c r="B2596">
        <f t="shared" si="82"/>
        <v>26438</v>
      </c>
      <c r="C2596" t="str">
        <f t="shared" si="83"/>
        <v>26438,</v>
      </c>
    </row>
    <row r="2597" spans="1:3">
      <c r="A2597">
        <v>-8510</v>
      </c>
      <c r="B2597">
        <f t="shared" si="82"/>
        <v>24258</v>
      </c>
      <c r="C2597" t="str">
        <f t="shared" si="83"/>
        <v>24258,</v>
      </c>
    </row>
    <row r="2598" spans="1:3">
      <c r="A2598">
        <v>-8833</v>
      </c>
      <c r="B2598">
        <f t="shared" si="82"/>
        <v>23935</v>
      </c>
      <c r="C2598" t="str">
        <f t="shared" si="83"/>
        <v>23935,</v>
      </c>
    </row>
    <row r="2599" spans="1:3">
      <c r="A2599">
        <v>-7232</v>
      </c>
      <c r="B2599">
        <f t="shared" si="82"/>
        <v>25536</v>
      </c>
      <c r="C2599" t="str">
        <f t="shared" si="83"/>
        <v>25536,</v>
      </c>
    </row>
    <row r="2600" spans="1:3">
      <c r="A2600">
        <v>-4056</v>
      </c>
      <c r="B2600">
        <f t="shared" si="82"/>
        <v>28712</v>
      </c>
      <c r="C2600" t="str">
        <f t="shared" si="83"/>
        <v>28712,</v>
      </c>
    </row>
    <row r="2601" spans="1:3">
      <c r="A2601">
        <v>0</v>
      </c>
      <c r="B2601">
        <f t="shared" si="82"/>
        <v>32768</v>
      </c>
      <c r="C2601" t="str">
        <f t="shared" si="83"/>
        <v>32768,</v>
      </c>
    </row>
    <row r="2602" spans="1:3">
      <c r="A2602">
        <v>4052</v>
      </c>
      <c r="B2602">
        <f t="shared" si="82"/>
        <v>36820</v>
      </c>
      <c r="C2602" t="str">
        <f t="shared" si="83"/>
        <v>36820,</v>
      </c>
    </row>
    <row r="2603" spans="1:3">
      <c r="A2603">
        <v>7217</v>
      </c>
      <c r="B2603">
        <f t="shared" si="82"/>
        <v>39985</v>
      </c>
      <c r="C2603" t="str">
        <f t="shared" si="83"/>
        <v>39985,</v>
      </c>
    </row>
    <row r="2604" spans="1:3">
      <c r="A2604">
        <v>8807</v>
      </c>
      <c r="B2604">
        <f t="shared" si="82"/>
        <v>41575</v>
      </c>
      <c r="C2604" t="str">
        <f t="shared" si="83"/>
        <v>41575,</v>
      </c>
    </row>
    <row r="2605" spans="1:3">
      <c r="A2605">
        <v>8476</v>
      </c>
      <c r="B2605">
        <f t="shared" si="82"/>
        <v>41244</v>
      </c>
      <c r="C2605" t="str">
        <f t="shared" si="83"/>
        <v>41244,</v>
      </c>
    </row>
    <row r="2606" spans="1:3">
      <c r="A2606">
        <v>6298</v>
      </c>
      <c r="B2606">
        <f t="shared" si="82"/>
        <v>39066</v>
      </c>
      <c r="C2606" t="str">
        <f t="shared" si="83"/>
        <v>39066,</v>
      </c>
    </row>
    <row r="2607" spans="1:3">
      <c r="A2607">
        <v>2751</v>
      </c>
      <c r="B2607">
        <f t="shared" si="82"/>
        <v>35519</v>
      </c>
      <c r="C2607" t="str">
        <f t="shared" si="83"/>
        <v>35519,</v>
      </c>
    </row>
    <row r="2608" spans="1:3">
      <c r="A2608">
        <v>-1392</v>
      </c>
      <c r="B2608">
        <f t="shared" si="82"/>
        <v>31376</v>
      </c>
      <c r="C2608" t="str">
        <f t="shared" si="83"/>
        <v>31376,</v>
      </c>
    </row>
    <row r="2609" spans="1:3">
      <c r="A2609">
        <v>-5228</v>
      </c>
      <c r="B2609">
        <f t="shared" si="82"/>
        <v>27540</v>
      </c>
      <c r="C2609" t="str">
        <f t="shared" si="83"/>
        <v>27540,</v>
      </c>
    </row>
    <row r="2610" spans="1:3">
      <c r="A2610">
        <v>-7921</v>
      </c>
      <c r="B2610">
        <f t="shared" si="82"/>
        <v>24847</v>
      </c>
      <c r="C2610" t="str">
        <f t="shared" si="83"/>
        <v>24847,</v>
      </c>
    </row>
    <row r="2611" spans="1:3">
      <c r="A2611">
        <v>-8885</v>
      </c>
      <c r="B2611">
        <f t="shared" si="82"/>
        <v>23883</v>
      </c>
      <c r="C2611" t="str">
        <f t="shared" si="83"/>
        <v>23883,</v>
      </c>
    </row>
    <row r="2612" spans="1:3">
      <c r="A2612">
        <v>-7913</v>
      </c>
      <c r="B2612">
        <f t="shared" si="82"/>
        <v>24855</v>
      </c>
      <c r="C2612" t="str">
        <f t="shared" si="83"/>
        <v>24855,</v>
      </c>
    </row>
    <row r="2613" spans="1:3">
      <c r="A2613">
        <v>-5217</v>
      </c>
      <c r="B2613">
        <f t="shared" si="82"/>
        <v>27551</v>
      </c>
      <c r="C2613" t="str">
        <f t="shared" si="83"/>
        <v>27551,</v>
      </c>
    </row>
    <row r="2614" spans="1:3">
      <c r="A2614">
        <v>-1387</v>
      </c>
      <c r="B2614">
        <f t="shared" si="82"/>
        <v>31381</v>
      </c>
      <c r="C2614" t="str">
        <f t="shared" si="83"/>
        <v>31381,</v>
      </c>
    </row>
    <row r="2615" spans="1:3">
      <c r="A2615">
        <v>2740</v>
      </c>
      <c r="B2615">
        <f t="shared" si="82"/>
        <v>35508</v>
      </c>
      <c r="C2615" t="str">
        <f t="shared" si="83"/>
        <v>35508,</v>
      </c>
    </row>
    <row r="2616" spans="1:3">
      <c r="A2616">
        <v>6267</v>
      </c>
      <c r="B2616">
        <f t="shared" si="82"/>
        <v>39035</v>
      </c>
      <c r="C2616" t="str">
        <f t="shared" si="83"/>
        <v>39035,</v>
      </c>
    </row>
    <row r="2617" spans="1:3">
      <c r="A2617">
        <v>8425</v>
      </c>
      <c r="B2617">
        <f t="shared" si="82"/>
        <v>41193</v>
      </c>
      <c r="C2617" t="str">
        <f t="shared" si="83"/>
        <v>41193,</v>
      </c>
    </row>
    <row r="2618" spans="1:3">
      <c r="A2618">
        <v>8745</v>
      </c>
      <c r="B2618">
        <f t="shared" si="82"/>
        <v>41513</v>
      </c>
      <c r="C2618" t="str">
        <f t="shared" si="83"/>
        <v>41513,</v>
      </c>
    </row>
    <row r="2619" spans="1:3">
      <c r="A2619">
        <v>7160</v>
      </c>
      <c r="B2619">
        <f t="shared" si="82"/>
        <v>39928</v>
      </c>
      <c r="C2619" t="str">
        <f t="shared" si="83"/>
        <v>39928,</v>
      </c>
    </row>
    <row r="2620" spans="1:3">
      <c r="A2620">
        <v>4015</v>
      </c>
      <c r="B2620">
        <f t="shared" si="82"/>
        <v>36783</v>
      </c>
      <c r="C2620" t="str">
        <f t="shared" si="83"/>
        <v>36783,</v>
      </c>
    </row>
    <row r="2621" spans="1:3">
      <c r="A2621">
        <v>0</v>
      </c>
      <c r="B2621">
        <f t="shared" si="82"/>
        <v>32768</v>
      </c>
      <c r="C2621" t="str">
        <f t="shared" si="83"/>
        <v>32768,</v>
      </c>
    </row>
    <row r="2622" spans="1:3">
      <c r="A2622">
        <v>-4011</v>
      </c>
      <c r="B2622">
        <f t="shared" si="82"/>
        <v>28757</v>
      </c>
      <c r="C2622" t="str">
        <f t="shared" si="83"/>
        <v>28757,</v>
      </c>
    </row>
    <row r="2623" spans="1:3">
      <c r="A2623">
        <v>-7145</v>
      </c>
      <c r="B2623">
        <f t="shared" si="82"/>
        <v>25623</v>
      </c>
      <c r="C2623" t="str">
        <f t="shared" si="83"/>
        <v>25623,</v>
      </c>
    </row>
    <row r="2624" spans="1:3">
      <c r="A2624">
        <v>-8719</v>
      </c>
      <c r="B2624">
        <f t="shared" si="82"/>
        <v>24049</v>
      </c>
      <c r="C2624" t="str">
        <f t="shared" si="83"/>
        <v>24049,</v>
      </c>
    </row>
    <row r="2625" spans="1:3">
      <c r="A2625">
        <v>-8391</v>
      </c>
      <c r="B2625">
        <f t="shared" si="82"/>
        <v>24377</v>
      </c>
      <c r="C2625" t="str">
        <f t="shared" si="83"/>
        <v>24377,</v>
      </c>
    </row>
    <row r="2626" spans="1:3">
      <c r="A2626">
        <v>-6236</v>
      </c>
      <c r="B2626">
        <f t="shared" ref="B2626:B2689" si="84">A2626+32768</f>
        <v>26532</v>
      </c>
      <c r="C2626" t="str">
        <f t="shared" ref="C2626:C2689" si="85">CONCATENATE(TEXT(B2626,"#####"),",")</f>
        <v>26532,</v>
      </c>
    </row>
    <row r="2627" spans="1:3">
      <c r="A2627">
        <v>-2723</v>
      </c>
      <c r="B2627">
        <f t="shared" si="84"/>
        <v>30045</v>
      </c>
      <c r="C2627" t="str">
        <f t="shared" si="85"/>
        <v>30045,</v>
      </c>
    </row>
    <row r="2628" spans="1:3">
      <c r="A2628">
        <v>1378</v>
      </c>
      <c r="B2628">
        <f t="shared" si="84"/>
        <v>34146</v>
      </c>
      <c r="C2628" t="str">
        <f t="shared" si="85"/>
        <v>34146,</v>
      </c>
    </row>
    <row r="2629" spans="1:3">
      <c r="A2629">
        <v>5176</v>
      </c>
      <c r="B2629">
        <f t="shared" si="84"/>
        <v>37944</v>
      </c>
      <c r="C2629" t="str">
        <f t="shared" si="85"/>
        <v>37944,</v>
      </c>
    </row>
    <row r="2630" spans="1:3">
      <c r="A2630">
        <v>7842</v>
      </c>
      <c r="B2630">
        <f t="shared" si="84"/>
        <v>40610</v>
      </c>
      <c r="C2630" t="str">
        <f t="shared" si="85"/>
        <v>40610,</v>
      </c>
    </row>
    <row r="2631" spans="1:3">
      <c r="A2631">
        <v>8797</v>
      </c>
      <c r="B2631">
        <f t="shared" si="84"/>
        <v>41565</v>
      </c>
      <c r="C2631" t="str">
        <f t="shared" si="85"/>
        <v>41565,</v>
      </c>
    </row>
    <row r="2632" spans="1:3">
      <c r="A2632">
        <v>7834</v>
      </c>
      <c r="B2632">
        <f t="shared" si="84"/>
        <v>40602</v>
      </c>
      <c r="C2632" t="str">
        <f t="shared" si="85"/>
        <v>40602,</v>
      </c>
    </row>
    <row r="2633" spans="1:3">
      <c r="A2633">
        <v>5165</v>
      </c>
      <c r="B2633">
        <f t="shared" si="84"/>
        <v>37933</v>
      </c>
      <c r="C2633" t="str">
        <f t="shared" si="85"/>
        <v>37933,</v>
      </c>
    </row>
    <row r="2634" spans="1:3">
      <c r="A2634">
        <v>1374</v>
      </c>
      <c r="B2634">
        <f t="shared" si="84"/>
        <v>34142</v>
      </c>
      <c r="C2634" t="str">
        <f t="shared" si="85"/>
        <v>34142,</v>
      </c>
    </row>
    <row r="2635" spans="1:3">
      <c r="A2635">
        <v>-2713</v>
      </c>
      <c r="B2635">
        <f t="shared" si="84"/>
        <v>30055</v>
      </c>
      <c r="C2635" t="str">
        <f t="shared" si="85"/>
        <v>30055,</v>
      </c>
    </row>
    <row r="2636" spans="1:3">
      <c r="A2636">
        <v>-6205</v>
      </c>
      <c r="B2636">
        <f t="shared" si="84"/>
        <v>26563</v>
      </c>
      <c r="C2636" t="str">
        <f t="shared" si="85"/>
        <v>26563,</v>
      </c>
    </row>
    <row r="2637" spans="1:3">
      <c r="A2637">
        <v>-8341</v>
      </c>
      <c r="B2637">
        <f t="shared" si="84"/>
        <v>24427</v>
      </c>
      <c r="C2637" t="str">
        <f t="shared" si="85"/>
        <v>24427,</v>
      </c>
    </row>
    <row r="2638" spans="1:3">
      <c r="A2638">
        <v>-8658</v>
      </c>
      <c r="B2638">
        <f t="shared" si="84"/>
        <v>24110</v>
      </c>
      <c r="C2638" t="str">
        <f t="shared" si="85"/>
        <v>24110,</v>
      </c>
    </row>
    <row r="2639" spans="1:3">
      <c r="A2639">
        <v>-7088</v>
      </c>
      <c r="B2639">
        <f t="shared" si="84"/>
        <v>25680</v>
      </c>
      <c r="C2639" t="str">
        <f t="shared" si="85"/>
        <v>25680,</v>
      </c>
    </row>
    <row r="2640" spans="1:3">
      <c r="A2640">
        <v>-3975</v>
      </c>
      <c r="B2640">
        <f t="shared" si="84"/>
        <v>28793</v>
      </c>
      <c r="C2640" t="str">
        <f t="shared" si="85"/>
        <v>28793,</v>
      </c>
    </row>
    <row r="2641" spans="1:3">
      <c r="A2641">
        <v>0</v>
      </c>
      <c r="B2641">
        <f t="shared" si="84"/>
        <v>32768</v>
      </c>
      <c r="C2641" t="str">
        <f t="shared" si="85"/>
        <v>32768,</v>
      </c>
    </row>
    <row r="2642" spans="1:3">
      <c r="A2642">
        <v>3972</v>
      </c>
      <c r="B2642">
        <f t="shared" si="84"/>
        <v>36740</v>
      </c>
      <c r="C2642" t="str">
        <f t="shared" si="85"/>
        <v>36740,</v>
      </c>
    </row>
    <row r="2643" spans="1:3">
      <c r="A2643">
        <v>7074</v>
      </c>
      <c r="B2643">
        <f t="shared" si="84"/>
        <v>39842</v>
      </c>
      <c r="C2643" t="str">
        <f t="shared" si="85"/>
        <v>39842,</v>
      </c>
    </row>
    <row r="2644" spans="1:3">
      <c r="A2644">
        <v>8632</v>
      </c>
      <c r="B2644">
        <f t="shared" si="84"/>
        <v>41400</v>
      </c>
      <c r="C2644" t="str">
        <f t="shared" si="85"/>
        <v>41400,</v>
      </c>
    </row>
    <row r="2645" spans="1:3">
      <c r="A2645">
        <v>8308</v>
      </c>
      <c r="B2645">
        <f t="shared" si="84"/>
        <v>41076</v>
      </c>
      <c r="C2645" t="str">
        <f t="shared" si="85"/>
        <v>41076,</v>
      </c>
    </row>
    <row r="2646" spans="1:3">
      <c r="A2646">
        <v>6174</v>
      </c>
      <c r="B2646">
        <f t="shared" si="84"/>
        <v>38942</v>
      </c>
      <c r="C2646" t="str">
        <f t="shared" si="85"/>
        <v>38942,</v>
      </c>
    </row>
    <row r="2647" spans="1:3">
      <c r="A2647">
        <v>2696</v>
      </c>
      <c r="B2647">
        <f t="shared" si="84"/>
        <v>35464</v>
      </c>
      <c r="C2647" t="str">
        <f t="shared" si="85"/>
        <v>35464,</v>
      </c>
    </row>
    <row r="2648" spans="1:3">
      <c r="A2648">
        <v>-1364</v>
      </c>
      <c r="B2648">
        <f t="shared" si="84"/>
        <v>31404</v>
      </c>
      <c r="C2648" t="str">
        <f t="shared" si="85"/>
        <v>31404,</v>
      </c>
    </row>
    <row r="2649" spans="1:3">
      <c r="A2649">
        <v>-5124</v>
      </c>
      <c r="B2649">
        <f t="shared" si="84"/>
        <v>27644</v>
      </c>
      <c r="C2649" t="str">
        <f t="shared" si="85"/>
        <v>27644,</v>
      </c>
    </row>
    <row r="2650" spans="1:3">
      <c r="A2650">
        <v>-7764</v>
      </c>
      <c r="B2650">
        <f t="shared" si="84"/>
        <v>25004</v>
      </c>
      <c r="C2650" t="str">
        <f t="shared" si="85"/>
        <v>25004,</v>
      </c>
    </row>
    <row r="2651" spans="1:3">
      <c r="A2651">
        <v>-8709</v>
      </c>
      <c r="B2651">
        <f t="shared" si="84"/>
        <v>24059</v>
      </c>
      <c r="C2651" t="str">
        <f t="shared" si="85"/>
        <v>24059,</v>
      </c>
    </row>
    <row r="2652" spans="1:3">
      <c r="A2652">
        <v>-7756</v>
      </c>
      <c r="B2652">
        <f t="shared" si="84"/>
        <v>25012</v>
      </c>
      <c r="C2652" t="str">
        <f t="shared" si="85"/>
        <v>25012,</v>
      </c>
    </row>
    <row r="2653" spans="1:3">
      <c r="A2653">
        <v>-5114</v>
      </c>
      <c r="B2653">
        <f t="shared" si="84"/>
        <v>27654</v>
      </c>
      <c r="C2653" t="str">
        <f t="shared" si="85"/>
        <v>27654,</v>
      </c>
    </row>
    <row r="2654" spans="1:3">
      <c r="A2654">
        <v>-1360</v>
      </c>
      <c r="B2654">
        <f t="shared" si="84"/>
        <v>31408</v>
      </c>
      <c r="C2654" t="str">
        <f t="shared" si="85"/>
        <v>31408,</v>
      </c>
    </row>
    <row r="2655" spans="1:3">
      <c r="A2655">
        <v>2686</v>
      </c>
      <c r="B2655">
        <f t="shared" si="84"/>
        <v>35454</v>
      </c>
      <c r="C2655" t="str">
        <f t="shared" si="85"/>
        <v>35454,</v>
      </c>
    </row>
    <row r="2656" spans="1:3">
      <c r="A2656">
        <v>6143</v>
      </c>
      <c r="B2656">
        <f t="shared" si="84"/>
        <v>38911</v>
      </c>
      <c r="C2656" t="str">
        <f t="shared" si="85"/>
        <v>38911,</v>
      </c>
    </row>
    <row r="2657" spans="1:3">
      <c r="A2657">
        <v>8258</v>
      </c>
      <c r="B2657">
        <f t="shared" si="84"/>
        <v>41026</v>
      </c>
      <c r="C2657" t="str">
        <f t="shared" si="85"/>
        <v>41026,</v>
      </c>
    </row>
    <row r="2658" spans="1:3">
      <c r="A2658">
        <v>8572</v>
      </c>
      <c r="B2658">
        <f t="shared" si="84"/>
        <v>41340</v>
      </c>
      <c r="C2658" t="str">
        <f t="shared" si="85"/>
        <v>41340,</v>
      </c>
    </row>
    <row r="2659" spans="1:3">
      <c r="A2659">
        <v>7018</v>
      </c>
      <c r="B2659">
        <f t="shared" si="84"/>
        <v>39786</v>
      </c>
      <c r="C2659" t="str">
        <f t="shared" si="85"/>
        <v>39786,</v>
      </c>
    </row>
    <row r="2660" spans="1:3">
      <c r="A2660">
        <v>3936</v>
      </c>
      <c r="B2660">
        <f t="shared" si="84"/>
        <v>36704</v>
      </c>
      <c r="C2660" t="str">
        <f t="shared" si="85"/>
        <v>36704,</v>
      </c>
    </row>
    <row r="2661" spans="1:3">
      <c r="A2661">
        <v>0</v>
      </c>
      <c r="B2661">
        <f t="shared" si="84"/>
        <v>32768</v>
      </c>
      <c r="C2661" t="str">
        <f t="shared" si="85"/>
        <v>32768,</v>
      </c>
    </row>
    <row r="2662" spans="1:3">
      <c r="A2662">
        <v>-3932</v>
      </c>
      <c r="B2662">
        <f t="shared" si="84"/>
        <v>28836</v>
      </c>
      <c r="C2662" t="str">
        <f t="shared" si="85"/>
        <v>28836,</v>
      </c>
    </row>
    <row r="2663" spans="1:3">
      <c r="A2663">
        <v>-7004</v>
      </c>
      <c r="B2663">
        <f t="shared" si="84"/>
        <v>25764</v>
      </c>
      <c r="C2663" t="str">
        <f t="shared" si="85"/>
        <v>25764,</v>
      </c>
    </row>
    <row r="2664" spans="1:3">
      <c r="A2664">
        <v>-8546</v>
      </c>
      <c r="B2664">
        <f t="shared" si="84"/>
        <v>24222</v>
      </c>
      <c r="C2664" t="str">
        <f t="shared" si="85"/>
        <v>24222,</v>
      </c>
    </row>
    <row r="2665" spans="1:3">
      <c r="A2665">
        <v>-8225</v>
      </c>
      <c r="B2665">
        <f t="shared" si="84"/>
        <v>24543</v>
      </c>
      <c r="C2665" t="str">
        <f t="shared" si="85"/>
        <v>24543,</v>
      </c>
    </row>
    <row r="2666" spans="1:3">
      <c r="A2666">
        <v>-6112</v>
      </c>
      <c r="B2666">
        <f t="shared" si="84"/>
        <v>26656</v>
      </c>
      <c r="C2666" t="str">
        <f t="shared" si="85"/>
        <v>26656,</v>
      </c>
    </row>
    <row r="2667" spans="1:3">
      <c r="A2667">
        <v>-2670</v>
      </c>
      <c r="B2667">
        <f t="shared" si="84"/>
        <v>30098</v>
      </c>
      <c r="C2667" t="str">
        <f t="shared" si="85"/>
        <v>30098,</v>
      </c>
    </row>
    <row r="2668" spans="1:3">
      <c r="A2668">
        <v>1350</v>
      </c>
      <c r="B2668">
        <f t="shared" si="84"/>
        <v>34118</v>
      </c>
      <c r="C2668" t="str">
        <f t="shared" si="85"/>
        <v>34118,</v>
      </c>
    </row>
    <row r="2669" spans="1:3">
      <c r="A2669">
        <v>5073</v>
      </c>
      <c r="B2669">
        <f t="shared" si="84"/>
        <v>37841</v>
      </c>
      <c r="C2669" t="str">
        <f t="shared" si="85"/>
        <v>37841,</v>
      </c>
    </row>
    <row r="2670" spans="1:3">
      <c r="A2670">
        <v>7687</v>
      </c>
      <c r="B2670">
        <f t="shared" si="84"/>
        <v>40455</v>
      </c>
      <c r="C2670" t="str">
        <f t="shared" si="85"/>
        <v>40455,</v>
      </c>
    </row>
    <row r="2671" spans="1:3">
      <c r="A2671">
        <v>8623</v>
      </c>
      <c r="B2671">
        <f t="shared" si="84"/>
        <v>41391</v>
      </c>
      <c r="C2671" t="str">
        <f t="shared" si="85"/>
        <v>41391,</v>
      </c>
    </row>
    <row r="2672" spans="1:3">
      <c r="A2672">
        <v>7679</v>
      </c>
      <c r="B2672">
        <f t="shared" si="84"/>
        <v>40447</v>
      </c>
      <c r="C2672" t="str">
        <f t="shared" si="85"/>
        <v>40447,</v>
      </c>
    </row>
    <row r="2673" spans="1:3">
      <c r="A2673">
        <v>5063</v>
      </c>
      <c r="B2673">
        <f t="shared" si="84"/>
        <v>37831</v>
      </c>
      <c r="C2673" t="str">
        <f t="shared" si="85"/>
        <v>37831,</v>
      </c>
    </row>
    <row r="2674" spans="1:3">
      <c r="A2674">
        <v>1346</v>
      </c>
      <c r="B2674">
        <f t="shared" si="84"/>
        <v>34114</v>
      </c>
      <c r="C2674" t="str">
        <f t="shared" si="85"/>
        <v>34114,</v>
      </c>
    </row>
    <row r="2675" spans="1:3">
      <c r="A2675">
        <v>-2659</v>
      </c>
      <c r="B2675">
        <f t="shared" si="84"/>
        <v>30109</v>
      </c>
      <c r="C2675" t="str">
        <f t="shared" si="85"/>
        <v>30109,</v>
      </c>
    </row>
    <row r="2676" spans="1:3">
      <c r="A2676">
        <v>-6082</v>
      </c>
      <c r="B2676">
        <f t="shared" si="84"/>
        <v>26686</v>
      </c>
      <c r="C2676" t="str">
        <f t="shared" si="85"/>
        <v>26686,</v>
      </c>
    </row>
    <row r="2677" spans="1:3">
      <c r="A2677">
        <v>-8176</v>
      </c>
      <c r="B2677">
        <f t="shared" si="84"/>
        <v>24592</v>
      </c>
      <c r="C2677" t="str">
        <f t="shared" si="85"/>
        <v>24592,</v>
      </c>
    </row>
    <row r="2678" spans="1:3">
      <c r="A2678">
        <v>-8487</v>
      </c>
      <c r="B2678">
        <f t="shared" si="84"/>
        <v>24281</v>
      </c>
      <c r="C2678" t="str">
        <f t="shared" si="85"/>
        <v>24281,</v>
      </c>
    </row>
    <row r="2679" spans="1:3">
      <c r="A2679">
        <v>-6948</v>
      </c>
      <c r="B2679">
        <f t="shared" si="84"/>
        <v>25820</v>
      </c>
      <c r="C2679" t="str">
        <f t="shared" si="85"/>
        <v>25820,</v>
      </c>
    </row>
    <row r="2680" spans="1:3">
      <c r="A2680">
        <v>-3897</v>
      </c>
      <c r="B2680">
        <f t="shared" si="84"/>
        <v>28871</v>
      </c>
      <c r="C2680" t="str">
        <f t="shared" si="85"/>
        <v>28871,</v>
      </c>
    </row>
    <row r="2681" spans="1:3">
      <c r="A2681">
        <v>0</v>
      </c>
      <c r="B2681">
        <f t="shared" si="84"/>
        <v>32768</v>
      </c>
      <c r="C2681" t="str">
        <f t="shared" si="85"/>
        <v>32768,</v>
      </c>
    </row>
    <row r="2682" spans="1:3">
      <c r="A2682">
        <v>3893</v>
      </c>
      <c r="B2682">
        <f t="shared" si="84"/>
        <v>36661</v>
      </c>
      <c r="C2682" t="str">
        <f t="shared" si="85"/>
        <v>36661,</v>
      </c>
    </row>
    <row r="2683" spans="1:3">
      <c r="A2683">
        <v>6934</v>
      </c>
      <c r="B2683">
        <f t="shared" si="84"/>
        <v>39702</v>
      </c>
      <c r="C2683" t="str">
        <f t="shared" si="85"/>
        <v>39702,</v>
      </c>
    </row>
    <row r="2684" spans="1:3">
      <c r="A2684">
        <v>8461</v>
      </c>
      <c r="B2684">
        <f t="shared" si="84"/>
        <v>41229</v>
      </c>
      <c r="C2684" t="str">
        <f t="shared" si="85"/>
        <v>41229,</v>
      </c>
    </row>
    <row r="2685" spans="1:3">
      <c r="A2685">
        <v>8143</v>
      </c>
      <c r="B2685">
        <f t="shared" si="84"/>
        <v>40911</v>
      </c>
      <c r="C2685" t="str">
        <f t="shared" si="85"/>
        <v>40911,</v>
      </c>
    </row>
    <row r="2686" spans="1:3">
      <c r="A2686">
        <v>6051</v>
      </c>
      <c r="B2686">
        <f t="shared" si="84"/>
        <v>38819</v>
      </c>
      <c r="C2686" t="str">
        <f t="shared" si="85"/>
        <v>38819,</v>
      </c>
    </row>
    <row r="2687" spans="1:3">
      <c r="A2687">
        <v>2643</v>
      </c>
      <c r="B2687">
        <f t="shared" si="84"/>
        <v>35411</v>
      </c>
      <c r="C2687" t="str">
        <f t="shared" si="85"/>
        <v>35411,</v>
      </c>
    </row>
    <row r="2688" spans="1:3">
      <c r="A2688">
        <v>-1337</v>
      </c>
      <c r="B2688">
        <f t="shared" si="84"/>
        <v>31431</v>
      </c>
      <c r="C2688" t="str">
        <f t="shared" si="85"/>
        <v>31431,</v>
      </c>
    </row>
    <row r="2689" spans="1:3">
      <c r="A2689">
        <v>-5023</v>
      </c>
      <c r="B2689">
        <f t="shared" si="84"/>
        <v>27745</v>
      </c>
      <c r="C2689" t="str">
        <f t="shared" si="85"/>
        <v>27745,</v>
      </c>
    </row>
    <row r="2690" spans="1:3">
      <c r="A2690">
        <v>-7610</v>
      </c>
      <c r="B2690">
        <f t="shared" ref="B2690:B2753" si="86">A2690+32768</f>
        <v>25158</v>
      </c>
      <c r="C2690" t="str">
        <f t="shared" ref="C2690:C2753" si="87">CONCATENATE(TEXT(B2690,"#####"),",")</f>
        <v>25158,</v>
      </c>
    </row>
    <row r="2691" spans="1:3">
      <c r="A2691">
        <v>-8537</v>
      </c>
      <c r="B2691">
        <f t="shared" si="86"/>
        <v>24231</v>
      </c>
      <c r="C2691" t="str">
        <f t="shared" si="87"/>
        <v>24231,</v>
      </c>
    </row>
    <row r="2692" spans="1:3">
      <c r="A2692">
        <v>-7603</v>
      </c>
      <c r="B2692">
        <f t="shared" si="86"/>
        <v>25165</v>
      </c>
      <c r="C2692" t="str">
        <f t="shared" si="87"/>
        <v>25165,</v>
      </c>
    </row>
    <row r="2693" spans="1:3">
      <c r="A2693">
        <v>-5013</v>
      </c>
      <c r="B2693">
        <f t="shared" si="86"/>
        <v>27755</v>
      </c>
      <c r="C2693" t="str">
        <f t="shared" si="87"/>
        <v>27755,</v>
      </c>
    </row>
    <row r="2694" spans="1:3">
      <c r="A2694">
        <v>-1333</v>
      </c>
      <c r="B2694">
        <f t="shared" si="86"/>
        <v>31435</v>
      </c>
      <c r="C2694" t="str">
        <f t="shared" si="87"/>
        <v>31435,</v>
      </c>
    </row>
    <row r="2695" spans="1:3">
      <c r="A2695">
        <v>2632</v>
      </c>
      <c r="B2695">
        <f t="shared" si="86"/>
        <v>35400</v>
      </c>
      <c r="C2695" t="str">
        <f t="shared" si="87"/>
        <v>35400,</v>
      </c>
    </row>
    <row r="2696" spans="1:3">
      <c r="A2696">
        <v>6021</v>
      </c>
      <c r="B2696">
        <f t="shared" si="86"/>
        <v>38789</v>
      </c>
      <c r="C2696" t="str">
        <f t="shared" si="87"/>
        <v>38789,</v>
      </c>
    </row>
    <row r="2697" spans="1:3">
      <c r="A2697">
        <v>8095</v>
      </c>
      <c r="B2697">
        <f t="shared" si="86"/>
        <v>40863</v>
      </c>
      <c r="C2697" t="str">
        <f t="shared" si="87"/>
        <v>40863,</v>
      </c>
    </row>
    <row r="2698" spans="1:3">
      <c r="A2698">
        <v>8402</v>
      </c>
      <c r="B2698">
        <f t="shared" si="86"/>
        <v>41170</v>
      </c>
      <c r="C2698" t="str">
        <f t="shared" si="87"/>
        <v>41170,</v>
      </c>
    </row>
    <row r="2699" spans="1:3">
      <c r="A2699">
        <v>6879</v>
      </c>
      <c r="B2699">
        <f t="shared" si="86"/>
        <v>39647</v>
      </c>
      <c r="C2699" t="str">
        <f t="shared" si="87"/>
        <v>39647,</v>
      </c>
    </row>
    <row r="2700" spans="1:3">
      <c r="A2700">
        <v>3858</v>
      </c>
      <c r="B2700">
        <f t="shared" si="86"/>
        <v>36626</v>
      </c>
      <c r="C2700" t="str">
        <f t="shared" si="87"/>
        <v>36626,</v>
      </c>
    </row>
    <row r="2701" spans="1:3">
      <c r="A2701">
        <v>0</v>
      </c>
      <c r="B2701">
        <f t="shared" si="86"/>
        <v>32768</v>
      </c>
      <c r="C2701" t="str">
        <f t="shared" si="87"/>
        <v>32768,</v>
      </c>
    </row>
    <row r="2702" spans="1:3">
      <c r="A2702">
        <v>-3854</v>
      </c>
      <c r="B2702">
        <f t="shared" si="86"/>
        <v>28914</v>
      </c>
      <c r="C2702" t="str">
        <f t="shared" si="87"/>
        <v>28914,</v>
      </c>
    </row>
    <row r="2703" spans="1:3">
      <c r="A2703">
        <v>-6865</v>
      </c>
      <c r="B2703">
        <f t="shared" si="86"/>
        <v>25903</v>
      </c>
      <c r="C2703" t="str">
        <f t="shared" si="87"/>
        <v>25903,</v>
      </c>
    </row>
    <row r="2704" spans="1:3">
      <c r="A2704">
        <v>-8377</v>
      </c>
      <c r="B2704">
        <f t="shared" si="86"/>
        <v>24391</v>
      </c>
      <c r="C2704" t="str">
        <f t="shared" si="87"/>
        <v>24391,</v>
      </c>
    </row>
    <row r="2705" spans="1:3">
      <c r="A2705">
        <v>-8062</v>
      </c>
      <c r="B2705">
        <f t="shared" si="86"/>
        <v>24706</v>
      </c>
      <c r="C2705" t="str">
        <f t="shared" si="87"/>
        <v>24706,</v>
      </c>
    </row>
    <row r="2706" spans="1:3">
      <c r="A2706">
        <v>-5991</v>
      </c>
      <c r="B2706">
        <f t="shared" si="86"/>
        <v>26777</v>
      </c>
      <c r="C2706" t="str">
        <f t="shared" si="87"/>
        <v>26777,</v>
      </c>
    </row>
    <row r="2707" spans="1:3">
      <c r="A2707">
        <v>-2617</v>
      </c>
      <c r="B2707">
        <f t="shared" si="86"/>
        <v>30151</v>
      </c>
      <c r="C2707" t="str">
        <f t="shared" si="87"/>
        <v>30151,</v>
      </c>
    </row>
    <row r="2708" spans="1:3">
      <c r="A2708">
        <v>1324</v>
      </c>
      <c r="B2708">
        <f t="shared" si="86"/>
        <v>34092</v>
      </c>
      <c r="C2708" t="str">
        <f t="shared" si="87"/>
        <v>34092,</v>
      </c>
    </row>
    <row r="2709" spans="1:3">
      <c r="A2709">
        <v>4973</v>
      </c>
      <c r="B2709">
        <f t="shared" si="86"/>
        <v>37741</v>
      </c>
      <c r="C2709" t="str">
        <f t="shared" si="87"/>
        <v>37741,</v>
      </c>
    </row>
    <row r="2710" spans="1:3">
      <c r="A2710">
        <v>7534</v>
      </c>
      <c r="B2710">
        <f t="shared" si="86"/>
        <v>40302</v>
      </c>
      <c r="C2710" t="str">
        <f t="shared" si="87"/>
        <v>40302,</v>
      </c>
    </row>
    <row r="2711" spans="1:3">
      <c r="A2711">
        <v>8452</v>
      </c>
      <c r="B2711">
        <f t="shared" si="86"/>
        <v>41220</v>
      </c>
      <c r="C2711" t="str">
        <f t="shared" si="87"/>
        <v>41220,</v>
      </c>
    </row>
    <row r="2712" spans="1:3">
      <c r="A2712">
        <v>7527</v>
      </c>
      <c r="B2712">
        <f t="shared" si="86"/>
        <v>40295</v>
      </c>
      <c r="C2712" t="str">
        <f t="shared" si="87"/>
        <v>40295,</v>
      </c>
    </row>
    <row r="2713" spans="1:3">
      <c r="A2713">
        <v>4963</v>
      </c>
      <c r="B2713">
        <f t="shared" si="86"/>
        <v>37731</v>
      </c>
      <c r="C2713" t="str">
        <f t="shared" si="87"/>
        <v>37731,</v>
      </c>
    </row>
    <row r="2714" spans="1:3">
      <c r="A2714">
        <v>1320</v>
      </c>
      <c r="B2714">
        <f t="shared" si="86"/>
        <v>34088</v>
      </c>
      <c r="C2714" t="str">
        <f t="shared" si="87"/>
        <v>34088,</v>
      </c>
    </row>
    <row r="2715" spans="1:3">
      <c r="A2715">
        <v>-2606</v>
      </c>
      <c r="B2715">
        <f t="shared" si="86"/>
        <v>30162</v>
      </c>
      <c r="C2715" t="str">
        <f t="shared" si="87"/>
        <v>30162,</v>
      </c>
    </row>
    <row r="2716" spans="1:3">
      <c r="A2716">
        <v>-5961</v>
      </c>
      <c r="B2716">
        <f t="shared" si="86"/>
        <v>26807</v>
      </c>
      <c r="C2716" t="str">
        <f t="shared" si="87"/>
        <v>26807,</v>
      </c>
    </row>
    <row r="2717" spans="1:3">
      <c r="A2717">
        <v>-8014</v>
      </c>
      <c r="B2717">
        <f t="shared" si="86"/>
        <v>24754</v>
      </c>
      <c r="C2717" t="str">
        <f t="shared" si="87"/>
        <v>24754,</v>
      </c>
    </row>
    <row r="2718" spans="1:3">
      <c r="A2718">
        <v>-8319</v>
      </c>
      <c r="B2718">
        <f t="shared" si="86"/>
        <v>24449</v>
      </c>
      <c r="C2718" t="str">
        <f t="shared" si="87"/>
        <v>24449,</v>
      </c>
    </row>
    <row r="2719" spans="1:3">
      <c r="A2719">
        <v>-6810</v>
      </c>
      <c r="B2719">
        <f t="shared" si="86"/>
        <v>25958</v>
      </c>
      <c r="C2719" t="str">
        <f t="shared" si="87"/>
        <v>25958,</v>
      </c>
    </row>
    <row r="2720" spans="1:3">
      <c r="A2720">
        <v>-3820</v>
      </c>
      <c r="B2720">
        <f t="shared" si="86"/>
        <v>28948</v>
      </c>
      <c r="C2720" t="str">
        <f t="shared" si="87"/>
        <v>28948,</v>
      </c>
    </row>
    <row r="2721" spans="1:3">
      <c r="A2721">
        <v>0</v>
      </c>
      <c r="B2721">
        <f t="shared" si="86"/>
        <v>32768</v>
      </c>
      <c r="C2721" t="str">
        <f t="shared" si="87"/>
        <v>32768,</v>
      </c>
    </row>
    <row r="2722" spans="1:3">
      <c r="A2722">
        <v>3816</v>
      </c>
      <c r="B2722">
        <f t="shared" si="86"/>
        <v>36584</v>
      </c>
      <c r="C2722" t="str">
        <f t="shared" si="87"/>
        <v>36584,</v>
      </c>
    </row>
    <row r="2723" spans="1:3">
      <c r="A2723">
        <v>6797</v>
      </c>
      <c r="B2723">
        <f t="shared" si="86"/>
        <v>39565</v>
      </c>
      <c r="C2723" t="str">
        <f t="shared" si="87"/>
        <v>39565,</v>
      </c>
    </row>
    <row r="2724" spans="1:3">
      <c r="A2724">
        <v>8294</v>
      </c>
      <c r="B2724">
        <f t="shared" si="86"/>
        <v>41062</v>
      </c>
      <c r="C2724" t="str">
        <f t="shared" si="87"/>
        <v>41062,</v>
      </c>
    </row>
    <row r="2725" spans="1:3">
      <c r="A2725">
        <v>7982</v>
      </c>
      <c r="B2725">
        <f t="shared" si="86"/>
        <v>40750</v>
      </c>
      <c r="C2725" t="str">
        <f t="shared" si="87"/>
        <v>40750,</v>
      </c>
    </row>
    <row r="2726" spans="1:3">
      <c r="A2726">
        <v>5932</v>
      </c>
      <c r="B2726">
        <f t="shared" si="86"/>
        <v>38700</v>
      </c>
      <c r="C2726" t="str">
        <f t="shared" si="87"/>
        <v>38700,</v>
      </c>
    </row>
    <row r="2727" spans="1:3">
      <c r="A2727">
        <v>2591</v>
      </c>
      <c r="B2727">
        <f t="shared" si="86"/>
        <v>35359</v>
      </c>
      <c r="C2727" t="str">
        <f t="shared" si="87"/>
        <v>35359,</v>
      </c>
    </row>
    <row r="2728" spans="1:3">
      <c r="A2728">
        <v>-1311</v>
      </c>
      <c r="B2728">
        <f t="shared" si="86"/>
        <v>31457</v>
      </c>
      <c r="C2728" t="str">
        <f t="shared" si="87"/>
        <v>31457,</v>
      </c>
    </row>
    <row r="2729" spans="1:3">
      <c r="A2729">
        <v>-4923</v>
      </c>
      <c r="B2729">
        <f t="shared" si="86"/>
        <v>27845</v>
      </c>
      <c r="C2729" t="str">
        <f t="shared" si="87"/>
        <v>27845,</v>
      </c>
    </row>
    <row r="2730" spans="1:3">
      <c r="A2730">
        <v>-7459</v>
      </c>
      <c r="B2730">
        <f t="shared" si="86"/>
        <v>25309</v>
      </c>
      <c r="C2730" t="str">
        <f t="shared" si="87"/>
        <v>25309,</v>
      </c>
    </row>
    <row r="2731" spans="1:3">
      <c r="A2731">
        <v>-8368</v>
      </c>
      <c r="B2731">
        <f t="shared" si="86"/>
        <v>24400</v>
      </c>
      <c r="C2731" t="str">
        <f t="shared" si="87"/>
        <v>24400,</v>
      </c>
    </row>
    <row r="2732" spans="1:3">
      <c r="A2732">
        <v>-7452</v>
      </c>
      <c r="B2732">
        <f t="shared" si="86"/>
        <v>25316</v>
      </c>
      <c r="C2732" t="str">
        <f t="shared" si="87"/>
        <v>25316,</v>
      </c>
    </row>
    <row r="2733" spans="1:3">
      <c r="A2733">
        <v>-4913</v>
      </c>
      <c r="B2733">
        <f t="shared" si="86"/>
        <v>27855</v>
      </c>
      <c r="C2733" t="str">
        <f t="shared" si="87"/>
        <v>27855,</v>
      </c>
    </row>
    <row r="2734" spans="1:3">
      <c r="A2734">
        <v>-1307</v>
      </c>
      <c r="B2734">
        <f t="shared" si="86"/>
        <v>31461</v>
      </c>
      <c r="C2734" t="str">
        <f t="shared" si="87"/>
        <v>31461,</v>
      </c>
    </row>
    <row r="2735" spans="1:3">
      <c r="A2735">
        <v>2580</v>
      </c>
      <c r="B2735">
        <f t="shared" si="86"/>
        <v>35348</v>
      </c>
      <c r="C2735" t="str">
        <f t="shared" si="87"/>
        <v>35348,</v>
      </c>
    </row>
    <row r="2736" spans="1:3">
      <c r="A2736">
        <v>5902</v>
      </c>
      <c r="B2736">
        <f t="shared" si="86"/>
        <v>38670</v>
      </c>
      <c r="C2736" t="str">
        <f t="shared" si="87"/>
        <v>38670,</v>
      </c>
    </row>
    <row r="2737" spans="1:3">
      <c r="A2737">
        <v>7934</v>
      </c>
      <c r="B2737">
        <f t="shared" si="86"/>
        <v>40702</v>
      </c>
      <c r="C2737" t="str">
        <f t="shared" si="87"/>
        <v>40702,</v>
      </c>
    </row>
    <row r="2738" spans="1:3">
      <c r="A2738">
        <v>8236</v>
      </c>
      <c r="B2738">
        <f t="shared" si="86"/>
        <v>41004</v>
      </c>
      <c r="C2738" t="str">
        <f t="shared" si="87"/>
        <v>41004,</v>
      </c>
    </row>
    <row r="2739" spans="1:3">
      <c r="A2739">
        <v>6743</v>
      </c>
      <c r="B2739">
        <f t="shared" si="86"/>
        <v>39511</v>
      </c>
      <c r="C2739" t="str">
        <f t="shared" si="87"/>
        <v>39511,</v>
      </c>
    </row>
    <row r="2740" spans="1:3">
      <c r="A2740">
        <v>3782</v>
      </c>
      <c r="B2740">
        <f t="shared" si="86"/>
        <v>36550</v>
      </c>
      <c r="C2740" t="str">
        <f t="shared" si="87"/>
        <v>36550,</v>
      </c>
    </row>
    <row r="2741" spans="1:3">
      <c r="A2741">
        <v>0</v>
      </c>
      <c r="B2741">
        <f t="shared" si="86"/>
        <v>32768</v>
      </c>
      <c r="C2741" t="str">
        <f t="shared" si="87"/>
        <v>32768,</v>
      </c>
    </row>
    <row r="2742" spans="1:3">
      <c r="A2742">
        <v>-3778</v>
      </c>
      <c r="B2742">
        <f t="shared" si="86"/>
        <v>28990</v>
      </c>
      <c r="C2742" t="str">
        <f t="shared" si="87"/>
        <v>28990,</v>
      </c>
    </row>
    <row r="2743" spans="1:3">
      <c r="A2743">
        <v>-6729</v>
      </c>
      <c r="B2743">
        <f t="shared" si="86"/>
        <v>26039</v>
      </c>
      <c r="C2743" t="str">
        <f t="shared" si="87"/>
        <v>26039,</v>
      </c>
    </row>
    <row r="2744" spans="1:3">
      <c r="A2744">
        <v>-8211</v>
      </c>
      <c r="B2744">
        <f t="shared" si="86"/>
        <v>24557</v>
      </c>
      <c r="C2744" t="str">
        <f t="shared" si="87"/>
        <v>24557,</v>
      </c>
    </row>
    <row r="2745" spans="1:3">
      <c r="A2745">
        <v>-7903</v>
      </c>
      <c r="B2745">
        <f t="shared" si="86"/>
        <v>24865</v>
      </c>
      <c r="C2745" t="str">
        <f t="shared" si="87"/>
        <v>24865,</v>
      </c>
    </row>
    <row r="2746" spans="1:3">
      <c r="A2746">
        <v>-5873</v>
      </c>
      <c r="B2746">
        <f t="shared" si="86"/>
        <v>26895</v>
      </c>
      <c r="C2746" t="str">
        <f t="shared" si="87"/>
        <v>26895,</v>
      </c>
    </row>
    <row r="2747" spans="1:3">
      <c r="A2747">
        <v>-2565</v>
      </c>
      <c r="B2747">
        <f t="shared" si="86"/>
        <v>30203</v>
      </c>
      <c r="C2747" t="str">
        <f t="shared" si="87"/>
        <v>30203,</v>
      </c>
    </row>
    <row r="2748" spans="1:3">
      <c r="A2748">
        <v>1298</v>
      </c>
      <c r="B2748">
        <f t="shared" si="86"/>
        <v>34066</v>
      </c>
      <c r="C2748" t="str">
        <f t="shared" si="87"/>
        <v>34066,</v>
      </c>
    </row>
    <row r="2749" spans="1:3">
      <c r="A2749">
        <v>4874</v>
      </c>
      <c r="B2749">
        <f t="shared" si="86"/>
        <v>37642</v>
      </c>
      <c r="C2749" t="str">
        <f t="shared" si="87"/>
        <v>37642,</v>
      </c>
    </row>
    <row r="2750" spans="1:3">
      <c r="A2750">
        <v>7385</v>
      </c>
      <c r="B2750">
        <f t="shared" si="86"/>
        <v>40153</v>
      </c>
      <c r="C2750" t="str">
        <f t="shared" si="87"/>
        <v>40153,</v>
      </c>
    </row>
    <row r="2751" spans="1:3">
      <c r="A2751">
        <v>8285</v>
      </c>
      <c r="B2751">
        <f t="shared" si="86"/>
        <v>41053</v>
      </c>
      <c r="C2751" t="str">
        <f t="shared" si="87"/>
        <v>41053,</v>
      </c>
    </row>
    <row r="2752" spans="1:3">
      <c r="A2752">
        <v>7378</v>
      </c>
      <c r="B2752">
        <f t="shared" si="86"/>
        <v>40146</v>
      </c>
      <c r="C2752" t="str">
        <f t="shared" si="87"/>
        <v>40146,</v>
      </c>
    </row>
    <row r="2753" spans="1:3">
      <c r="A2753">
        <v>4864</v>
      </c>
      <c r="B2753">
        <f t="shared" si="86"/>
        <v>37632</v>
      </c>
      <c r="C2753" t="str">
        <f t="shared" si="87"/>
        <v>37632,</v>
      </c>
    </row>
    <row r="2754" spans="1:3">
      <c r="A2754">
        <v>1294</v>
      </c>
      <c r="B2754">
        <f t="shared" ref="B2754:B2817" si="88">A2754+32768</f>
        <v>34062</v>
      </c>
      <c r="C2754" t="str">
        <f t="shared" ref="C2754:C2817" si="89">CONCATENATE(TEXT(B2754,"#####"),",")</f>
        <v>34062,</v>
      </c>
    </row>
    <row r="2755" spans="1:3">
      <c r="A2755">
        <v>-2555</v>
      </c>
      <c r="B2755">
        <f t="shared" si="88"/>
        <v>30213</v>
      </c>
      <c r="C2755" t="str">
        <f t="shared" si="89"/>
        <v>30213,</v>
      </c>
    </row>
    <row r="2756" spans="1:3">
      <c r="A2756">
        <v>-5843</v>
      </c>
      <c r="B2756">
        <f t="shared" si="88"/>
        <v>26925</v>
      </c>
      <c r="C2756" t="str">
        <f t="shared" si="89"/>
        <v>26925,</v>
      </c>
    </row>
    <row r="2757" spans="1:3">
      <c r="A2757">
        <v>-7855</v>
      </c>
      <c r="B2757">
        <f t="shared" si="88"/>
        <v>24913</v>
      </c>
      <c r="C2757" t="str">
        <f t="shared" si="89"/>
        <v>24913,</v>
      </c>
    </row>
    <row r="2758" spans="1:3">
      <c r="A2758">
        <v>-8154</v>
      </c>
      <c r="B2758">
        <f t="shared" si="88"/>
        <v>24614</v>
      </c>
      <c r="C2758" t="str">
        <f t="shared" si="89"/>
        <v>24614,</v>
      </c>
    </row>
    <row r="2759" spans="1:3">
      <c r="A2759">
        <v>-6675</v>
      </c>
      <c r="B2759">
        <f t="shared" si="88"/>
        <v>26093</v>
      </c>
      <c r="C2759" t="str">
        <f t="shared" si="89"/>
        <v>26093,</v>
      </c>
    </row>
    <row r="2760" spans="1:3">
      <c r="A2760">
        <v>-3744</v>
      </c>
      <c r="B2760">
        <f t="shared" si="88"/>
        <v>29024</v>
      </c>
      <c r="C2760" t="str">
        <f t="shared" si="89"/>
        <v>29024,</v>
      </c>
    </row>
    <row r="2761" spans="1:3">
      <c r="A2761">
        <v>0</v>
      </c>
      <c r="B2761">
        <f t="shared" si="88"/>
        <v>32768</v>
      </c>
      <c r="C2761" t="str">
        <f t="shared" si="89"/>
        <v>32768,</v>
      </c>
    </row>
    <row r="2762" spans="1:3">
      <c r="A2762">
        <v>3740</v>
      </c>
      <c r="B2762">
        <f t="shared" si="88"/>
        <v>36508</v>
      </c>
      <c r="C2762" t="str">
        <f t="shared" si="89"/>
        <v>36508,</v>
      </c>
    </row>
    <row r="2763" spans="1:3">
      <c r="A2763">
        <v>6662</v>
      </c>
      <c r="B2763">
        <f t="shared" si="88"/>
        <v>39430</v>
      </c>
      <c r="C2763" t="str">
        <f t="shared" si="89"/>
        <v>39430,</v>
      </c>
    </row>
    <row r="2764" spans="1:3">
      <c r="A2764">
        <v>8130</v>
      </c>
      <c r="B2764">
        <f t="shared" si="88"/>
        <v>40898</v>
      </c>
      <c r="C2764" t="str">
        <f t="shared" si="89"/>
        <v>40898,</v>
      </c>
    </row>
    <row r="2765" spans="1:3">
      <c r="A2765">
        <v>7824</v>
      </c>
      <c r="B2765">
        <f t="shared" si="88"/>
        <v>40592</v>
      </c>
      <c r="C2765" t="str">
        <f t="shared" si="89"/>
        <v>40592,</v>
      </c>
    </row>
    <row r="2766" spans="1:3">
      <c r="A2766">
        <v>5814</v>
      </c>
      <c r="B2766">
        <f t="shared" si="88"/>
        <v>38582</v>
      </c>
      <c r="C2766" t="str">
        <f t="shared" si="89"/>
        <v>38582,</v>
      </c>
    </row>
    <row r="2767" spans="1:3">
      <c r="A2767">
        <v>2539</v>
      </c>
      <c r="B2767">
        <f t="shared" si="88"/>
        <v>35307</v>
      </c>
      <c r="C2767" t="str">
        <f t="shared" si="89"/>
        <v>35307,</v>
      </c>
    </row>
    <row r="2768" spans="1:3">
      <c r="A2768">
        <v>-1285</v>
      </c>
      <c r="B2768">
        <f t="shared" si="88"/>
        <v>31483</v>
      </c>
      <c r="C2768" t="str">
        <f t="shared" si="89"/>
        <v>31483,</v>
      </c>
    </row>
    <row r="2769" spans="1:3">
      <c r="A2769">
        <v>-4826</v>
      </c>
      <c r="B2769">
        <f t="shared" si="88"/>
        <v>27942</v>
      </c>
      <c r="C2769" t="str">
        <f t="shared" si="89"/>
        <v>27942,</v>
      </c>
    </row>
    <row r="2770" spans="1:3">
      <c r="A2770">
        <v>-7312</v>
      </c>
      <c r="B2770">
        <f t="shared" si="88"/>
        <v>25456</v>
      </c>
      <c r="C2770" t="str">
        <f t="shared" si="89"/>
        <v>25456,</v>
      </c>
    </row>
    <row r="2771" spans="1:3">
      <c r="A2771">
        <v>-8202</v>
      </c>
      <c r="B2771">
        <f t="shared" si="88"/>
        <v>24566</v>
      </c>
      <c r="C2771" t="str">
        <f t="shared" si="89"/>
        <v>24566,</v>
      </c>
    </row>
    <row r="2772" spans="1:3">
      <c r="A2772">
        <v>-7304</v>
      </c>
      <c r="B2772">
        <f t="shared" si="88"/>
        <v>25464</v>
      </c>
      <c r="C2772" t="str">
        <f t="shared" si="89"/>
        <v>25464,</v>
      </c>
    </row>
    <row r="2773" spans="1:3">
      <c r="A2773">
        <v>-4816</v>
      </c>
      <c r="B2773">
        <f t="shared" si="88"/>
        <v>27952</v>
      </c>
      <c r="C2773" t="str">
        <f t="shared" si="89"/>
        <v>27952,</v>
      </c>
    </row>
    <row r="2774" spans="1:3">
      <c r="A2774">
        <v>-1281</v>
      </c>
      <c r="B2774">
        <f t="shared" si="88"/>
        <v>31487</v>
      </c>
      <c r="C2774" t="str">
        <f t="shared" si="89"/>
        <v>31487,</v>
      </c>
    </row>
    <row r="2775" spans="1:3">
      <c r="A2775">
        <v>2529</v>
      </c>
      <c r="B2775">
        <f t="shared" si="88"/>
        <v>35297</v>
      </c>
      <c r="C2775" t="str">
        <f t="shared" si="89"/>
        <v>35297,</v>
      </c>
    </row>
    <row r="2776" spans="1:3">
      <c r="A2776">
        <v>5785</v>
      </c>
      <c r="B2776">
        <f t="shared" si="88"/>
        <v>38553</v>
      </c>
      <c r="C2776" t="str">
        <f t="shared" si="89"/>
        <v>38553,</v>
      </c>
    </row>
    <row r="2777" spans="1:3">
      <c r="A2777">
        <v>7777</v>
      </c>
      <c r="B2777">
        <f t="shared" si="88"/>
        <v>40545</v>
      </c>
      <c r="C2777" t="str">
        <f t="shared" si="89"/>
        <v>40545,</v>
      </c>
    </row>
    <row r="2778" spans="1:3">
      <c r="A2778">
        <v>8073</v>
      </c>
      <c r="B2778">
        <f t="shared" si="88"/>
        <v>40841</v>
      </c>
      <c r="C2778" t="str">
        <f t="shared" si="89"/>
        <v>40841,</v>
      </c>
    </row>
    <row r="2779" spans="1:3">
      <c r="A2779">
        <v>6609</v>
      </c>
      <c r="B2779">
        <f t="shared" si="88"/>
        <v>39377</v>
      </c>
      <c r="C2779" t="str">
        <f t="shared" si="89"/>
        <v>39377,</v>
      </c>
    </row>
    <row r="2780" spans="1:3">
      <c r="A2780">
        <v>3707</v>
      </c>
      <c r="B2780">
        <f t="shared" si="88"/>
        <v>36475</v>
      </c>
      <c r="C2780" t="str">
        <f t="shared" si="89"/>
        <v>36475,</v>
      </c>
    </row>
    <row r="2781" spans="1:3">
      <c r="A2781">
        <v>0</v>
      </c>
      <c r="B2781">
        <f t="shared" si="88"/>
        <v>32768</v>
      </c>
      <c r="C2781" t="str">
        <f t="shared" si="89"/>
        <v>32768,</v>
      </c>
    </row>
    <row r="2782" spans="1:3">
      <c r="A2782">
        <v>-3703</v>
      </c>
      <c r="B2782">
        <f t="shared" si="88"/>
        <v>29065</v>
      </c>
      <c r="C2782" t="str">
        <f t="shared" si="89"/>
        <v>29065,</v>
      </c>
    </row>
    <row r="2783" spans="1:3">
      <c r="A2783">
        <v>-6596</v>
      </c>
      <c r="B2783">
        <f t="shared" si="88"/>
        <v>26172</v>
      </c>
      <c r="C2783" t="str">
        <f t="shared" si="89"/>
        <v>26172,</v>
      </c>
    </row>
    <row r="2784" spans="1:3">
      <c r="A2784">
        <v>-8049</v>
      </c>
      <c r="B2784">
        <f t="shared" si="88"/>
        <v>24719</v>
      </c>
      <c r="C2784" t="str">
        <f t="shared" si="89"/>
        <v>24719,</v>
      </c>
    </row>
    <row r="2785" spans="1:3">
      <c r="A2785">
        <v>-7746</v>
      </c>
      <c r="B2785">
        <f t="shared" si="88"/>
        <v>25022</v>
      </c>
      <c r="C2785" t="str">
        <f t="shared" si="89"/>
        <v>25022,</v>
      </c>
    </row>
    <row r="2786" spans="1:3">
      <c r="A2786">
        <v>-5756</v>
      </c>
      <c r="B2786">
        <f t="shared" si="88"/>
        <v>27012</v>
      </c>
      <c r="C2786" t="str">
        <f t="shared" si="89"/>
        <v>27012,</v>
      </c>
    </row>
    <row r="2787" spans="1:3">
      <c r="A2787">
        <v>-2514</v>
      </c>
      <c r="B2787">
        <f t="shared" si="88"/>
        <v>30254</v>
      </c>
      <c r="C2787" t="str">
        <f t="shared" si="89"/>
        <v>30254,</v>
      </c>
    </row>
    <row r="2788" spans="1:3">
      <c r="A2788">
        <v>1272</v>
      </c>
      <c r="B2788">
        <f t="shared" si="88"/>
        <v>34040</v>
      </c>
      <c r="C2788" t="str">
        <f t="shared" si="89"/>
        <v>34040,</v>
      </c>
    </row>
    <row r="2789" spans="1:3">
      <c r="A2789">
        <v>4778</v>
      </c>
      <c r="B2789">
        <f t="shared" si="88"/>
        <v>37546</v>
      </c>
      <c r="C2789" t="str">
        <f t="shared" si="89"/>
        <v>37546,</v>
      </c>
    </row>
    <row r="2790" spans="1:3">
      <c r="A2790">
        <v>7239</v>
      </c>
      <c r="B2790">
        <f t="shared" si="88"/>
        <v>40007</v>
      </c>
      <c r="C2790" t="str">
        <f t="shared" si="89"/>
        <v>40007,</v>
      </c>
    </row>
    <row r="2791" spans="1:3">
      <c r="A2791">
        <v>8120</v>
      </c>
      <c r="B2791">
        <f t="shared" si="88"/>
        <v>40888</v>
      </c>
      <c r="C2791" t="str">
        <f t="shared" si="89"/>
        <v>40888,</v>
      </c>
    </row>
    <row r="2792" spans="1:3">
      <c r="A2792">
        <v>7232</v>
      </c>
      <c r="B2792">
        <f t="shared" si="88"/>
        <v>40000</v>
      </c>
      <c r="C2792" t="str">
        <f t="shared" si="89"/>
        <v>40000,</v>
      </c>
    </row>
    <row r="2793" spans="1:3">
      <c r="A2793">
        <v>4768</v>
      </c>
      <c r="B2793">
        <f t="shared" si="88"/>
        <v>37536</v>
      </c>
      <c r="C2793" t="str">
        <f t="shared" si="89"/>
        <v>37536,</v>
      </c>
    </row>
    <row r="2794" spans="1:3">
      <c r="A2794">
        <v>1268</v>
      </c>
      <c r="B2794">
        <f t="shared" si="88"/>
        <v>34036</v>
      </c>
      <c r="C2794" t="str">
        <f t="shared" si="89"/>
        <v>34036,</v>
      </c>
    </row>
    <row r="2795" spans="1:3">
      <c r="A2795">
        <v>-2504</v>
      </c>
      <c r="B2795">
        <f t="shared" si="88"/>
        <v>30264</v>
      </c>
      <c r="C2795" t="str">
        <f t="shared" si="89"/>
        <v>30264,</v>
      </c>
    </row>
    <row r="2796" spans="1:3">
      <c r="A2796">
        <v>-5728</v>
      </c>
      <c r="B2796">
        <f t="shared" si="88"/>
        <v>27040</v>
      </c>
      <c r="C2796" t="str">
        <f t="shared" si="89"/>
        <v>27040,</v>
      </c>
    </row>
    <row r="2797" spans="1:3">
      <c r="A2797">
        <v>-7700</v>
      </c>
      <c r="B2797">
        <f t="shared" si="88"/>
        <v>25068</v>
      </c>
      <c r="C2797" t="str">
        <f t="shared" si="89"/>
        <v>25068,</v>
      </c>
    </row>
    <row r="2798" spans="1:3">
      <c r="A2798">
        <v>-7992</v>
      </c>
      <c r="B2798">
        <f t="shared" si="88"/>
        <v>24776</v>
      </c>
      <c r="C2798" t="str">
        <f t="shared" si="89"/>
        <v>24776,</v>
      </c>
    </row>
    <row r="2799" spans="1:3">
      <c r="A2799">
        <v>-6543</v>
      </c>
      <c r="B2799">
        <f t="shared" si="88"/>
        <v>26225</v>
      </c>
      <c r="C2799" t="str">
        <f t="shared" si="89"/>
        <v>26225,</v>
      </c>
    </row>
    <row r="2800" spans="1:3">
      <c r="A2800">
        <v>-3670</v>
      </c>
      <c r="B2800">
        <f t="shared" si="88"/>
        <v>29098</v>
      </c>
      <c r="C2800" t="str">
        <f t="shared" si="89"/>
        <v>29098,</v>
      </c>
    </row>
    <row r="2801" spans="1:3">
      <c r="A2801">
        <v>0</v>
      </c>
      <c r="B2801">
        <f t="shared" si="88"/>
        <v>32768</v>
      </c>
      <c r="C2801" t="str">
        <f t="shared" si="89"/>
        <v>32768,</v>
      </c>
    </row>
    <row r="2802" spans="1:3">
      <c r="A2802">
        <v>3666</v>
      </c>
      <c r="B2802">
        <f t="shared" si="88"/>
        <v>36434</v>
      </c>
      <c r="C2802" t="str">
        <f t="shared" si="89"/>
        <v>36434,</v>
      </c>
    </row>
    <row r="2803" spans="1:3">
      <c r="A2803">
        <v>6530</v>
      </c>
      <c r="B2803">
        <f t="shared" si="88"/>
        <v>39298</v>
      </c>
      <c r="C2803" t="str">
        <f t="shared" si="89"/>
        <v>39298,</v>
      </c>
    </row>
    <row r="2804" spans="1:3">
      <c r="A2804">
        <v>7969</v>
      </c>
      <c r="B2804">
        <f t="shared" si="88"/>
        <v>40737</v>
      </c>
      <c r="C2804" t="str">
        <f t="shared" si="89"/>
        <v>40737,</v>
      </c>
    </row>
    <row r="2805" spans="1:3">
      <c r="A2805">
        <v>7669</v>
      </c>
      <c r="B2805">
        <f t="shared" si="88"/>
        <v>40437</v>
      </c>
      <c r="C2805" t="str">
        <f t="shared" si="89"/>
        <v>40437,</v>
      </c>
    </row>
    <row r="2806" spans="1:3">
      <c r="A2806">
        <v>5699</v>
      </c>
      <c r="B2806">
        <f t="shared" si="88"/>
        <v>38467</v>
      </c>
      <c r="C2806" t="str">
        <f t="shared" si="89"/>
        <v>38467,</v>
      </c>
    </row>
    <row r="2807" spans="1:3">
      <c r="A2807">
        <v>2489</v>
      </c>
      <c r="B2807">
        <f t="shared" si="88"/>
        <v>35257</v>
      </c>
      <c r="C2807" t="str">
        <f t="shared" si="89"/>
        <v>35257,</v>
      </c>
    </row>
    <row r="2808" spans="1:3">
      <c r="A2808">
        <v>-1259</v>
      </c>
      <c r="B2808">
        <f t="shared" si="88"/>
        <v>31509</v>
      </c>
      <c r="C2808" t="str">
        <f t="shared" si="89"/>
        <v>31509,</v>
      </c>
    </row>
    <row r="2809" spans="1:3">
      <c r="A2809">
        <v>-4730</v>
      </c>
      <c r="B2809">
        <f t="shared" si="88"/>
        <v>28038</v>
      </c>
      <c r="C2809" t="str">
        <f t="shared" si="89"/>
        <v>28038,</v>
      </c>
    </row>
    <row r="2810" spans="1:3">
      <c r="A2810">
        <v>-7167</v>
      </c>
      <c r="B2810">
        <f t="shared" si="88"/>
        <v>25601</v>
      </c>
      <c r="C2810" t="str">
        <f t="shared" si="89"/>
        <v>25601,</v>
      </c>
    </row>
    <row r="2811" spans="1:3">
      <c r="A2811">
        <v>-8040</v>
      </c>
      <c r="B2811">
        <f t="shared" si="88"/>
        <v>24728</v>
      </c>
      <c r="C2811" t="str">
        <f t="shared" si="89"/>
        <v>24728,</v>
      </c>
    </row>
    <row r="2812" spans="1:3">
      <c r="A2812">
        <v>-7160</v>
      </c>
      <c r="B2812">
        <f t="shared" si="88"/>
        <v>25608</v>
      </c>
      <c r="C2812" t="str">
        <f t="shared" si="89"/>
        <v>25608,</v>
      </c>
    </row>
    <row r="2813" spans="1:3">
      <c r="A2813">
        <v>-4721</v>
      </c>
      <c r="B2813">
        <f t="shared" si="88"/>
        <v>28047</v>
      </c>
      <c r="C2813" t="str">
        <f t="shared" si="89"/>
        <v>28047,</v>
      </c>
    </row>
    <row r="2814" spans="1:3">
      <c r="A2814">
        <v>-1255</v>
      </c>
      <c r="B2814">
        <f t="shared" si="88"/>
        <v>31513</v>
      </c>
      <c r="C2814" t="str">
        <f t="shared" si="89"/>
        <v>31513,</v>
      </c>
    </row>
    <row r="2815" spans="1:3">
      <c r="A2815">
        <v>2479</v>
      </c>
      <c r="B2815">
        <f t="shared" si="88"/>
        <v>35247</v>
      </c>
      <c r="C2815" t="str">
        <f t="shared" si="89"/>
        <v>35247,</v>
      </c>
    </row>
    <row r="2816" spans="1:3">
      <c r="A2816">
        <v>5671</v>
      </c>
      <c r="B2816">
        <f t="shared" si="88"/>
        <v>38439</v>
      </c>
      <c r="C2816" t="str">
        <f t="shared" si="89"/>
        <v>38439,</v>
      </c>
    </row>
    <row r="2817" spans="1:3">
      <c r="A2817">
        <v>7623</v>
      </c>
      <c r="B2817">
        <f t="shared" si="88"/>
        <v>40391</v>
      </c>
      <c r="C2817" t="str">
        <f t="shared" si="89"/>
        <v>40391,</v>
      </c>
    </row>
    <row r="2818" spans="1:3">
      <c r="A2818">
        <v>7913</v>
      </c>
      <c r="B2818">
        <f t="shared" ref="B2818:B2881" si="90">A2818+32768</f>
        <v>40681</v>
      </c>
      <c r="C2818" t="str">
        <f t="shared" ref="C2818:C2881" si="91">CONCATENATE(TEXT(B2818,"#####"),",")</f>
        <v>40681,</v>
      </c>
    </row>
    <row r="2819" spans="1:3">
      <c r="A2819">
        <v>6478</v>
      </c>
      <c r="B2819">
        <f t="shared" si="90"/>
        <v>39246</v>
      </c>
      <c r="C2819" t="str">
        <f t="shared" si="91"/>
        <v>39246,</v>
      </c>
    </row>
    <row r="2820" spans="1:3">
      <c r="A2820">
        <v>3633</v>
      </c>
      <c r="B2820">
        <f t="shared" si="90"/>
        <v>36401</v>
      </c>
      <c r="C2820" t="str">
        <f t="shared" si="91"/>
        <v>36401,</v>
      </c>
    </row>
    <row r="2821" spans="1:3">
      <c r="A2821">
        <v>0</v>
      </c>
      <c r="B2821">
        <f t="shared" si="90"/>
        <v>32768</v>
      </c>
      <c r="C2821" t="str">
        <f t="shared" si="91"/>
        <v>32768,</v>
      </c>
    </row>
    <row r="2822" spans="1:3">
      <c r="A2822">
        <v>-3630</v>
      </c>
      <c r="B2822">
        <f t="shared" si="90"/>
        <v>29138</v>
      </c>
      <c r="C2822" t="str">
        <f t="shared" si="91"/>
        <v>29138,</v>
      </c>
    </row>
    <row r="2823" spans="1:3">
      <c r="A2823">
        <v>-6465</v>
      </c>
      <c r="B2823">
        <f t="shared" si="90"/>
        <v>26303</v>
      </c>
      <c r="C2823" t="str">
        <f t="shared" si="91"/>
        <v>26303,</v>
      </c>
    </row>
    <row r="2824" spans="1:3">
      <c r="A2824">
        <v>-7889</v>
      </c>
      <c r="B2824">
        <f t="shared" si="90"/>
        <v>24879</v>
      </c>
      <c r="C2824" t="str">
        <f t="shared" si="91"/>
        <v>24879,</v>
      </c>
    </row>
    <row r="2825" spans="1:3">
      <c r="A2825">
        <v>-7593</v>
      </c>
      <c r="B2825">
        <f t="shared" si="90"/>
        <v>25175</v>
      </c>
      <c r="C2825" t="str">
        <f t="shared" si="91"/>
        <v>25175,</v>
      </c>
    </row>
    <row r="2826" spans="1:3">
      <c r="A2826">
        <v>-5642</v>
      </c>
      <c r="B2826">
        <f t="shared" si="90"/>
        <v>27126</v>
      </c>
      <c r="C2826" t="str">
        <f t="shared" si="91"/>
        <v>27126,</v>
      </c>
    </row>
    <row r="2827" spans="1:3">
      <c r="A2827">
        <v>-2464</v>
      </c>
      <c r="B2827">
        <f t="shared" si="90"/>
        <v>30304</v>
      </c>
      <c r="C2827" t="str">
        <f t="shared" si="91"/>
        <v>30304,</v>
      </c>
    </row>
    <row r="2828" spans="1:3">
      <c r="A2828">
        <v>1247</v>
      </c>
      <c r="B2828">
        <f t="shared" si="90"/>
        <v>34015</v>
      </c>
      <c r="C2828" t="str">
        <f t="shared" si="91"/>
        <v>34015,</v>
      </c>
    </row>
    <row r="2829" spans="1:3">
      <c r="A2829">
        <v>4683</v>
      </c>
      <c r="B2829">
        <f t="shared" si="90"/>
        <v>37451</v>
      </c>
      <c r="C2829" t="str">
        <f t="shared" si="91"/>
        <v>37451,</v>
      </c>
    </row>
    <row r="2830" spans="1:3">
      <c r="A2830">
        <v>7096</v>
      </c>
      <c r="B2830">
        <f t="shared" si="90"/>
        <v>39864</v>
      </c>
      <c r="C2830" t="str">
        <f t="shared" si="91"/>
        <v>39864,</v>
      </c>
    </row>
    <row r="2831" spans="1:3">
      <c r="A2831">
        <v>7960</v>
      </c>
      <c r="B2831">
        <f t="shared" si="90"/>
        <v>40728</v>
      </c>
      <c r="C2831" t="str">
        <f t="shared" si="91"/>
        <v>40728,</v>
      </c>
    </row>
    <row r="2832" spans="1:3">
      <c r="A2832">
        <v>7089</v>
      </c>
      <c r="B2832">
        <f t="shared" si="90"/>
        <v>39857</v>
      </c>
      <c r="C2832" t="str">
        <f t="shared" si="91"/>
        <v>39857,</v>
      </c>
    </row>
    <row r="2833" spans="1:3">
      <c r="A2833">
        <v>4674</v>
      </c>
      <c r="B2833">
        <f t="shared" si="90"/>
        <v>37442</v>
      </c>
      <c r="C2833" t="str">
        <f t="shared" si="91"/>
        <v>37442,</v>
      </c>
    </row>
    <row r="2834" spans="1:3">
      <c r="A2834">
        <v>1243</v>
      </c>
      <c r="B2834">
        <f t="shared" si="90"/>
        <v>34011</v>
      </c>
      <c r="C2834" t="str">
        <f t="shared" si="91"/>
        <v>34011,</v>
      </c>
    </row>
    <row r="2835" spans="1:3">
      <c r="A2835">
        <v>-2454</v>
      </c>
      <c r="B2835">
        <f t="shared" si="90"/>
        <v>30314</v>
      </c>
      <c r="C2835" t="str">
        <f t="shared" si="91"/>
        <v>30314,</v>
      </c>
    </row>
    <row r="2836" spans="1:3">
      <c r="A2836">
        <v>-5614</v>
      </c>
      <c r="B2836">
        <f t="shared" si="90"/>
        <v>27154</v>
      </c>
      <c r="C2836" t="str">
        <f t="shared" si="91"/>
        <v>27154,</v>
      </c>
    </row>
    <row r="2837" spans="1:3">
      <c r="A2837">
        <v>-7547</v>
      </c>
      <c r="B2837">
        <f t="shared" si="90"/>
        <v>25221</v>
      </c>
      <c r="C2837" t="str">
        <f t="shared" si="91"/>
        <v>25221,</v>
      </c>
    </row>
    <row r="2838" spans="1:3">
      <c r="A2838">
        <v>-7834</v>
      </c>
      <c r="B2838">
        <f t="shared" si="90"/>
        <v>24934</v>
      </c>
      <c r="C2838" t="str">
        <f t="shared" si="91"/>
        <v>24934,</v>
      </c>
    </row>
    <row r="2839" spans="1:3">
      <c r="A2839">
        <v>-6414</v>
      </c>
      <c r="B2839">
        <f t="shared" si="90"/>
        <v>26354</v>
      </c>
      <c r="C2839" t="str">
        <f t="shared" si="91"/>
        <v>26354,</v>
      </c>
    </row>
    <row r="2840" spans="1:3">
      <c r="A2840">
        <v>-3597</v>
      </c>
      <c r="B2840">
        <f t="shared" si="90"/>
        <v>29171</v>
      </c>
      <c r="C2840" t="str">
        <f t="shared" si="91"/>
        <v>29171,</v>
      </c>
    </row>
    <row r="2841" spans="1:3">
      <c r="A2841">
        <v>0</v>
      </c>
      <c r="B2841">
        <f t="shared" si="90"/>
        <v>32768</v>
      </c>
      <c r="C2841" t="str">
        <f t="shared" si="91"/>
        <v>32768,</v>
      </c>
    </row>
    <row r="2842" spans="1:3">
      <c r="A2842">
        <v>3594</v>
      </c>
      <c r="B2842">
        <f t="shared" si="90"/>
        <v>36362</v>
      </c>
      <c r="C2842" t="str">
        <f t="shared" si="91"/>
        <v>36362,</v>
      </c>
    </row>
    <row r="2843" spans="1:3">
      <c r="A2843">
        <v>6401</v>
      </c>
      <c r="B2843">
        <f t="shared" si="90"/>
        <v>39169</v>
      </c>
      <c r="C2843" t="str">
        <f t="shared" si="91"/>
        <v>39169,</v>
      </c>
    </row>
    <row r="2844" spans="1:3">
      <c r="A2844">
        <v>7811</v>
      </c>
      <c r="B2844">
        <f t="shared" si="90"/>
        <v>40579</v>
      </c>
      <c r="C2844" t="str">
        <f t="shared" si="91"/>
        <v>40579,</v>
      </c>
    </row>
    <row r="2845" spans="1:3">
      <c r="A2845">
        <v>7517</v>
      </c>
      <c r="B2845">
        <f t="shared" si="90"/>
        <v>40285</v>
      </c>
      <c r="C2845" t="str">
        <f t="shared" si="91"/>
        <v>40285,</v>
      </c>
    </row>
    <row r="2846" spans="1:3">
      <c r="A2846">
        <v>5586</v>
      </c>
      <c r="B2846">
        <f t="shared" si="90"/>
        <v>38354</v>
      </c>
      <c r="C2846" t="str">
        <f t="shared" si="91"/>
        <v>38354,</v>
      </c>
    </row>
    <row r="2847" spans="1:3">
      <c r="A2847">
        <v>2440</v>
      </c>
      <c r="B2847">
        <f t="shared" si="90"/>
        <v>35208</v>
      </c>
      <c r="C2847" t="str">
        <f t="shared" si="91"/>
        <v>35208,</v>
      </c>
    </row>
    <row r="2848" spans="1:3">
      <c r="A2848">
        <v>-1234</v>
      </c>
      <c r="B2848">
        <f t="shared" si="90"/>
        <v>31534</v>
      </c>
      <c r="C2848" t="str">
        <f t="shared" si="91"/>
        <v>31534,</v>
      </c>
    </row>
    <row r="2849" spans="1:3">
      <c r="A2849">
        <v>-4636</v>
      </c>
      <c r="B2849">
        <f t="shared" si="90"/>
        <v>28132</v>
      </c>
      <c r="C2849" t="str">
        <f t="shared" si="91"/>
        <v>28132,</v>
      </c>
    </row>
    <row r="2850" spans="1:3">
      <c r="A2850">
        <v>-7025</v>
      </c>
      <c r="B2850">
        <f t="shared" si="90"/>
        <v>25743</v>
      </c>
      <c r="C2850" t="str">
        <f t="shared" si="91"/>
        <v>25743,</v>
      </c>
    </row>
    <row r="2851" spans="1:3">
      <c r="A2851">
        <v>-7880</v>
      </c>
      <c r="B2851">
        <f t="shared" si="90"/>
        <v>24888</v>
      </c>
      <c r="C2851" t="str">
        <f t="shared" si="91"/>
        <v>24888,</v>
      </c>
    </row>
    <row r="2852" spans="1:3">
      <c r="A2852">
        <v>-7018</v>
      </c>
      <c r="B2852">
        <f t="shared" si="90"/>
        <v>25750</v>
      </c>
      <c r="C2852" t="str">
        <f t="shared" si="91"/>
        <v>25750,</v>
      </c>
    </row>
    <row r="2853" spans="1:3">
      <c r="A2853">
        <v>-4627</v>
      </c>
      <c r="B2853">
        <f t="shared" si="90"/>
        <v>28141</v>
      </c>
      <c r="C2853" t="str">
        <f t="shared" si="91"/>
        <v>28141,</v>
      </c>
    </row>
    <row r="2854" spans="1:3">
      <c r="A2854">
        <v>-1231</v>
      </c>
      <c r="B2854">
        <f t="shared" si="90"/>
        <v>31537</v>
      </c>
      <c r="C2854" t="str">
        <f t="shared" si="91"/>
        <v>31537,</v>
      </c>
    </row>
    <row r="2855" spans="1:3">
      <c r="A2855">
        <v>2430</v>
      </c>
      <c r="B2855">
        <f t="shared" si="90"/>
        <v>35198</v>
      </c>
      <c r="C2855" t="str">
        <f t="shared" si="91"/>
        <v>35198,</v>
      </c>
    </row>
    <row r="2856" spans="1:3">
      <c r="A2856">
        <v>5558</v>
      </c>
      <c r="B2856">
        <f t="shared" si="90"/>
        <v>38326</v>
      </c>
      <c r="C2856" t="str">
        <f t="shared" si="91"/>
        <v>38326,</v>
      </c>
    </row>
    <row r="2857" spans="1:3">
      <c r="A2857">
        <v>7472</v>
      </c>
      <c r="B2857">
        <f t="shared" si="90"/>
        <v>40240</v>
      </c>
      <c r="C2857" t="str">
        <f t="shared" si="91"/>
        <v>40240,</v>
      </c>
    </row>
    <row r="2858" spans="1:3">
      <c r="A2858">
        <v>7756</v>
      </c>
      <c r="B2858">
        <f t="shared" si="90"/>
        <v>40524</v>
      </c>
      <c r="C2858" t="str">
        <f t="shared" si="91"/>
        <v>40524,</v>
      </c>
    </row>
    <row r="2859" spans="1:3">
      <c r="A2859">
        <v>6350</v>
      </c>
      <c r="B2859">
        <f t="shared" si="90"/>
        <v>39118</v>
      </c>
      <c r="C2859" t="str">
        <f t="shared" si="91"/>
        <v>39118,</v>
      </c>
    </row>
    <row r="2860" spans="1:3">
      <c r="A2860">
        <v>3561</v>
      </c>
      <c r="B2860">
        <f t="shared" si="90"/>
        <v>36329</v>
      </c>
      <c r="C2860" t="str">
        <f t="shared" si="91"/>
        <v>36329,</v>
      </c>
    </row>
    <row r="2861" spans="1:3">
      <c r="A2861">
        <v>0</v>
      </c>
      <c r="B2861">
        <f t="shared" si="90"/>
        <v>32768</v>
      </c>
      <c r="C2861" t="str">
        <f t="shared" si="91"/>
        <v>32768,</v>
      </c>
    </row>
    <row r="2862" spans="1:3">
      <c r="A2862">
        <v>-3558</v>
      </c>
      <c r="B2862">
        <f t="shared" si="90"/>
        <v>29210</v>
      </c>
      <c r="C2862" t="str">
        <f t="shared" si="91"/>
        <v>29210,</v>
      </c>
    </row>
    <row r="2863" spans="1:3">
      <c r="A2863">
        <v>-6337</v>
      </c>
      <c r="B2863">
        <f t="shared" si="90"/>
        <v>26431</v>
      </c>
      <c r="C2863" t="str">
        <f t="shared" si="91"/>
        <v>26431,</v>
      </c>
    </row>
    <row r="2864" spans="1:3">
      <c r="A2864">
        <v>-7733</v>
      </c>
      <c r="B2864">
        <f t="shared" si="90"/>
        <v>25035</v>
      </c>
      <c r="C2864" t="str">
        <f t="shared" si="91"/>
        <v>25035,</v>
      </c>
    </row>
    <row r="2865" spans="1:3">
      <c r="A2865">
        <v>-7442</v>
      </c>
      <c r="B2865">
        <f t="shared" si="90"/>
        <v>25326</v>
      </c>
      <c r="C2865" t="str">
        <f t="shared" si="91"/>
        <v>25326,</v>
      </c>
    </row>
    <row r="2866" spans="1:3">
      <c r="A2866">
        <v>-5531</v>
      </c>
      <c r="B2866">
        <f t="shared" si="90"/>
        <v>27237</v>
      </c>
      <c r="C2866" t="str">
        <f t="shared" si="91"/>
        <v>27237,</v>
      </c>
    </row>
    <row r="2867" spans="1:3">
      <c r="A2867">
        <v>-2415</v>
      </c>
      <c r="B2867">
        <f t="shared" si="90"/>
        <v>30353</v>
      </c>
      <c r="C2867" t="str">
        <f t="shared" si="91"/>
        <v>30353,</v>
      </c>
    </row>
    <row r="2868" spans="1:3">
      <c r="A2868">
        <v>1222</v>
      </c>
      <c r="B2868">
        <f t="shared" si="90"/>
        <v>33990</v>
      </c>
      <c r="C2868" t="str">
        <f t="shared" si="91"/>
        <v>33990,</v>
      </c>
    </row>
    <row r="2869" spans="1:3">
      <c r="A2869">
        <v>4590</v>
      </c>
      <c r="B2869">
        <f t="shared" si="90"/>
        <v>37358</v>
      </c>
      <c r="C2869" t="str">
        <f t="shared" si="91"/>
        <v>37358,</v>
      </c>
    </row>
    <row r="2870" spans="1:3">
      <c r="A2870">
        <v>6955</v>
      </c>
      <c r="B2870">
        <f t="shared" si="90"/>
        <v>39723</v>
      </c>
      <c r="C2870" t="str">
        <f t="shared" si="91"/>
        <v>39723,</v>
      </c>
    </row>
    <row r="2871" spans="1:3">
      <c r="A2871">
        <v>7802</v>
      </c>
      <c r="B2871">
        <f t="shared" si="90"/>
        <v>40570</v>
      </c>
      <c r="C2871" t="str">
        <f t="shared" si="91"/>
        <v>40570,</v>
      </c>
    </row>
    <row r="2872" spans="1:3">
      <c r="A2872">
        <v>6948</v>
      </c>
      <c r="B2872">
        <f t="shared" si="90"/>
        <v>39716</v>
      </c>
      <c r="C2872" t="str">
        <f t="shared" si="91"/>
        <v>39716,</v>
      </c>
    </row>
    <row r="2873" spans="1:3">
      <c r="A2873">
        <v>4581</v>
      </c>
      <c r="B2873">
        <f t="shared" si="90"/>
        <v>37349</v>
      </c>
      <c r="C2873" t="str">
        <f t="shared" si="91"/>
        <v>37349,</v>
      </c>
    </row>
    <row r="2874" spans="1:3">
      <c r="A2874">
        <v>1218</v>
      </c>
      <c r="B2874">
        <f t="shared" si="90"/>
        <v>33986</v>
      </c>
      <c r="C2874" t="str">
        <f t="shared" si="91"/>
        <v>33986,</v>
      </c>
    </row>
    <row r="2875" spans="1:3">
      <c r="A2875">
        <v>-2406</v>
      </c>
      <c r="B2875">
        <f t="shared" si="90"/>
        <v>30362</v>
      </c>
      <c r="C2875" t="str">
        <f t="shared" si="91"/>
        <v>30362,</v>
      </c>
    </row>
    <row r="2876" spans="1:3">
      <c r="A2876">
        <v>-5503</v>
      </c>
      <c r="B2876">
        <f t="shared" si="90"/>
        <v>27265</v>
      </c>
      <c r="C2876" t="str">
        <f t="shared" si="91"/>
        <v>27265,</v>
      </c>
    </row>
    <row r="2877" spans="1:3">
      <c r="A2877">
        <v>-7398</v>
      </c>
      <c r="B2877">
        <f t="shared" si="90"/>
        <v>25370</v>
      </c>
      <c r="C2877" t="str">
        <f t="shared" si="91"/>
        <v>25370,</v>
      </c>
    </row>
    <row r="2878" spans="1:3">
      <c r="A2878">
        <v>-7679</v>
      </c>
      <c r="B2878">
        <f t="shared" si="90"/>
        <v>25089</v>
      </c>
      <c r="C2878" t="str">
        <f t="shared" si="91"/>
        <v>25089,</v>
      </c>
    </row>
    <row r="2879" spans="1:3">
      <c r="A2879">
        <v>-6287</v>
      </c>
      <c r="B2879">
        <f t="shared" si="90"/>
        <v>26481</v>
      </c>
      <c r="C2879" t="str">
        <f t="shared" si="91"/>
        <v>26481,</v>
      </c>
    </row>
    <row r="2880" spans="1:3">
      <c r="A2880">
        <v>-3526</v>
      </c>
      <c r="B2880">
        <f t="shared" si="90"/>
        <v>29242</v>
      </c>
      <c r="C2880" t="str">
        <f t="shared" si="91"/>
        <v>29242,</v>
      </c>
    </row>
    <row r="2881" spans="1:3">
      <c r="A2881">
        <v>0</v>
      </c>
      <c r="B2881">
        <f t="shared" si="90"/>
        <v>32768</v>
      </c>
      <c r="C2881" t="str">
        <f t="shared" si="91"/>
        <v>32768,</v>
      </c>
    </row>
    <row r="2882" spans="1:3">
      <c r="A2882">
        <v>3522</v>
      </c>
      <c r="B2882">
        <f t="shared" ref="B2882:B2945" si="92">A2882+32768</f>
        <v>36290</v>
      </c>
      <c r="C2882" t="str">
        <f t="shared" ref="C2882:C2945" si="93">CONCATENATE(TEXT(B2882,"#####"),",")</f>
        <v>36290,</v>
      </c>
    </row>
    <row r="2883" spans="1:3">
      <c r="A2883">
        <v>6274</v>
      </c>
      <c r="B2883">
        <f t="shared" si="92"/>
        <v>39042</v>
      </c>
      <c r="C2883" t="str">
        <f t="shared" si="93"/>
        <v>39042,</v>
      </c>
    </row>
    <row r="2884" spans="1:3">
      <c r="A2884">
        <v>7656</v>
      </c>
      <c r="B2884">
        <f t="shared" si="92"/>
        <v>40424</v>
      </c>
      <c r="C2884" t="str">
        <f t="shared" si="93"/>
        <v>40424,</v>
      </c>
    </row>
    <row r="2885" spans="1:3">
      <c r="A2885">
        <v>7368</v>
      </c>
      <c r="B2885">
        <f t="shared" si="92"/>
        <v>40136</v>
      </c>
      <c r="C2885" t="str">
        <f t="shared" si="93"/>
        <v>40136,</v>
      </c>
    </row>
    <row r="2886" spans="1:3">
      <c r="A2886">
        <v>5476</v>
      </c>
      <c r="B2886">
        <f t="shared" si="92"/>
        <v>38244</v>
      </c>
      <c r="C2886" t="str">
        <f t="shared" si="93"/>
        <v>38244,</v>
      </c>
    </row>
    <row r="2887" spans="1:3">
      <c r="A2887">
        <v>2391</v>
      </c>
      <c r="B2887">
        <f t="shared" si="92"/>
        <v>35159</v>
      </c>
      <c r="C2887" t="str">
        <f t="shared" si="93"/>
        <v>35159,</v>
      </c>
    </row>
    <row r="2888" spans="1:3">
      <c r="A2888">
        <v>-1210</v>
      </c>
      <c r="B2888">
        <f t="shared" si="92"/>
        <v>31558</v>
      </c>
      <c r="C2888" t="str">
        <f t="shared" si="93"/>
        <v>31558,</v>
      </c>
    </row>
    <row r="2889" spans="1:3">
      <c r="A2889">
        <v>-4545</v>
      </c>
      <c r="B2889">
        <f t="shared" si="92"/>
        <v>28223</v>
      </c>
      <c r="C2889" t="str">
        <f t="shared" si="93"/>
        <v>28223,</v>
      </c>
    </row>
    <row r="2890" spans="1:3">
      <c r="A2890">
        <v>-6886</v>
      </c>
      <c r="B2890">
        <f t="shared" si="92"/>
        <v>25882</v>
      </c>
      <c r="C2890" t="str">
        <f t="shared" si="93"/>
        <v>25882,</v>
      </c>
    </row>
    <row r="2891" spans="1:3">
      <c r="A2891">
        <v>-7724</v>
      </c>
      <c r="B2891">
        <f t="shared" si="92"/>
        <v>25044</v>
      </c>
      <c r="C2891" t="str">
        <f t="shared" si="93"/>
        <v>25044,</v>
      </c>
    </row>
    <row r="2892" spans="1:3">
      <c r="A2892">
        <v>-6879</v>
      </c>
      <c r="B2892">
        <f t="shared" si="92"/>
        <v>25889</v>
      </c>
      <c r="C2892" t="str">
        <f t="shared" si="93"/>
        <v>25889,</v>
      </c>
    </row>
    <row r="2893" spans="1:3">
      <c r="A2893">
        <v>-4536</v>
      </c>
      <c r="B2893">
        <f t="shared" si="92"/>
        <v>28232</v>
      </c>
      <c r="C2893" t="str">
        <f t="shared" si="93"/>
        <v>28232,</v>
      </c>
    </row>
    <row r="2894" spans="1:3">
      <c r="A2894">
        <v>-1206</v>
      </c>
      <c r="B2894">
        <f t="shared" si="92"/>
        <v>31562</v>
      </c>
      <c r="C2894" t="str">
        <f t="shared" si="93"/>
        <v>31562,</v>
      </c>
    </row>
    <row r="2895" spans="1:3">
      <c r="A2895">
        <v>2382</v>
      </c>
      <c r="B2895">
        <f t="shared" si="92"/>
        <v>35150</v>
      </c>
      <c r="C2895" t="str">
        <f t="shared" si="93"/>
        <v>35150,</v>
      </c>
    </row>
    <row r="2896" spans="1:3">
      <c r="A2896">
        <v>5448</v>
      </c>
      <c r="B2896">
        <f t="shared" si="92"/>
        <v>38216</v>
      </c>
      <c r="C2896" t="str">
        <f t="shared" si="93"/>
        <v>38216,</v>
      </c>
    </row>
    <row r="2897" spans="1:3">
      <c r="A2897">
        <v>7324</v>
      </c>
      <c r="B2897">
        <f t="shared" si="92"/>
        <v>40092</v>
      </c>
      <c r="C2897" t="str">
        <f t="shared" si="93"/>
        <v>40092,</v>
      </c>
    </row>
    <row r="2898" spans="1:3">
      <c r="A2898">
        <v>7603</v>
      </c>
      <c r="B2898">
        <f t="shared" si="92"/>
        <v>40371</v>
      </c>
      <c r="C2898" t="str">
        <f t="shared" si="93"/>
        <v>40371,</v>
      </c>
    </row>
    <row r="2899" spans="1:3">
      <c r="A2899">
        <v>6224</v>
      </c>
      <c r="B2899">
        <f t="shared" si="92"/>
        <v>38992</v>
      </c>
      <c r="C2899" t="str">
        <f t="shared" si="93"/>
        <v>38992,</v>
      </c>
    </row>
    <row r="2900" spans="1:3">
      <c r="A2900">
        <v>3491</v>
      </c>
      <c r="B2900">
        <f t="shared" si="92"/>
        <v>36259</v>
      </c>
      <c r="C2900" t="str">
        <f t="shared" si="93"/>
        <v>36259,</v>
      </c>
    </row>
    <row r="2901" spans="1:3">
      <c r="A2901">
        <v>0</v>
      </c>
      <c r="B2901">
        <f t="shared" si="92"/>
        <v>32768</v>
      </c>
      <c r="C2901" t="str">
        <f t="shared" si="93"/>
        <v>32768,</v>
      </c>
    </row>
    <row r="2902" spans="1:3">
      <c r="A2902">
        <v>-3487</v>
      </c>
      <c r="B2902">
        <f t="shared" si="92"/>
        <v>29281</v>
      </c>
      <c r="C2902" t="str">
        <f t="shared" si="93"/>
        <v>29281,</v>
      </c>
    </row>
    <row r="2903" spans="1:3">
      <c r="A2903">
        <v>-6212</v>
      </c>
      <c r="B2903">
        <f t="shared" si="92"/>
        <v>26556</v>
      </c>
      <c r="C2903" t="str">
        <f t="shared" si="93"/>
        <v>26556,</v>
      </c>
    </row>
    <row r="2904" spans="1:3">
      <c r="A2904">
        <v>-7580</v>
      </c>
      <c r="B2904">
        <f t="shared" si="92"/>
        <v>25188</v>
      </c>
      <c r="C2904" t="str">
        <f t="shared" si="93"/>
        <v>25188,</v>
      </c>
    </row>
    <row r="2905" spans="1:3">
      <c r="A2905">
        <v>-7295</v>
      </c>
      <c r="B2905">
        <f t="shared" si="92"/>
        <v>25473</v>
      </c>
      <c r="C2905" t="str">
        <f t="shared" si="93"/>
        <v>25473,</v>
      </c>
    </row>
    <row r="2906" spans="1:3">
      <c r="A2906">
        <v>-5421</v>
      </c>
      <c r="B2906">
        <f t="shared" si="92"/>
        <v>27347</v>
      </c>
      <c r="C2906" t="str">
        <f t="shared" si="93"/>
        <v>27347,</v>
      </c>
    </row>
    <row r="2907" spans="1:3">
      <c r="A2907">
        <v>-2368</v>
      </c>
      <c r="B2907">
        <f t="shared" si="92"/>
        <v>30400</v>
      </c>
      <c r="C2907" t="str">
        <f t="shared" si="93"/>
        <v>30400,</v>
      </c>
    </row>
    <row r="2908" spans="1:3">
      <c r="A2908">
        <v>1198</v>
      </c>
      <c r="B2908">
        <f t="shared" si="92"/>
        <v>33966</v>
      </c>
      <c r="C2908" t="str">
        <f t="shared" si="93"/>
        <v>33966,</v>
      </c>
    </row>
    <row r="2909" spans="1:3">
      <c r="A2909">
        <v>4499</v>
      </c>
      <c r="B2909">
        <f t="shared" si="92"/>
        <v>37267</v>
      </c>
      <c r="C2909" t="str">
        <f t="shared" si="93"/>
        <v>37267,</v>
      </c>
    </row>
    <row r="2910" spans="1:3">
      <c r="A2910">
        <v>6817</v>
      </c>
      <c r="B2910">
        <f t="shared" si="92"/>
        <v>39585</v>
      </c>
      <c r="C2910" t="str">
        <f t="shared" si="93"/>
        <v>39585,</v>
      </c>
    </row>
    <row r="2911" spans="1:3">
      <c r="A2911">
        <v>7648</v>
      </c>
      <c r="B2911">
        <f t="shared" si="92"/>
        <v>40416</v>
      </c>
      <c r="C2911" t="str">
        <f t="shared" si="93"/>
        <v>40416,</v>
      </c>
    </row>
    <row r="2912" spans="1:3">
      <c r="A2912">
        <v>6811</v>
      </c>
      <c r="B2912">
        <f t="shared" si="92"/>
        <v>39579</v>
      </c>
      <c r="C2912" t="str">
        <f t="shared" si="93"/>
        <v>39579,</v>
      </c>
    </row>
    <row r="2913" spans="1:3">
      <c r="A2913">
        <v>4490</v>
      </c>
      <c r="B2913">
        <f t="shared" si="92"/>
        <v>37258</v>
      </c>
      <c r="C2913" t="str">
        <f t="shared" si="93"/>
        <v>37258,</v>
      </c>
    </row>
    <row r="2914" spans="1:3">
      <c r="A2914">
        <v>1194</v>
      </c>
      <c r="B2914">
        <f t="shared" si="92"/>
        <v>33962</v>
      </c>
      <c r="C2914" t="str">
        <f t="shared" si="93"/>
        <v>33962,</v>
      </c>
    </row>
    <row r="2915" spans="1:3">
      <c r="A2915">
        <v>-2358</v>
      </c>
      <c r="B2915">
        <f t="shared" si="92"/>
        <v>30410</v>
      </c>
      <c r="C2915" t="str">
        <f t="shared" si="93"/>
        <v>30410,</v>
      </c>
    </row>
    <row r="2916" spans="1:3">
      <c r="A2916">
        <v>-5394</v>
      </c>
      <c r="B2916">
        <f t="shared" si="92"/>
        <v>27374</v>
      </c>
      <c r="C2916" t="str">
        <f t="shared" si="93"/>
        <v>27374,</v>
      </c>
    </row>
    <row r="2917" spans="1:3">
      <c r="A2917">
        <v>-7251</v>
      </c>
      <c r="B2917">
        <f t="shared" si="92"/>
        <v>25517</v>
      </c>
      <c r="C2917" t="str">
        <f t="shared" si="93"/>
        <v>25517,</v>
      </c>
    </row>
    <row r="2918" spans="1:3">
      <c r="A2918">
        <v>-7527</v>
      </c>
      <c r="B2918">
        <f t="shared" si="92"/>
        <v>25241</v>
      </c>
      <c r="C2918" t="str">
        <f t="shared" si="93"/>
        <v>25241,</v>
      </c>
    </row>
    <row r="2919" spans="1:3">
      <c r="A2919">
        <v>-6162</v>
      </c>
      <c r="B2919">
        <f t="shared" si="92"/>
        <v>26606</v>
      </c>
      <c r="C2919" t="str">
        <f t="shared" si="93"/>
        <v>26606,</v>
      </c>
    </row>
    <row r="2920" spans="1:3">
      <c r="A2920">
        <v>-3456</v>
      </c>
      <c r="B2920">
        <f t="shared" si="92"/>
        <v>29312</v>
      </c>
      <c r="C2920" t="str">
        <f t="shared" si="93"/>
        <v>29312,</v>
      </c>
    </row>
    <row r="2921" spans="1:3">
      <c r="A2921">
        <v>0</v>
      </c>
      <c r="B2921">
        <f t="shared" si="92"/>
        <v>32768</v>
      </c>
      <c r="C2921" t="str">
        <f t="shared" si="93"/>
        <v>32768,</v>
      </c>
    </row>
    <row r="2922" spans="1:3">
      <c r="A2922">
        <v>3453</v>
      </c>
      <c r="B2922">
        <f t="shared" si="92"/>
        <v>36221</v>
      </c>
      <c r="C2922" t="str">
        <f t="shared" si="93"/>
        <v>36221,</v>
      </c>
    </row>
    <row r="2923" spans="1:3">
      <c r="A2923">
        <v>6150</v>
      </c>
      <c r="B2923">
        <f t="shared" si="92"/>
        <v>38918</v>
      </c>
      <c r="C2923" t="str">
        <f t="shared" si="93"/>
        <v>38918,</v>
      </c>
    </row>
    <row r="2924" spans="1:3">
      <c r="A2924">
        <v>7504</v>
      </c>
      <c r="B2924">
        <f t="shared" si="92"/>
        <v>40272</v>
      </c>
      <c r="C2924" t="str">
        <f t="shared" si="93"/>
        <v>40272,</v>
      </c>
    </row>
    <row r="2925" spans="1:3">
      <c r="A2925">
        <v>7223</v>
      </c>
      <c r="B2925">
        <f t="shared" si="92"/>
        <v>39991</v>
      </c>
      <c r="C2925" t="str">
        <f t="shared" si="93"/>
        <v>39991,</v>
      </c>
    </row>
    <row r="2926" spans="1:3">
      <c r="A2926">
        <v>5367</v>
      </c>
      <c r="B2926">
        <f t="shared" si="92"/>
        <v>38135</v>
      </c>
      <c r="C2926" t="str">
        <f t="shared" si="93"/>
        <v>38135,</v>
      </c>
    </row>
    <row r="2927" spans="1:3">
      <c r="A2927">
        <v>2344</v>
      </c>
      <c r="B2927">
        <f t="shared" si="92"/>
        <v>35112</v>
      </c>
      <c r="C2927" t="str">
        <f t="shared" si="93"/>
        <v>35112,</v>
      </c>
    </row>
    <row r="2928" spans="1:3">
      <c r="A2928">
        <v>-1186</v>
      </c>
      <c r="B2928">
        <f t="shared" si="92"/>
        <v>31582</v>
      </c>
      <c r="C2928" t="str">
        <f t="shared" si="93"/>
        <v>31582,</v>
      </c>
    </row>
    <row r="2929" spans="1:3">
      <c r="A2929">
        <v>-4455</v>
      </c>
      <c r="B2929">
        <f t="shared" si="92"/>
        <v>28313</v>
      </c>
      <c r="C2929" t="str">
        <f t="shared" si="93"/>
        <v>28313,</v>
      </c>
    </row>
    <row r="2930" spans="1:3">
      <c r="A2930">
        <v>-6750</v>
      </c>
      <c r="B2930">
        <f t="shared" si="92"/>
        <v>26018</v>
      </c>
      <c r="C2930" t="str">
        <f t="shared" si="93"/>
        <v>26018,</v>
      </c>
    </row>
    <row r="2931" spans="1:3">
      <c r="A2931">
        <v>-7571</v>
      </c>
      <c r="B2931">
        <f t="shared" si="92"/>
        <v>25197</v>
      </c>
      <c r="C2931" t="str">
        <f t="shared" si="93"/>
        <v>25197,</v>
      </c>
    </row>
    <row r="2932" spans="1:3">
      <c r="A2932">
        <v>-6743</v>
      </c>
      <c r="B2932">
        <f t="shared" si="92"/>
        <v>26025</v>
      </c>
      <c r="C2932" t="str">
        <f t="shared" si="93"/>
        <v>26025,</v>
      </c>
    </row>
    <row r="2933" spans="1:3">
      <c r="A2933">
        <v>-4446</v>
      </c>
      <c r="B2933">
        <f t="shared" si="92"/>
        <v>28322</v>
      </c>
      <c r="C2933" t="str">
        <f t="shared" si="93"/>
        <v>28322,</v>
      </c>
    </row>
    <row r="2934" spans="1:3">
      <c r="A2934">
        <v>-1182</v>
      </c>
      <c r="B2934">
        <f t="shared" si="92"/>
        <v>31586</v>
      </c>
      <c r="C2934" t="str">
        <f t="shared" si="93"/>
        <v>31586,</v>
      </c>
    </row>
    <row r="2935" spans="1:3">
      <c r="A2935">
        <v>2335</v>
      </c>
      <c r="B2935">
        <f t="shared" si="92"/>
        <v>35103</v>
      </c>
      <c r="C2935" t="str">
        <f t="shared" si="93"/>
        <v>35103,</v>
      </c>
    </row>
    <row r="2936" spans="1:3">
      <c r="A2936">
        <v>5340</v>
      </c>
      <c r="B2936">
        <f t="shared" si="92"/>
        <v>38108</v>
      </c>
      <c r="C2936" t="str">
        <f t="shared" si="93"/>
        <v>38108,</v>
      </c>
    </row>
    <row r="2937" spans="1:3">
      <c r="A2937">
        <v>7179</v>
      </c>
      <c r="B2937">
        <f t="shared" si="92"/>
        <v>39947</v>
      </c>
      <c r="C2937" t="str">
        <f t="shared" si="93"/>
        <v>39947,</v>
      </c>
    </row>
    <row r="2938" spans="1:3">
      <c r="A2938">
        <v>7452</v>
      </c>
      <c r="B2938">
        <f t="shared" si="92"/>
        <v>40220</v>
      </c>
      <c r="C2938" t="str">
        <f t="shared" si="93"/>
        <v>40220,</v>
      </c>
    </row>
    <row r="2939" spans="1:3">
      <c r="A2939">
        <v>6101</v>
      </c>
      <c r="B2939">
        <f t="shared" si="92"/>
        <v>38869</v>
      </c>
      <c r="C2939" t="str">
        <f t="shared" si="93"/>
        <v>38869,</v>
      </c>
    </row>
    <row r="2940" spans="1:3">
      <c r="A2940">
        <v>3422</v>
      </c>
      <c r="B2940">
        <f t="shared" si="92"/>
        <v>36190</v>
      </c>
      <c r="C2940" t="str">
        <f t="shared" si="93"/>
        <v>36190,</v>
      </c>
    </row>
    <row r="2941" spans="1:3">
      <c r="A2941">
        <v>0</v>
      </c>
      <c r="B2941">
        <f t="shared" si="92"/>
        <v>32768</v>
      </c>
      <c r="C2941" t="str">
        <f t="shared" si="93"/>
        <v>32768,</v>
      </c>
    </row>
    <row r="2942" spans="1:3">
      <c r="A2942">
        <v>-3418</v>
      </c>
      <c r="B2942">
        <f t="shared" si="92"/>
        <v>29350</v>
      </c>
      <c r="C2942" t="str">
        <f t="shared" si="93"/>
        <v>29350,</v>
      </c>
    </row>
    <row r="2943" spans="1:3">
      <c r="A2943">
        <v>-6089</v>
      </c>
      <c r="B2943">
        <f t="shared" si="92"/>
        <v>26679</v>
      </c>
      <c r="C2943" t="str">
        <f t="shared" si="93"/>
        <v>26679,</v>
      </c>
    </row>
    <row r="2944" spans="1:3">
      <c r="A2944">
        <v>-7430</v>
      </c>
      <c r="B2944">
        <f t="shared" si="92"/>
        <v>25338</v>
      </c>
      <c r="C2944" t="str">
        <f t="shared" si="93"/>
        <v>25338,</v>
      </c>
    </row>
    <row r="2945" spans="1:3">
      <c r="A2945">
        <v>-7151</v>
      </c>
      <c r="B2945">
        <f t="shared" si="92"/>
        <v>25617</v>
      </c>
      <c r="C2945" t="str">
        <f t="shared" si="93"/>
        <v>25617,</v>
      </c>
    </row>
    <row r="2946" spans="1:3">
      <c r="A2946">
        <v>-5314</v>
      </c>
      <c r="B2946">
        <f t="shared" ref="B2946:B3009" si="94">A2946+32768</f>
        <v>27454</v>
      </c>
      <c r="C2946" t="str">
        <f t="shared" ref="C2946:C3009" si="95">CONCATENATE(TEXT(B2946,"#####"),",")</f>
        <v>27454,</v>
      </c>
    </row>
    <row r="2947" spans="1:3">
      <c r="A2947">
        <v>-2321</v>
      </c>
      <c r="B2947">
        <f t="shared" si="94"/>
        <v>30447</v>
      </c>
      <c r="C2947" t="str">
        <f t="shared" si="95"/>
        <v>30447,</v>
      </c>
    </row>
    <row r="2948" spans="1:3">
      <c r="A2948">
        <v>1174</v>
      </c>
      <c r="B2948">
        <f t="shared" si="94"/>
        <v>33942</v>
      </c>
      <c r="C2948" t="str">
        <f t="shared" si="95"/>
        <v>33942,</v>
      </c>
    </row>
    <row r="2949" spans="1:3">
      <c r="A2949">
        <v>4410</v>
      </c>
      <c r="B2949">
        <f t="shared" si="94"/>
        <v>37178</v>
      </c>
      <c r="C2949" t="str">
        <f t="shared" si="95"/>
        <v>37178,</v>
      </c>
    </row>
    <row r="2950" spans="1:3">
      <c r="A2950">
        <v>6682</v>
      </c>
      <c r="B2950">
        <f t="shared" si="94"/>
        <v>39450</v>
      </c>
      <c r="C2950" t="str">
        <f t="shared" si="95"/>
        <v>39450,</v>
      </c>
    </row>
    <row r="2951" spans="1:3">
      <c r="A2951">
        <v>7496</v>
      </c>
      <c r="B2951">
        <f t="shared" si="94"/>
        <v>40264</v>
      </c>
      <c r="C2951" t="str">
        <f t="shared" si="95"/>
        <v>40264,</v>
      </c>
    </row>
    <row r="2952" spans="1:3">
      <c r="A2952">
        <v>6676</v>
      </c>
      <c r="B2952">
        <f t="shared" si="94"/>
        <v>39444</v>
      </c>
      <c r="C2952" t="str">
        <f t="shared" si="95"/>
        <v>39444,</v>
      </c>
    </row>
    <row r="2953" spans="1:3">
      <c r="A2953">
        <v>4401</v>
      </c>
      <c r="B2953">
        <f t="shared" si="94"/>
        <v>37169</v>
      </c>
      <c r="C2953" t="str">
        <f t="shared" si="95"/>
        <v>37169,</v>
      </c>
    </row>
    <row r="2954" spans="1:3">
      <c r="A2954">
        <v>1170</v>
      </c>
      <c r="B2954">
        <f t="shared" si="94"/>
        <v>33938</v>
      </c>
      <c r="C2954" t="str">
        <f t="shared" si="95"/>
        <v>33938,</v>
      </c>
    </row>
    <row r="2955" spans="1:3">
      <c r="A2955">
        <v>-2311</v>
      </c>
      <c r="B2955">
        <f t="shared" si="94"/>
        <v>30457</v>
      </c>
      <c r="C2955" t="str">
        <f t="shared" si="95"/>
        <v>30457,</v>
      </c>
    </row>
    <row r="2956" spans="1:3">
      <c r="A2956">
        <v>-5287</v>
      </c>
      <c r="B2956">
        <f t="shared" si="94"/>
        <v>27481</v>
      </c>
      <c r="C2956" t="str">
        <f t="shared" si="95"/>
        <v>27481,</v>
      </c>
    </row>
    <row r="2957" spans="1:3">
      <c r="A2957">
        <v>-7108</v>
      </c>
      <c r="B2957">
        <f t="shared" si="94"/>
        <v>25660</v>
      </c>
      <c r="C2957" t="str">
        <f t="shared" si="95"/>
        <v>25660,</v>
      </c>
    </row>
    <row r="2958" spans="1:3">
      <c r="A2958">
        <v>-7378</v>
      </c>
      <c r="B2958">
        <f t="shared" si="94"/>
        <v>25390</v>
      </c>
      <c r="C2958" t="str">
        <f t="shared" si="95"/>
        <v>25390,</v>
      </c>
    </row>
    <row r="2959" spans="1:3">
      <c r="A2959">
        <v>-6040</v>
      </c>
      <c r="B2959">
        <f t="shared" si="94"/>
        <v>26728</v>
      </c>
      <c r="C2959" t="str">
        <f t="shared" si="95"/>
        <v>26728,</v>
      </c>
    </row>
    <row r="2960" spans="1:3">
      <c r="A2960">
        <v>-3388</v>
      </c>
      <c r="B2960">
        <f t="shared" si="94"/>
        <v>29380</v>
      </c>
      <c r="C2960" t="str">
        <f t="shared" si="95"/>
        <v>29380,</v>
      </c>
    </row>
    <row r="2961" spans="1:3">
      <c r="A2961">
        <v>0</v>
      </c>
      <c r="B2961">
        <f t="shared" si="94"/>
        <v>32768</v>
      </c>
      <c r="C2961" t="str">
        <f t="shared" si="95"/>
        <v>32768,</v>
      </c>
    </row>
    <row r="2962" spans="1:3">
      <c r="A2962">
        <v>3384</v>
      </c>
      <c r="B2962">
        <f t="shared" si="94"/>
        <v>36152</v>
      </c>
      <c r="C2962" t="str">
        <f t="shared" si="95"/>
        <v>36152,</v>
      </c>
    </row>
    <row r="2963" spans="1:3">
      <c r="A2963">
        <v>6028</v>
      </c>
      <c r="B2963">
        <f t="shared" si="94"/>
        <v>38796</v>
      </c>
      <c r="C2963" t="str">
        <f t="shared" si="95"/>
        <v>38796,</v>
      </c>
    </row>
    <row r="2964" spans="1:3">
      <c r="A2964">
        <v>7356</v>
      </c>
      <c r="B2964">
        <f t="shared" si="94"/>
        <v>40124</v>
      </c>
      <c r="C2964" t="str">
        <f t="shared" si="95"/>
        <v>40124,</v>
      </c>
    </row>
    <row r="2965" spans="1:3">
      <c r="A2965">
        <v>7079</v>
      </c>
      <c r="B2965">
        <f t="shared" si="94"/>
        <v>39847</v>
      </c>
      <c r="C2965" t="str">
        <f t="shared" si="95"/>
        <v>39847,</v>
      </c>
    </row>
    <row r="2966" spans="1:3">
      <c r="A2966">
        <v>5261</v>
      </c>
      <c r="B2966">
        <f t="shared" si="94"/>
        <v>38029</v>
      </c>
      <c r="C2966" t="str">
        <f t="shared" si="95"/>
        <v>38029,</v>
      </c>
    </row>
    <row r="2967" spans="1:3">
      <c r="A2967">
        <v>2298</v>
      </c>
      <c r="B2967">
        <f t="shared" si="94"/>
        <v>35066</v>
      </c>
      <c r="C2967" t="str">
        <f t="shared" si="95"/>
        <v>35066,</v>
      </c>
    </row>
    <row r="2968" spans="1:3">
      <c r="A2968">
        <v>-1162</v>
      </c>
      <c r="B2968">
        <f t="shared" si="94"/>
        <v>31606</v>
      </c>
      <c r="C2968" t="str">
        <f t="shared" si="95"/>
        <v>31606,</v>
      </c>
    </row>
    <row r="2969" spans="1:3">
      <c r="A2969">
        <v>-4366</v>
      </c>
      <c r="B2969">
        <f t="shared" si="94"/>
        <v>28402</v>
      </c>
      <c r="C2969" t="str">
        <f t="shared" si="95"/>
        <v>28402,</v>
      </c>
    </row>
    <row r="2970" spans="1:3">
      <c r="A2970">
        <v>-6616</v>
      </c>
      <c r="B2970">
        <f t="shared" si="94"/>
        <v>26152</v>
      </c>
      <c r="C2970" t="str">
        <f t="shared" si="95"/>
        <v>26152,</v>
      </c>
    </row>
    <row r="2971" spans="1:3">
      <c r="A2971">
        <v>-7422</v>
      </c>
      <c r="B2971">
        <f t="shared" si="94"/>
        <v>25346</v>
      </c>
      <c r="C2971" t="str">
        <f t="shared" si="95"/>
        <v>25346,</v>
      </c>
    </row>
    <row r="2972" spans="1:3">
      <c r="A2972">
        <v>-6609</v>
      </c>
      <c r="B2972">
        <f t="shared" si="94"/>
        <v>26159</v>
      </c>
      <c r="C2972" t="str">
        <f t="shared" si="95"/>
        <v>26159,</v>
      </c>
    </row>
    <row r="2973" spans="1:3">
      <c r="A2973">
        <v>-4358</v>
      </c>
      <c r="B2973">
        <f t="shared" si="94"/>
        <v>28410</v>
      </c>
      <c r="C2973" t="str">
        <f t="shared" si="95"/>
        <v>28410,</v>
      </c>
    </row>
    <row r="2974" spans="1:3">
      <c r="A2974">
        <v>-1159</v>
      </c>
      <c r="B2974">
        <f t="shared" si="94"/>
        <v>31609</v>
      </c>
      <c r="C2974" t="str">
        <f t="shared" si="95"/>
        <v>31609,</v>
      </c>
    </row>
    <row r="2975" spans="1:3">
      <c r="A2975">
        <v>2288</v>
      </c>
      <c r="B2975">
        <f t="shared" si="94"/>
        <v>35056</v>
      </c>
      <c r="C2975" t="str">
        <f t="shared" si="95"/>
        <v>35056,</v>
      </c>
    </row>
    <row r="2976" spans="1:3">
      <c r="A2976">
        <v>5235</v>
      </c>
      <c r="B2976">
        <f t="shared" si="94"/>
        <v>38003</v>
      </c>
      <c r="C2976" t="str">
        <f t="shared" si="95"/>
        <v>38003,</v>
      </c>
    </row>
    <row r="2977" spans="1:3">
      <c r="A2977">
        <v>7037</v>
      </c>
      <c r="B2977">
        <f t="shared" si="94"/>
        <v>39805</v>
      </c>
      <c r="C2977" t="str">
        <f t="shared" si="95"/>
        <v>39805,</v>
      </c>
    </row>
    <row r="2978" spans="1:3">
      <c r="A2978">
        <v>7305</v>
      </c>
      <c r="B2978">
        <f t="shared" si="94"/>
        <v>40073</v>
      </c>
      <c r="C2978" t="str">
        <f t="shared" si="95"/>
        <v>40073,</v>
      </c>
    </row>
    <row r="2979" spans="1:3">
      <c r="A2979">
        <v>5980</v>
      </c>
      <c r="B2979">
        <f t="shared" si="94"/>
        <v>38748</v>
      </c>
      <c r="C2979" t="str">
        <f t="shared" si="95"/>
        <v>38748,</v>
      </c>
    </row>
    <row r="2980" spans="1:3">
      <c r="A2980">
        <v>3354</v>
      </c>
      <c r="B2980">
        <f t="shared" si="94"/>
        <v>36122</v>
      </c>
      <c r="C2980" t="str">
        <f t="shared" si="95"/>
        <v>36122,</v>
      </c>
    </row>
    <row r="2981" spans="1:3">
      <c r="A2981">
        <v>0</v>
      </c>
      <c r="B2981">
        <f t="shared" si="94"/>
        <v>32768</v>
      </c>
      <c r="C2981" t="str">
        <f t="shared" si="95"/>
        <v>32768,</v>
      </c>
    </row>
    <row r="2982" spans="1:3">
      <c r="A2982">
        <v>-3351</v>
      </c>
      <c r="B2982">
        <f t="shared" si="94"/>
        <v>29417</v>
      </c>
      <c r="C2982" t="str">
        <f t="shared" si="95"/>
        <v>29417,</v>
      </c>
    </row>
    <row r="2983" spans="1:3">
      <c r="A2983">
        <v>-5968</v>
      </c>
      <c r="B2983">
        <f t="shared" si="94"/>
        <v>26800</v>
      </c>
      <c r="C2983" t="str">
        <f t="shared" si="95"/>
        <v>26800,</v>
      </c>
    </row>
    <row r="2984" spans="1:3">
      <c r="A2984">
        <v>-7283</v>
      </c>
      <c r="B2984">
        <f t="shared" si="94"/>
        <v>25485</v>
      </c>
      <c r="C2984" t="str">
        <f t="shared" si="95"/>
        <v>25485,</v>
      </c>
    </row>
    <row r="2985" spans="1:3">
      <c r="A2985">
        <v>-7009</v>
      </c>
      <c r="B2985">
        <f t="shared" si="94"/>
        <v>25759</v>
      </c>
      <c r="C2985" t="str">
        <f t="shared" si="95"/>
        <v>25759,</v>
      </c>
    </row>
    <row r="2986" spans="1:3">
      <c r="A2986">
        <v>-5208</v>
      </c>
      <c r="B2986">
        <f t="shared" si="94"/>
        <v>27560</v>
      </c>
      <c r="C2986" t="str">
        <f t="shared" si="95"/>
        <v>27560,</v>
      </c>
    </row>
    <row r="2987" spans="1:3">
      <c r="A2987">
        <v>-2275</v>
      </c>
      <c r="B2987">
        <f t="shared" si="94"/>
        <v>30493</v>
      </c>
      <c r="C2987" t="str">
        <f t="shared" si="95"/>
        <v>30493,</v>
      </c>
    </row>
    <row r="2988" spans="1:3">
      <c r="A2988">
        <v>1151</v>
      </c>
      <c r="B2988">
        <f t="shared" si="94"/>
        <v>33919</v>
      </c>
      <c r="C2988" t="str">
        <f t="shared" si="95"/>
        <v>33919,</v>
      </c>
    </row>
    <row r="2989" spans="1:3">
      <c r="A2989">
        <v>4323</v>
      </c>
      <c r="B2989">
        <f t="shared" si="94"/>
        <v>37091</v>
      </c>
      <c r="C2989" t="str">
        <f t="shared" si="95"/>
        <v>37091,</v>
      </c>
    </row>
    <row r="2990" spans="1:3">
      <c r="A2990">
        <v>6550</v>
      </c>
      <c r="B2990">
        <f t="shared" si="94"/>
        <v>39318</v>
      </c>
      <c r="C2990" t="str">
        <f t="shared" si="95"/>
        <v>39318,</v>
      </c>
    </row>
    <row r="2991" spans="1:3">
      <c r="A2991">
        <v>7348</v>
      </c>
      <c r="B2991">
        <f t="shared" si="94"/>
        <v>40116</v>
      </c>
      <c r="C2991" t="str">
        <f t="shared" si="95"/>
        <v>40116,</v>
      </c>
    </row>
    <row r="2992" spans="1:3">
      <c r="A2992">
        <v>6544</v>
      </c>
      <c r="B2992">
        <f t="shared" si="94"/>
        <v>39312</v>
      </c>
      <c r="C2992" t="str">
        <f t="shared" si="95"/>
        <v>39312,</v>
      </c>
    </row>
    <row r="2993" spans="1:3">
      <c r="A2993">
        <v>4314</v>
      </c>
      <c r="B2993">
        <f t="shared" si="94"/>
        <v>37082</v>
      </c>
      <c r="C2993" t="str">
        <f t="shared" si="95"/>
        <v>37082,</v>
      </c>
    </row>
    <row r="2994" spans="1:3">
      <c r="A2994">
        <v>1147</v>
      </c>
      <c r="B2994">
        <f t="shared" si="94"/>
        <v>33915</v>
      </c>
      <c r="C2994" t="str">
        <f t="shared" si="95"/>
        <v>33915,</v>
      </c>
    </row>
    <row r="2995" spans="1:3">
      <c r="A2995">
        <v>-2266</v>
      </c>
      <c r="B2995">
        <f t="shared" si="94"/>
        <v>30502</v>
      </c>
      <c r="C2995" t="str">
        <f t="shared" si="95"/>
        <v>30502,</v>
      </c>
    </row>
    <row r="2996" spans="1:3">
      <c r="A2996">
        <v>-5182</v>
      </c>
      <c r="B2996">
        <f t="shared" si="94"/>
        <v>27586</v>
      </c>
      <c r="C2996" t="str">
        <f t="shared" si="95"/>
        <v>27586,</v>
      </c>
    </row>
    <row r="2997" spans="1:3">
      <c r="A2997">
        <v>-6967</v>
      </c>
      <c r="B2997">
        <f t="shared" si="94"/>
        <v>25801</v>
      </c>
      <c r="C2997" t="str">
        <f t="shared" si="95"/>
        <v>25801,</v>
      </c>
    </row>
    <row r="2998" spans="1:3">
      <c r="A2998">
        <v>-7232</v>
      </c>
      <c r="B2998">
        <f t="shared" si="94"/>
        <v>25536</v>
      </c>
      <c r="C2998" t="str">
        <f t="shared" si="95"/>
        <v>25536,</v>
      </c>
    </row>
    <row r="2999" spans="1:3">
      <c r="A2999">
        <v>-5921</v>
      </c>
      <c r="B2999">
        <f t="shared" si="94"/>
        <v>26847</v>
      </c>
      <c r="C2999" t="str">
        <f t="shared" si="95"/>
        <v>26847,</v>
      </c>
    </row>
    <row r="3000" spans="1:3">
      <c r="A3000">
        <v>-3321</v>
      </c>
      <c r="B3000">
        <f t="shared" si="94"/>
        <v>29447</v>
      </c>
      <c r="C3000" t="str">
        <f t="shared" si="95"/>
        <v>29447,</v>
      </c>
    </row>
    <row r="3001" spans="1:3">
      <c r="A3001">
        <v>0</v>
      </c>
      <c r="B3001">
        <f t="shared" si="94"/>
        <v>32768</v>
      </c>
      <c r="C3001" t="str">
        <f t="shared" si="95"/>
        <v>32768,</v>
      </c>
    </row>
    <row r="3002" spans="1:3">
      <c r="A3002">
        <v>3317</v>
      </c>
      <c r="B3002">
        <f t="shared" si="94"/>
        <v>36085</v>
      </c>
      <c r="C3002" t="str">
        <f t="shared" si="95"/>
        <v>36085,</v>
      </c>
    </row>
    <row r="3003" spans="1:3">
      <c r="A3003">
        <v>5909</v>
      </c>
      <c r="B3003">
        <f t="shared" si="94"/>
        <v>38677</v>
      </c>
      <c r="C3003" t="str">
        <f t="shared" si="95"/>
        <v>38677,</v>
      </c>
    </row>
    <row r="3004" spans="1:3">
      <c r="A3004">
        <v>7210</v>
      </c>
      <c r="B3004">
        <f t="shared" si="94"/>
        <v>39978</v>
      </c>
      <c r="C3004" t="str">
        <f t="shared" si="95"/>
        <v>39978,</v>
      </c>
    </row>
    <row r="3005" spans="1:3">
      <c r="A3005">
        <v>6939</v>
      </c>
      <c r="B3005">
        <f t="shared" si="94"/>
        <v>39707</v>
      </c>
      <c r="C3005" t="str">
        <f t="shared" si="95"/>
        <v>39707,</v>
      </c>
    </row>
    <row r="3006" spans="1:3">
      <c r="A3006">
        <v>5157</v>
      </c>
      <c r="B3006">
        <f t="shared" si="94"/>
        <v>37925</v>
      </c>
      <c r="C3006" t="str">
        <f t="shared" si="95"/>
        <v>37925,</v>
      </c>
    </row>
    <row r="3007" spans="1:3">
      <c r="A3007">
        <v>2252</v>
      </c>
      <c r="B3007">
        <f t="shared" si="94"/>
        <v>35020</v>
      </c>
      <c r="C3007" t="str">
        <f t="shared" si="95"/>
        <v>35020,</v>
      </c>
    </row>
    <row r="3008" spans="1:3">
      <c r="A3008">
        <v>-1139</v>
      </c>
      <c r="B3008">
        <f t="shared" si="94"/>
        <v>31629</v>
      </c>
      <c r="C3008" t="str">
        <f t="shared" si="95"/>
        <v>31629,</v>
      </c>
    </row>
    <row r="3009" spans="1:3">
      <c r="A3009">
        <v>-4280</v>
      </c>
      <c r="B3009">
        <f t="shared" si="94"/>
        <v>28488</v>
      </c>
      <c r="C3009" t="str">
        <f t="shared" si="95"/>
        <v>28488,</v>
      </c>
    </row>
    <row r="3010" spans="1:3">
      <c r="A3010">
        <v>-6485</v>
      </c>
      <c r="B3010">
        <f t="shared" ref="B3010:B3073" si="96">A3010+32768</f>
        <v>26283</v>
      </c>
      <c r="C3010" t="str">
        <f t="shared" ref="C3010:C3073" si="97">CONCATENATE(TEXT(B3010,"#####"),",")</f>
        <v>26283,</v>
      </c>
    </row>
    <row r="3011" spans="1:3">
      <c r="A3011">
        <v>-7275</v>
      </c>
      <c r="B3011">
        <f t="shared" si="96"/>
        <v>25493</v>
      </c>
      <c r="C3011" t="str">
        <f t="shared" si="97"/>
        <v>25493,</v>
      </c>
    </row>
    <row r="3012" spans="1:3">
      <c r="A3012">
        <v>-6478</v>
      </c>
      <c r="B3012">
        <f t="shared" si="96"/>
        <v>26290</v>
      </c>
      <c r="C3012" t="str">
        <f t="shared" si="97"/>
        <v>26290,</v>
      </c>
    </row>
    <row r="3013" spans="1:3">
      <c r="A3013">
        <v>-4271</v>
      </c>
      <c r="B3013">
        <f t="shared" si="96"/>
        <v>28497</v>
      </c>
      <c r="C3013" t="str">
        <f t="shared" si="97"/>
        <v>28497,</v>
      </c>
    </row>
    <row r="3014" spans="1:3">
      <c r="A3014">
        <v>-1136</v>
      </c>
      <c r="B3014">
        <f t="shared" si="96"/>
        <v>31632</v>
      </c>
      <c r="C3014" t="str">
        <f t="shared" si="97"/>
        <v>31632,</v>
      </c>
    </row>
    <row r="3015" spans="1:3">
      <c r="A3015">
        <v>2243</v>
      </c>
      <c r="B3015">
        <f t="shared" si="96"/>
        <v>35011</v>
      </c>
      <c r="C3015" t="str">
        <f t="shared" si="97"/>
        <v>35011,</v>
      </c>
    </row>
    <row r="3016" spans="1:3">
      <c r="A3016">
        <v>5131</v>
      </c>
      <c r="B3016">
        <f t="shared" si="96"/>
        <v>37899</v>
      </c>
      <c r="C3016" t="str">
        <f t="shared" si="97"/>
        <v>37899,</v>
      </c>
    </row>
    <row r="3017" spans="1:3">
      <c r="A3017">
        <v>6898</v>
      </c>
      <c r="B3017">
        <f t="shared" si="96"/>
        <v>39666</v>
      </c>
      <c r="C3017" t="str">
        <f t="shared" si="97"/>
        <v>39666,</v>
      </c>
    </row>
    <row r="3018" spans="1:3">
      <c r="A3018">
        <v>7160</v>
      </c>
      <c r="B3018">
        <f t="shared" si="96"/>
        <v>39928</v>
      </c>
      <c r="C3018" t="str">
        <f t="shared" si="97"/>
        <v>39928,</v>
      </c>
    </row>
    <row r="3019" spans="1:3">
      <c r="A3019">
        <v>5862</v>
      </c>
      <c r="B3019">
        <f t="shared" si="96"/>
        <v>38630</v>
      </c>
      <c r="C3019" t="str">
        <f t="shared" si="97"/>
        <v>38630,</v>
      </c>
    </row>
    <row r="3020" spans="1:3">
      <c r="A3020">
        <v>3287</v>
      </c>
      <c r="B3020">
        <f t="shared" si="96"/>
        <v>36055</v>
      </c>
      <c r="C3020" t="str">
        <f t="shared" si="97"/>
        <v>36055,</v>
      </c>
    </row>
    <row r="3021" spans="1:3">
      <c r="A3021">
        <v>0</v>
      </c>
      <c r="B3021">
        <f t="shared" si="96"/>
        <v>32768</v>
      </c>
      <c r="C3021" t="str">
        <f t="shared" si="97"/>
        <v>32768,</v>
      </c>
    </row>
    <row r="3022" spans="1:3">
      <c r="A3022">
        <v>-3284</v>
      </c>
      <c r="B3022">
        <f t="shared" si="96"/>
        <v>29484</v>
      </c>
      <c r="C3022" t="str">
        <f t="shared" si="97"/>
        <v>29484,</v>
      </c>
    </row>
    <row r="3023" spans="1:3">
      <c r="A3023">
        <v>-5850</v>
      </c>
      <c r="B3023">
        <f t="shared" si="96"/>
        <v>26918</v>
      </c>
      <c r="C3023" t="str">
        <f t="shared" si="97"/>
        <v>26918,</v>
      </c>
    </row>
    <row r="3024" spans="1:3">
      <c r="A3024">
        <v>-7138</v>
      </c>
      <c r="B3024">
        <f t="shared" si="96"/>
        <v>25630</v>
      </c>
      <c r="C3024" t="str">
        <f t="shared" si="97"/>
        <v>25630,</v>
      </c>
    </row>
    <row r="3025" spans="1:3">
      <c r="A3025">
        <v>-6870</v>
      </c>
      <c r="B3025">
        <f t="shared" si="96"/>
        <v>25898</v>
      </c>
      <c r="C3025" t="str">
        <f t="shared" si="97"/>
        <v>25898,</v>
      </c>
    </row>
    <row r="3026" spans="1:3">
      <c r="A3026">
        <v>-5105</v>
      </c>
      <c r="B3026">
        <f t="shared" si="96"/>
        <v>27663</v>
      </c>
      <c r="C3026" t="str">
        <f t="shared" si="97"/>
        <v>27663,</v>
      </c>
    </row>
    <row r="3027" spans="1:3">
      <c r="A3027">
        <v>-2230</v>
      </c>
      <c r="B3027">
        <f t="shared" si="96"/>
        <v>30538</v>
      </c>
      <c r="C3027" t="str">
        <f t="shared" si="97"/>
        <v>30538,</v>
      </c>
    </row>
    <row r="3028" spans="1:3">
      <c r="A3028">
        <v>1128</v>
      </c>
      <c r="B3028">
        <f t="shared" si="96"/>
        <v>33896</v>
      </c>
      <c r="C3028" t="str">
        <f t="shared" si="97"/>
        <v>33896,</v>
      </c>
    </row>
    <row r="3029" spans="1:3">
      <c r="A3029">
        <v>4237</v>
      </c>
      <c r="B3029">
        <f t="shared" si="96"/>
        <v>37005</v>
      </c>
      <c r="C3029" t="str">
        <f t="shared" si="97"/>
        <v>37005,</v>
      </c>
    </row>
    <row r="3030" spans="1:3">
      <c r="A3030">
        <v>6420</v>
      </c>
      <c r="B3030">
        <f t="shared" si="96"/>
        <v>39188</v>
      </c>
      <c r="C3030" t="str">
        <f t="shared" si="97"/>
        <v>39188,</v>
      </c>
    </row>
    <row r="3031" spans="1:3">
      <c r="A3031">
        <v>7202</v>
      </c>
      <c r="B3031">
        <f t="shared" si="96"/>
        <v>39970</v>
      </c>
      <c r="C3031" t="str">
        <f t="shared" si="97"/>
        <v>39970,</v>
      </c>
    </row>
    <row r="3032" spans="1:3">
      <c r="A3032">
        <v>6414</v>
      </c>
      <c r="B3032">
        <f t="shared" si="96"/>
        <v>39182</v>
      </c>
      <c r="C3032" t="str">
        <f t="shared" si="97"/>
        <v>39182,</v>
      </c>
    </row>
    <row r="3033" spans="1:3">
      <c r="A3033">
        <v>4229</v>
      </c>
      <c r="B3033">
        <f t="shared" si="96"/>
        <v>36997</v>
      </c>
      <c r="C3033" t="str">
        <f t="shared" si="97"/>
        <v>36997,</v>
      </c>
    </row>
    <row r="3034" spans="1:3">
      <c r="A3034">
        <v>1125</v>
      </c>
      <c r="B3034">
        <f t="shared" si="96"/>
        <v>33893</v>
      </c>
      <c r="C3034" t="str">
        <f t="shared" si="97"/>
        <v>33893,</v>
      </c>
    </row>
    <row r="3035" spans="1:3">
      <c r="A3035">
        <v>-2221</v>
      </c>
      <c r="B3035">
        <f t="shared" si="96"/>
        <v>30547</v>
      </c>
      <c r="C3035" t="str">
        <f t="shared" si="97"/>
        <v>30547,</v>
      </c>
    </row>
    <row r="3036" spans="1:3">
      <c r="A3036">
        <v>-5080</v>
      </c>
      <c r="B3036">
        <f t="shared" si="96"/>
        <v>27688</v>
      </c>
      <c r="C3036" t="str">
        <f t="shared" si="97"/>
        <v>27688,</v>
      </c>
    </row>
    <row r="3037" spans="1:3">
      <c r="A3037">
        <v>-6829</v>
      </c>
      <c r="B3037">
        <f t="shared" si="96"/>
        <v>25939</v>
      </c>
      <c r="C3037" t="str">
        <f t="shared" si="97"/>
        <v>25939,</v>
      </c>
    </row>
    <row r="3038" spans="1:3">
      <c r="A3038">
        <v>-7089</v>
      </c>
      <c r="B3038">
        <f t="shared" si="96"/>
        <v>25679</v>
      </c>
      <c r="C3038" t="str">
        <f t="shared" si="97"/>
        <v>25679,</v>
      </c>
    </row>
    <row r="3039" spans="1:3">
      <c r="A3039">
        <v>-5803</v>
      </c>
      <c r="B3039">
        <f t="shared" si="96"/>
        <v>26965</v>
      </c>
      <c r="C3039" t="str">
        <f t="shared" si="97"/>
        <v>26965,</v>
      </c>
    </row>
    <row r="3040" spans="1:3">
      <c r="A3040">
        <v>-3255</v>
      </c>
      <c r="B3040">
        <f t="shared" si="96"/>
        <v>29513</v>
      </c>
      <c r="C3040" t="str">
        <f t="shared" si="97"/>
        <v>29513,</v>
      </c>
    </row>
    <row r="3041" spans="1:3">
      <c r="A3041">
        <v>0</v>
      </c>
      <c r="B3041">
        <f t="shared" si="96"/>
        <v>32768</v>
      </c>
      <c r="C3041" t="str">
        <f t="shared" si="97"/>
        <v>32768,</v>
      </c>
    </row>
    <row r="3042" spans="1:3">
      <c r="A3042">
        <v>3252</v>
      </c>
      <c r="B3042">
        <f t="shared" si="96"/>
        <v>36020</v>
      </c>
      <c r="C3042" t="str">
        <f t="shared" si="97"/>
        <v>36020,</v>
      </c>
    </row>
    <row r="3043" spans="1:3">
      <c r="A3043">
        <v>5792</v>
      </c>
      <c r="B3043">
        <f t="shared" si="96"/>
        <v>38560</v>
      </c>
      <c r="C3043" t="str">
        <f t="shared" si="97"/>
        <v>38560,</v>
      </c>
    </row>
    <row r="3044" spans="1:3">
      <c r="A3044">
        <v>7067</v>
      </c>
      <c r="B3044">
        <f t="shared" si="96"/>
        <v>39835</v>
      </c>
      <c r="C3044" t="str">
        <f t="shared" si="97"/>
        <v>39835,</v>
      </c>
    </row>
    <row r="3045" spans="1:3">
      <c r="A3045">
        <v>6802</v>
      </c>
      <c r="B3045">
        <f t="shared" si="96"/>
        <v>39570</v>
      </c>
      <c r="C3045" t="str">
        <f t="shared" si="97"/>
        <v>39570,</v>
      </c>
    </row>
    <row r="3046" spans="1:3">
      <c r="A3046">
        <v>5055</v>
      </c>
      <c r="B3046">
        <f t="shared" si="96"/>
        <v>37823</v>
      </c>
      <c r="C3046" t="str">
        <f t="shared" si="97"/>
        <v>37823,</v>
      </c>
    </row>
    <row r="3047" spans="1:3">
      <c r="A3047">
        <v>2208</v>
      </c>
      <c r="B3047">
        <f t="shared" si="96"/>
        <v>34976</v>
      </c>
      <c r="C3047" t="str">
        <f t="shared" si="97"/>
        <v>34976,</v>
      </c>
    </row>
    <row r="3048" spans="1:3">
      <c r="A3048">
        <v>-1117</v>
      </c>
      <c r="B3048">
        <f t="shared" si="96"/>
        <v>31651</v>
      </c>
      <c r="C3048" t="str">
        <f t="shared" si="97"/>
        <v>31651,</v>
      </c>
    </row>
    <row r="3049" spans="1:3">
      <c r="A3049">
        <v>-4195</v>
      </c>
      <c r="B3049">
        <f t="shared" si="96"/>
        <v>28573</v>
      </c>
      <c r="C3049" t="str">
        <f t="shared" si="97"/>
        <v>28573,</v>
      </c>
    </row>
    <row r="3050" spans="1:3">
      <c r="A3050">
        <v>-6356</v>
      </c>
      <c r="B3050">
        <f t="shared" si="96"/>
        <v>26412</v>
      </c>
      <c r="C3050" t="str">
        <f t="shared" si="97"/>
        <v>26412,</v>
      </c>
    </row>
    <row r="3051" spans="1:3">
      <c r="A3051">
        <v>-7131</v>
      </c>
      <c r="B3051">
        <f t="shared" si="96"/>
        <v>25637</v>
      </c>
      <c r="C3051" t="str">
        <f t="shared" si="97"/>
        <v>25637,</v>
      </c>
    </row>
    <row r="3052" spans="1:3">
      <c r="A3052">
        <v>-6350</v>
      </c>
      <c r="B3052">
        <f t="shared" si="96"/>
        <v>26418</v>
      </c>
      <c r="C3052" t="str">
        <f t="shared" si="97"/>
        <v>26418,</v>
      </c>
    </row>
    <row r="3053" spans="1:3">
      <c r="A3053">
        <v>-4187</v>
      </c>
      <c r="B3053">
        <f t="shared" si="96"/>
        <v>28581</v>
      </c>
      <c r="C3053" t="str">
        <f t="shared" si="97"/>
        <v>28581,</v>
      </c>
    </row>
    <row r="3054" spans="1:3">
      <c r="A3054">
        <v>-1113</v>
      </c>
      <c r="B3054">
        <f t="shared" si="96"/>
        <v>31655</v>
      </c>
      <c r="C3054" t="str">
        <f t="shared" si="97"/>
        <v>31655,</v>
      </c>
    </row>
    <row r="3055" spans="1:3">
      <c r="A3055">
        <v>2199</v>
      </c>
      <c r="B3055">
        <f t="shared" si="96"/>
        <v>34967</v>
      </c>
      <c r="C3055" t="str">
        <f t="shared" si="97"/>
        <v>34967,</v>
      </c>
    </row>
    <row r="3056" spans="1:3">
      <c r="A3056">
        <v>5029</v>
      </c>
      <c r="B3056">
        <f t="shared" si="96"/>
        <v>37797</v>
      </c>
      <c r="C3056" t="str">
        <f t="shared" si="97"/>
        <v>37797,</v>
      </c>
    </row>
    <row r="3057" spans="1:3">
      <c r="A3057">
        <v>6761</v>
      </c>
      <c r="B3057">
        <f t="shared" si="96"/>
        <v>39529</v>
      </c>
      <c r="C3057" t="str">
        <f t="shared" si="97"/>
        <v>39529,</v>
      </c>
    </row>
    <row r="3058" spans="1:3">
      <c r="A3058">
        <v>7018</v>
      </c>
      <c r="B3058">
        <f t="shared" si="96"/>
        <v>39786</v>
      </c>
      <c r="C3058" t="str">
        <f t="shared" si="97"/>
        <v>39786,</v>
      </c>
    </row>
    <row r="3059" spans="1:3">
      <c r="A3059">
        <v>5746</v>
      </c>
      <c r="B3059">
        <f t="shared" si="96"/>
        <v>38514</v>
      </c>
      <c r="C3059" t="str">
        <f t="shared" si="97"/>
        <v>38514,</v>
      </c>
    </row>
    <row r="3060" spans="1:3">
      <c r="A3060">
        <v>3222</v>
      </c>
      <c r="B3060">
        <f t="shared" si="96"/>
        <v>35990</v>
      </c>
      <c r="C3060" t="str">
        <f t="shared" si="97"/>
        <v>35990,</v>
      </c>
    </row>
    <row r="3061" spans="1:3">
      <c r="A3061">
        <v>0</v>
      </c>
      <c r="B3061">
        <f t="shared" si="96"/>
        <v>32768</v>
      </c>
      <c r="C3061" t="str">
        <f t="shared" si="97"/>
        <v>32768,</v>
      </c>
    </row>
    <row r="3062" spans="1:3">
      <c r="A3062">
        <v>-3219</v>
      </c>
      <c r="B3062">
        <f t="shared" si="96"/>
        <v>29549</v>
      </c>
      <c r="C3062" t="str">
        <f t="shared" si="97"/>
        <v>29549,</v>
      </c>
    </row>
    <row r="3063" spans="1:3">
      <c r="A3063">
        <v>-5734</v>
      </c>
      <c r="B3063">
        <f t="shared" si="96"/>
        <v>27034</v>
      </c>
      <c r="C3063" t="str">
        <f t="shared" si="97"/>
        <v>27034,</v>
      </c>
    </row>
    <row r="3064" spans="1:3">
      <c r="A3064">
        <v>-6997</v>
      </c>
      <c r="B3064">
        <f t="shared" si="96"/>
        <v>25771</v>
      </c>
      <c r="C3064" t="str">
        <f t="shared" si="97"/>
        <v>25771,</v>
      </c>
    </row>
    <row r="3065" spans="1:3">
      <c r="A3065">
        <v>-6734</v>
      </c>
      <c r="B3065">
        <f t="shared" si="96"/>
        <v>26034</v>
      </c>
      <c r="C3065" t="str">
        <f t="shared" si="97"/>
        <v>26034,</v>
      </c>
    </row>
    <row r="3066" spans="1:3">
      <c r="A3066">
        <v>-5004</v>
      </c>
      <c r="B3066">
        <f t="shared" si="96"/>
        <v>27764</v>
      </c>
      <c r="C3066" t="str">
        <f t="shared" si="97"/>
        <v>27764,</v>
      </c>
    </row>
    <row r="3067" spans="1:3">
      <c r="A3067">
        <v>-2186</v>
      </c>
      <c r="B3067">
        <f t="shared" si="96"/>
        <v>30582</v>
      </c>
      <c r="C3067" t="str">
        <f t="shared" si="97"/>
        <v>30582,</v>
      </c>
    </row>
    <row r="3068" spans="1:3">
      <c r="A3068">
        <v>1106</v>
      </c>
      <c r="B3068">
        <f t="shared" si="96"/>
        <v>33874</v>
      </c>
      <c r="C3068" t="str">
        <f t="shared" si="97"/>
        <v>33874,</v>
      </c>
    </row>
    <row r="3069" spans="1:3">
      <c r="A3069">
        <v>4153</v>
      </c>
      <c r="B3069">
        <f t="shared" si="96"/>
        <v>36921</v>
      </c>
      <c r="C3069" t="str">
        <f t="shared" si="97"/>
        <v>36921,</v>
      </c>
    </row>
    <row r="3070" spans="1:3">
      <c r="A3070">
        <v>6293</v>
      </c>
      <c r="B3070">
        <f t="shared" si="96"/>
        <v>39061</v>
      </c>
      <c r="C3070" t="str">
        <f t="shared" si="97"/>
        <v>39061,</v>
      </c>
    </row>
    <row r="3071" spans="1:3">
      <c r="A3071">
        <v>7060</v>
      </c>
      <c r="B3071">
        <f t="shared" si="96"/>
        <v>39828</v>
      </c>
      <c r="C3071" t="str">
        <f t="shared" si="97"/>
        <v>39828,</v>
      </c>
    </row>
    <row r="3072" spans="1:3">
      <c r="A3072">
        <v>6287</v>
      </c>
      <c r="B3072">
        <f t="shared" si="96"/>
        <v>39055</v>
      </c>
      <c r="C3072" t="str">
        <f t="shared" si="97"/>
        <v>39055,</v>
      </c>
    </row>
    <row r="3073" spans="1:3">
      <c r="A3073">
        <v>4145</v>
      </c>
      <c r="B3073">
        <f t="shared" si="96"/>
        <v>36913</v>
      </c>
      <c r="C3073" t="str">
        <f t="shared" si="97"/>
        <v>36913,</v>
      </c>
    </row>
    <row r="3074" spans="1:3">
      <c r="A3074">
        <v>1102</v>
      </c>
      <c r="B3074">
        <f t="shared" ref="B3074:B3137" si="98">A3074+32768</f>
        <v>33870</v>
      </c>
      <c r="C3074" t="str">
        <f t="shared" ref="C3074:C3137" si="99">CONCATENATE(TEXT(B3074,"#####"),",")</f>
        <v>33870,</v>
      </c>
    </row>
    <row r="3075" spans="1:3">
      <c r="A3075">
        <v>-2177</v>
      </c>
      <c r="B3075">
        <f t="shared" si="98"/>
        <v>30591</v>
      </c>
      <c r="C3075" t="str">
        <f t="shared" si="99"/>
        <v>30591,</v>
      </c>
    </row>
    <row r="3076" spans="1:3">
      <c r="A3076">
        <v>-4979</v>
      </c>
      <c r="B3076">
        <f t="shared" si="98"/>
        <v>27789</v>
      </c>
      <c r="C3076" t="str">
        <f t="shared" si="99"/>
        <v>27789,</v>
      </c>
    </row>
    <row r="3077" spans="1:3">
      <c r="A3077">
        <v>-6694</v>
      </c>
      <c r="B3077">
        <f t="shared" si="98"/>
        <v>26074</v>
      </c>
      <c r="C3077" t="str">
        <f t="shared" si="99"/>
        <v>26074,</v>
      </c>
    </row>
    <row r="3078" spans="1:3">
      <c r="A3078">
        <v>-6948</v>
      </c>
      <c r="B3078">
        <f t="shared" si="98"/>
        <v>25820</v>
      </c>
      <c r="C3078" t="str">
        <f t="shared" si="99"/>
        <v>25820,</v>
      </c>
    </row>
    <row r="3079" spans="1:3">
      <c r="A3079">
        <v>-5688</v>
      </c>
      <c r="B3079">
        <f t="shared" si="98"/>
        <v>27080</v>
      </c>
      <c r="C3079" t="str">
        <f t="shared" si="99"/>
        <v>27080,</v>
      </c>
    </row>
    <row r="3080" spans="1:3">
      <c r="A3080">
        <v>-3190</v>
      </c>
      <c r="B3080">
        <f t="shared" si="98"/>
        <v>29578</v>
      </c>
      <c r="C3080" t="str">
        <f t="shared" si="99"/>
        <v>29578,</v>
      </c>
    </row>
    <row r="3081" spans="1:3">
      <c r="A3081">
        <v>0</v>
      </c>
      <c r="B3081">
        <f t="shared" si="98"/>
        <v>32768</v>
      </c>
      <c r="C3081" t="str">
        <f t="shared" si="99"/>
        <v>32768,</v>
      </c>
    </row>
    <row r="3082" spans="1:3">
      <c r="A3082">
        <v>3187</v>
      </c>
      <c r="B3082">
        <f t="shared" si="98"/>
        <v>35955</v>
      </c>
      <c r="C3082" t="str">
        <f t="shared" si="99"/>
        <v>35955,</v>
      </c>
    </row>
    <row r="3083" spans="1:3">
      <c r="A3083">
        <v>5677</v>
      </c>
      <c r="B3083">
        <f t="shared" si="98"/>
        <v>38445</v>
      </c>
      <c r="C3083" t="str">
        <f t="shared" si="99"/>
        <v>38445,</v>
      </c>
    </row>
    <row r="3084" spans="1:3">
      <c r="A3084">
        <v>6927</v>
      </c>
      <c r="B3084">
        <f t="shared" si="98"/>
        <v>39695</v>
      </c>
      <c r="C3084" t="str">
        <f t="shared" si="99"/>
        <v>39695,</v>
      </c>
    </row>
    <row r="3085" spans="1:3">
      <c r="A3085">
        <v>6667</v>
      </c>
      <c r="B3085">
        <f t="shared" si="98"/>
        <v>39435</v>
      </c>
      <c r="C3085" t="str">
        <f t="shared" si="99"/>
        <v>39435,</v>
      </c>
    </row>
    <row r="3086" spans="1:3">
      <c r="A3086">
        <v>4954</v>
      </c>
      <c r="B3086">
        <f t="shared" si="98"/>
        <v>37722</v>
      </c>
      <c r="C3086" t="str">
        <f t="shared" si="99"/>
        <v>37722,</v>
      </c>
    </row>
    <row r="3087" spans="1:3">
      <c r="A3087">
        <v>2164</v>
      </c>
      <c r="B3087">
        <f t="shared" si="98"/>
        <v>34932</v>
      </c>
      <c r="C3087" t="str">
        <f t="shared" si="99"/>
        <v>34932,</v>
      </c>
    </row>
    <row r="3088" spans="1:3">
      <c r="A3088">
        <v>-1095</v>
      </c>
      <c r="B3088">
        <f t="shared" si="98"/>
        <v>31673</v>
      </c>
      <c r="C3088" t="str">
        <f t="shared" si="99"/>
        <v>31673,</v>
      </c>
    </row>
    <row r="3089" spans="1:3">
      <c r="A3089">
        <v>-4112</v>
      </c>
      <c r="B3089">
        <f t="shared" si="98"/>
        <v>28656</v>
      </c>
      <c r="C3089" t="str">
        <f t="shared" si="99"/>
        <v>28656,</v>
      </c>
    </row>
    <row r="3090" spans="1:3">
      <c r="A3090">
        <v>-6231</v>
      </c>
      <c r="B3090">
        <f t="shared" si="98"/>
        <v>26537</v>
      </c>
      <c r="C3090" t="str">
        <f t="shared" si="99"/>
        <v>26537,</v>
      </c>
    </row>
    <row r="3091" spans="1:3">
      <c r="A3091">
        <v>-6989</v>
      </c>
      <c r="B3091">
        <f t="shared" si="98"/>
        <v>25779</v>
      </c>
      <c r="C3091" t="str">
        <f t="shared" si="99"/>
        <v>25779,</v>
      </c>
    </row>
    <row r="3092" spans="1:3">
      <c r="A3092">
        <v>-6224</v>
      </c>
      <c r="B3092">
        <f t="shared" si="98"/>
        <v>26544</v>
      </c>
      <c r="C3092" t="str">
        <f t="shared" si="99"/>
        <v>26544,</v>
      </c>
    </row>
    <row r="3093" spans="1:3">
      <c r="A3093">
        <v>-4104</v>
      </c>
      <c r="B3093">
        <f t="shared" si="98"/>
        <v>28664</v>
      </c>
      <c r="C3093" t="str">
        <f t="shared" si="99"/>
        <v>28664,</v>
      </c>
    </row>
    <row r="3094" spans="1:3">
      <c r="A3094">
        <v>-1091</v>
      </c>
      <c r="B3094">
        <f t="shared" si="98"/>
        <v>31677</v>
      </c>
      <c r="C3094" t="str">
        <f t="shared" si="99"/>
        <v>31677,</v>
      </c>
    </row>
    <row r="3095" spans="1:3">
      <c r="A3095">
        <v>2155</v>
      </c>
      <c r="B3095">
        <f t="shared" si="98"/>
        <v>34923</v>
      </c>
      <c r="C3095" t="str">
        <f t="shared" si="99"/>
        <v>34923,</v>
      </c>
    </row>
    <row r="3096" spans="1:3">
      <c r="A3096">
        <v>4930</v>
      </c>
      <c r="B3096">
        <f t="shared" si="98"/>
        <v>37698</v>
      </c>
      <c r="C3096" t="str">
        <f t="shared" si="99"/>
        <v>37698,</v>
      </c>
    </row>
    <row r="3097" spans="1:3">
      <c r="A3097">
        <v>6627</v>
      </c>
      <c r="B3097">
        <f t="shared" si="98"/>
        <v>39395</v>
      </c>
      <c r="C3097" t="str">
        <f t="shared" si="99"/>
        <v>39395,</v>
      </c>
    </row>
    <row r="3098" spans="1:3">
      <c r="A3098">
        <v>6879</v>
      </c>
      <c r="B3098">
        <f t="shared" si="98"/>
        <v>39647</v>
      </c>
      <c r="C3098" t="str">
        <f t="shared" si="99"/>
        <v>39647,</v>
      </c>
    </row>
    <row r="3099" spans="1:3">
      <c r="A3099">
        <v>5632</v>
      </c>
      <c r="B3099">
        <f t="shared" si="98"/>
        <v>38400</v>
      </c>
      <c r="C3099" t="str">
        <f t="shared" si="99"/>
        <v>38400,</v>
      </c>
    </row>
    <row r="3100" spans="1:3">
      <c r="A3100">
        <v>3159</v>
      </c>
      <c r="B3100">
        <f t="shared" si="98"/>
        <v>35927</v>
      </c>
      <c r="C3100" t="str">
        <f t="shared" si="99"/>
        <v>35927,</v>
      </c>
    </row>
    <row r="3101" spans="1:3">
      <c r="A3101">
        <v>0</v>
      </c>
      <c r="B3101">
        <f t="shared" si="98"/>
        <v>32768</v>
      </c>
      <c r="C3101" t="str">
        <f t="shared" si="99"/>
        <v>32768,</v>
      </c>
    </row>
    <row r="3102" spans="1:3">
      <c r="A3102">
        <v>-3155</v>
      </c>
      <c r="B3102">
        <f t="shared" si="98"/>
        <v>29613</v>
      </c>
      <c r="C3102" t="str">
        <f t="shared" si="99"/>
        <v>29613,</v>
      </c>
    </row>
    <row r="3103" spans="1:3">
      <c r="A3103">
        <v>-5621</v>
      </c>
      <c r="B3103">
        <f t="shared" si="98"/>
        <v>27147</v>
      </c>
      <c r="C3103" t="str">
        <f t="shared" si="99"/>
        <v>27147,</v>
      </c>
    </row>
    <row r="3104" spans="1:3">
      <c r="A3104">
        <v>-6859</v>
      </c>
      <c r="B3104">
        <f t="shared" si="98"/>
        <v>25909</v>
      </c>
      <c r="C3104" t="str">
        <f t="shared" si="99"/>
        <v>25909,</v>
      </c>
    </row>
    <row r="3105" spans="1:3">
      <c r="A3105">
        <v>-6601</v>
      </c>
      <c r="B3105">
        <f t="shared" si="98"/>
        <v>26167</v>
      </c>
      <c r="C3105" t="str">
        <f t="shared" si="99"/>
        <v>26167,</v>
      </c>
    </row>
    <row r="3106" spans="1:3">
      <c r="A3106">
        <v>-4905</v>
      </c>
      <c r="B3106">
        <f t="shared" si="98"/>
        <v>27863</v>
      </c>
      <c r="C3106" t="str">
        <f t="shared" si="99"/>
        <v>27863,</v>
      </c>
    </row>
    <row r="3107" spans="1:3">
      <c r="A3107">
        <v>-2142</v>
      </c>
      <c r="B3107">
        <f t="shared" si="98"/>
        <v>30626</v>
      </c>
      <c r="C3107" t="str">
        <f t="shared" si="99"/>
        <v>30626,</v>
      </c>
    </row>
    <row r="3108" spans="1:3">
      <c r="A3108">
        <v>1084</v>
      </c>
      <c r="B3108">
        <f t="shared" si="98"/>
        <v>33852</v>
      </c>
      <c r="C3108" t="str">
        <f t="shared" si="99"/>
        <v>33852,</v>
      </c>
    </row>
    <row r="3109" spans="1:3">
      <c r="A3109">
        <v>4071</v>
      </c>
      <c r="B3109">
        <f t="shared" si="98"/>
        <v>36839</v>
      </c>
      <c r="C3109" t="str">
        <f t="shared" si="99"/>
        <v>36839,</v>
      </c>
    </row>
    <row r="3110" spans="1:3">
      <c r="A3110">
        <v>6169</v>
      </c>
      <c r="B3110">
        <f t="shared" si="98"/>
        <v>38937</v>
      </c>
      <c r="C3110" t="str">
        <f t="shared" si="99"/>
        <v>38937,</v>
      </c>
    </row>
    <row r="3111" spans="1:3">
      <c r="A3111">
        <v>6920</v>
      </c>
      <c r="B3111">
        <f t="shared" si="98"/>
        <v>39688</v>
      </c>
      <c r="C3111" t="str">
        <f t="shared" si="99"/>
        <v>39688,</v>
      </c>
    </row>
    <row r="3112" spans="1:3">
      <c r="A3112">
        <v>6162</v>
      </c>
      <c r="B3112">
        <f t="shared" si="98"/>
        <v>38930</v>
      </c>
      <c r="C3112" t="str">
        <f t="shared" si="99"/>
        <v>38930,</v>
      </c>
    </row>
    <row r="3113" spans="1:3">
      <c r="A3113">
        <v>4063</v>
      </c>
      <c r="B3113">
        <f t="shared" si="98"/>
        <v>36831</v>
      </c>
      <c r="C3113" t="str">
        <f t="shared" si="99"/>
        <v>36831,</v>
      </c>
    </row>
    <row r="3114" spans="1:3">
      <c r="A3114">
        <v>1080</v>
      </c>
      <c r="B3114">
        <f t="shared" si="98"/>
        <v>33848</v>
      </c>
      <c r="C3114" t="str">
        <f t="shared" si="99"/>
        <v>33848,</v>
      </c>
    </row>
    <row r="3115" spans="1:3">
      <c r="A3115">
        <v>-2134</v>
      </c>
      <c r="B3115">
        <f t="shared" si="98"/>
        <v>30634</v>
      </c>
      <c r="C3115" t="str">
        <f t="shared" si="99"/>
        <v>30634,</v>
      </c>
    </row>
    <row r="3116" spans="1:3">
      <c r="A3116">
        <v>-4881</v>
      </c>
      <c r="B3116">
        <f t="shared" si="98"/>
        <v>27887</v>
      </c>
      <c r="C3116" t="str">
        <f t="shared" si="99"/>
        <v>27887,</v>
      </c>
    </row>
    <row r="3117" spans="1:3">
      <c r="A3117">
        <v>-6561</v>
      </c>
      <c r="B3117">
        <f t="shared" si="98"/>
        <v>26207</v>
      </c>
      <c r="C3117" t="str">
        <f t="shared" si="99"/>
        <v>26207,</v>
      </c>
    </row>
    <row r="3118" spans="1:3">
      <c r="A3118">
        <v>-6811</v>
      </c>
      <c r="B3118">
        <f t="shared" si="98"/>
        <v>25957</v>
      </c>
      <c r="C3118" t="str">
        <f t="shared" si="99"/>
        <v>25957,</v>
      </c>
    </row>
    <row r="3119" spans="1:3">
      <c r="A3119">
        <v>-5576</v>
      </c>
      <c r="B3119">
        <f t="shared" si="98"/>
        <v>27192</v>
      </c>
      <c r="C3119" t="str">
        <f t="shared" si="99"/>
        <v>27192,</v>
      </c>
    </row>
    <row r="3120" spans="1:3">
      <c r="A3120">
        <v>-3127</v>
      </c>
      <c r="B3120">
        <f t="shared" si="98"/>
        <v>29641</v>
      </c>
      <c r="C3120" t="str">
        <f t="shared" si="99"/>
        <v>29641,</v>
      </c>
    </row>
    <row r="3121" spans="1:3">
      <c r="A3121">
        <v>0</v>
      </c>
      <c r="B3121">
        <f t="shared" si="98"/>
        <v>32768</v>
      </c>
      <c r="C3121" t="str">
        <f t="shared" si="99"/>
        <v>32768,</v>
      </c>
    </row>
    <row r="3122" spans="1:3">
      <c r="A3122">
        <v>3124</v>
      </c>
      <c r="B3122">
        <f t="shared" si="98"/>
        <v>35892</v>
      </c>
      <c r="C3122" t="str">
        <f t="shared" si="99"/>
        <v>35892,</v>
      </c>
    </row>
    <row r="3123" spans="1:3">
      <c r="A3123">
        <v>5565</v>
      </c>
      <c r="B3123">
        <f t="shared" si="98"/>
        <v>38333</v>
      </c>
      <c r="C3123" t="str">
        <f t="shared" si="99"/>
        <v>38333,</v>
      </c>
    </row>
    <row r="3124" spans="1:3">
      <c r="A3124">
        <v>6790</v>
      </c>
      <c r="B3124">
        <f t="shared" si="98"/>
        <v>39558</v>
      </c>
      <c r="C3124" t="str">
        <f t="shared" si="99"/>
        <v>39558,</v>
      </c>
    </row>
    <row r="3125" spans="1:3">
      <c r="A3125">
        <v>6535</v>
      </c>
      <c r="B3125">
        <f t="shared" si="98"/>
        <v>39303</v>
      </c>
      <c r="C3125" t="str">
        <f t="shared" si="99"/>
        <v>39303,</v>
      </c>
    </row>
    <row r="3126" spans="1:3">
      <c r="A3126">
        <v>4856</v>
      </c>
      <c r="B3126">
        <f t="shared" si="98"/>
        <v>37624</v>
      </c>
      <c r="C3126" t="str">
        <f t="shared" si="99"/>
        <v>37624,</v>
      </c>
    </row>
    <row r="3127" spans="1:3">
      <c r="A3127">
        <v>2121</v>
      </c>
      <c r="B3127">
        <f t="shared" si="98"/>
        <v>34889</v>
      </c>
      <c r="C3127" t="str">
        <f t="shared" si="99"/>
        <v>34889,</v>
      </c>
    </row>
    <row r="3128" spans="1:3">
      <c r="A3128">
        <v>-1073</v>
      </c>
      <c r="B3128">
        <f t="shared" si="98"/>
        <v>31695</v>
      </c>
      <c r="C3128" t="str">
        <f t="shared" si="99"/>
        <v>31695,</v>
      </c>
    </row>
    <row r="3129" spans="1:3">
      <c r="A3129">
        <v>-4031</v>
      </c>
      <c r="B3129">
        <f t="shared" si="98"/>
        <v>28737</v>
      </c>
      <c r="C3129" t="str">
        <f t="shared" si="99"/>
        <v>28737,</v>
      </c>
    </row>
    <row r="3130" spans="1:3">
      <c r="A3130">
        <v>-6107</v>
      </c>
      <c r="B3130">
        <f t="shared" si="98"/>
        <v>26661</v>
      </c>
      <c r="C3130" t="str">
        <f t="shared" si="99"/>
        <v>26661,</v>
      </c>
    </row>
    <row r="3131" spans="1:3">
      <c r="A3131">
        <v>-6851</v>
      </c>
      <c r="B3131">
        <f t="shared" si="98"/>
        <v>25917</v>
      </c>
      <c r="C3131" t="str">
        <f t="shared" si="99"/>
        <v>25917,</v>
      </c>
    </row>
    <row r="3132" spans="1:3">
      <c r="A3132">
        <v>-6101</v>
      </c>
      <c r="B3132">
        <f t="shared" si="98"/>
        <v>26667</v>
      </c>
      <c r="C3132" t="str">
        <f t="shared" si="99"/>
        <v>26667,</v>
      </c>
    </row>
    <row r="3133" spans="1:3">
      <c r="A3133">
        <v>-4023</v>
      </c>
      <c r="B3133">
        <f t="shared" si="98"/>
        <v>28745</v>
      </c>
      <c r="C3133" t="str">
        <f t="shared" si="99"/>
        <v>28745,</v>
      </c>
    </row>
    <row r="3134" spans="1:3">
      <c r="A3134">
        <v>-1070</v>
      </c>
      <c r="B3134">
        <f t="shared" si="98"/>
        <v>31698</v>
      </c>
      <c r="C3134" t="str">
        <f t="shared" si="99"/>
        <v>31698,</v>
      </c>
    </row>
    <row r="3135" spans="1:3">
      <c r="A3135">
        <v>2112</v>
      </c>
      <c r="B3135">
        <f t="shared" si="98"/>
        <v>34880</v>
      </c>
      <c r="C3135" t="str">
        <f t="shared" si="99"/>
        <v>34880,</v>
      </c>
    </row>
    <row r="3136" spans="1:3">
      <c r="A3136">
        <v>4832</v>
      </c>
      <c r="B3136">
        <f t="shared" si="98"/>
        <v>37600</v>
      </c>
      <c r="C3136" t="str">
        <f t="shared" si="99"/>
        <v>37600,</v>
      </c>
    </row>
    <row r="3137" spans="1:3">
      <c r="A3137">
        <v>6496</v>
      </c>
      <c r="B3137">
        <f t="shared" si="98"/>
        <v>39264</v>
      </c>
      <c r="C3137" t="str">
        <f t="shared" si="99"/>
        <v>39264,</v>
      </c>
    </row>
    <row r="3138" spans="1:3">
      <c r="A3138">
        <v>6743</v>
      </c>
      <c r="B3138">
        <f t="shared" ref="B3138:B3201" si="100">A3138+32768</f>
        <v>39511</v>
      </c>
      <c r="C3138" t="str">
        <f t="shared" ref="C3138:C3201" si="101">CONCATENATE(TEXT(B3138,"#####"),",")</f>
        <v>39511,</v>
      </c>
    </row>
    <row r="3139" spans="1:3">
      <c r="A3139">
        <v>5520</v>
      </c>
      <c r="B3139">
        <f t="shared" si="100"/>
        <v>38288</v>
      </c>
      <c r="C3139" t="str">
        <f t="shared" si="101"/>
        <v>38288,</v>
      </c>
    </row>
    <row r="3140" spans="1:3">
      <c r="A3140">
        <v>3096</v>
      </c>
      <c r="B3140">
        <f t="shared" si="100"/>
        <v>35864</v>
      </c>
      <c r="C3140" t="str">
        <f t="shared" si="101"/>
        <v>35864,</v>
      </c>
    </row>
    <row r="3141" spans="1:3">
      <c r="A3141">
        <v>0</v>
      </c>
      <c r="B3141">
        <f t="shared" si="100"/>
        <v>32768</v>
      </c>
      <c r="C3141" t="str">
        <f t="shared" si="101"/>
        <v>32768,</v>
      </c>
    </row>
    <row r="3142" spans="1:3">
      <c r="A3142">
        <v>-3093</v>
      </c>
      <c r="B3142">
        <f t="shared" si="100"/>
        <v>29675</v>
      </c>
      <c r="C3142" t="str">
        <f t="shared" si="101"/>
        <v>29675,</v>
      </c>
    </row>
    <row r="3143" spans="1:3">
      <c r="A3143">
        <v>-5509</v>
      </c>
      <c r="B3143">
        <f t="shared" si="100"/>
        <v>27259</v>
      </c>
      <c r="C3143" t="str">
        <f t="shared" si="101"/>
        <v>27259,</v>
      </c>
    </row>
    <row r="3144" spans="1:3">
      <c r="A3144">
        <v>-6723</v>
      </c>
      <c r="B3144">
        <f t="shared" si="100"/>
        <v>26045</v>
      </c>
      <c r="C3144" t="str">
        <f t="shared" si="101"/>
        <v>26045,</v>
      </c>
    </row>
    <row r="3145" spans="1:3">
      <c r="A3145">
        <v>-6470</v>
      </c>
      <c r="B3145">
        <f t="shared" si="100"/>
        <v>26298</v>
      </c>
      <c r="C3145" t="str">
        <f t="shared" si="101"/>
        <v>26298,</v>
      </c>
    </row>
    <row r="3146" spans="1:3">
      <c r="A3146">
        <v>-4808</v>
      </c>
      <c r="B3146">
        <f t="shared" si="100"/>
        <v>27960</v>
      </c>
      <c r="C3146" t="str">
        <f t="shared" si="101"/>
        <v>27960,</v>
      </c>
    </row>
    <row r="3147" spans="1:3">
      <c r="A3147">
        <v>-2100</v>
      </c>
      <c r="B3147">
        <f t="shared" si="100"/>
        <v>30668</v>
      </c>
      <c r="C3147" t="str">
        <f t="shared" si="101"/>
        <v>30668,</v>
      </c>
    </row>
    <row r="3148" spans="1:3">
      <c r="A3148">
        <v>1062</v>
      </c>
      <c r="B3148">
        <f t="shared" si="100"/>
        <v>33830</v>
      </c>
      <c r="C3148" t="str">
        <f t="shared" si="101"/>
        <v>33830,</v>
      </c>
    </row>
    <row r="3149" spans="1:3">
      <c r="A3149">
        <v>3991</v>
      </c>
      <c r="B3149">
        <f t="shared" si="100"/>
        <v>36759</v>
      </c>
      <c r="C3149" t="str">
        <f t="shared" si="101"/>
        <v>36759,</v>
      </c>
    </row>
    <row r="3150" spans="1:3">
      <c r="A3150">
        <v>6046</v>
      </c>
      <c r="B3150">
        <f t="shared" si="100"/>
        <v>38814</v>
      </c>
      <c r="C3150" t="str">
        <f t="shared" si="101"/>
        <v>38814,</v>
      </c>
    </row>
    <row r="3151" spans="1:3">
      <c r="A3151">
        <v>6783</v>
      </c>
      <c r="B3151">
        <f t="shared" si="100"/>
        <v>39551</v>
      </c>
      <c r="C3151" t="str">
        <f t="shared" si="101"/>
        <v>39551,</v>
      </c>
    </row>
    <row r="3152" spans="1:3">
      <c r="A3152">
        <v>6040</v>
      </c>
      <c r="B3152">
        <f t="shared" si="100"/>
        <v>38808</v>
      </c>
      <c r="C3152" t="str">
        <f t="shared" si="101"/>
        <v>38808,</v>
      </c>
    </row>
    <row r="3153" spans="1:3">
      <c r="A3153">
        <v>3983</v>
      </c>
      <c r="B3153">
        <f t="shared" si="100"/>
        <v>36751</v>
      </c>
      <c r="C3153" t="str">
        <f t="shared" si="101"/>
        <v>36751,</v>
      </c>
    </row>
    <row r="3154" spans="1:3">
      <c r="A3154">
        <v>1059</v>
      </c>
      <c r="B3154">
        <f t="shared" si="100"/>
        <v>33827</v>
      </c>
      <c r="C3154" t="str">
        <f t="shared" si="101"/>
        <v>33827,</v>
      </c>
    </row>
    <row r="3155" spans="1:3">
      <c r="A3155">
        <v>-2091</v>
      </c>
      <c r="B3155">
        <f t="shared" si="100"/>
        <v>30677</v>
      </c>
      <c r="C3155" t="str">
        <f t="shared" si="101"/>
        <v>30677,</v>
      </c>
    </row>
    <row r="3156" spans="1:3">
      <c r="A3156">
        <v>-4784</v>
      </c>
      <c r="B3156">
        <f t="shared" si="100"/>
        <v>27984</v>
      </c>
      <c r="C3156" t="str">
        <f t="shared" si="101"/>
        <v>27984,</v>
      </c>
    </row>
    <row r="3157" spans="1:3">
      <c r="A3157">
        <v>-6431</v>
      </c>
      <c r="B3157">
        <f t="shared" si="100"/>
        <v>26337</v>
      </c>
      <c r="C3157" t="str">
        <f t="shared" si="101"/>
        <v>26337,</v>
      </c>
    </row>
    <row r="3158" spans="1:3">
      <c r="A3158">
        <v>-6676</v>
      </c>
      <c r="B3158">
        <f t="shared" si="100"/>
        <v>26092</v>
      </c>
      <c r="C3158" t="str">
        <f t="shared" si="101"/>
        <v>26092,</v>
      </c>
    </row>
    <row r="3159" spans="1:3">
      <c r="A3159">
        <v>-5465</v>
      </c>
      <c r="B3159">
        <f t="shared" si="100"/>
        <v>27303</v>
      </c>
      <c r="C3159" t="str">
        <f t="shared" si="101"/>
        <v>27303,</v>
      </c>
    </row>
    <row r="3160" spans="1:3">
      <c r="A3160">
        <v>-3065</v>
      </c>
      <c r="B3160">
        <f t="shared" si="100"/>
        <v>29703</v>
      </c>
      <c r="C3160" t="str">
        <f t="shared" si="101"/>
        <v>29703,</v>
      </c>
    </row>
    <row r="3161" spans="1:3">
      <c r="A3161">
        <v>0</v>
      </c>
      <c r="B3161">
        <f t="shared" si="100"/>
        <v>32768</v>
      </c>
      <c r="C3161" t="str">
        <f t="shared" si="101"/>
        <v>32768,</v>
      </c>
    </row>
    <row r="3162" spans="1:3">
      <c r="A3162">
        <v>3062</v>
      </c>
      <c r="B3162">
        <f t="shared" si="100"/>
        <v>35830</v>
      </c>
      <c r="C3162" t="str">
        <f t="shared" si="101"/>
        <v>35830,</v>
      </c>
    </row>
    <row r="3163" spans="1:3">
      <c r="A3163">
        <v>5454</v>
      </c>
      <c r="B3163">
        <f t="shared" si="100"/>
        <v>38222</v>
      </c>
      <c r="C3163" t="str">
        <f t="shared" si="101"/>
        <v>38222,</v>
      </c>
    </row>
    <row r="3164" spans="1:3">
      <c r="A3164">
        <v>6656</v>
      </c>
      <c r="B3164">
        <f t="shared" si="100"/>
        <v>39424</v>
      </c>
      <c r="C3164" t="str">
        <f t="shared" si="101"/>
        <v>39424,</v>
      </c>
    </row>
    <row r="3165" spans="1:3">
      <c r="A3165">
        <v>6406</v>
      </c>
      <c r="B3165">
        <f t="shared" si="100"/>
        <v>39174</v>
      </c>
      <c r="C3165" t="str">
        <f t="shared" si="101"/>
        <v>39174,</v>
      </c>
    </row>
    <row r="3166" spans="1:3">
      <c r="A3166">
        <v>4760</v>
      </c>
      <c r="B3166">
        <f t="shared" si="100"/>
        <v>37528</v>
      </c>
      <c r="C3166" t="str">
        <f t="shared" si="101"/>
        <v>37528,</v>
      </c>
    </row>
    <row r="3167" spans="1:3">
      <c r="A3167">
        <v>2079</v>
      </c>
      <c r="B3167">
        <f t="shared" si="100"/>
        <v>34847</v>
      </c>
      <c r="C3167" t="str">
        <f t="shared" si="101"/>
        <v>34847,</v>
      </c>
    </row>
    <row r="3168" spans="1:3">
      <c r="A3168">
        <v>-1052</v>
      </c>
      <c r="B3168">
        <f t="shared" si="100"/>
        <v>31716</v>
      </c>
      <c r="C3168" t="str">
        <f t="shared" si="101"/>
        <v>31716,</v>
      </c>
    </row>
    <row r="3169" spans="1:3">
      <c r="A3169">
        <v>-3951</v>
      </c>
      <c r="B3169">
        <f t="shared" si="100"/>
        <v>28817</v>
      </c>
      <c r="C3169" t="str">
        <f t="shared" si="101"/>
        <v>28817,</v>
      </c>
    </row>
    <row r="3170" spans="1:3">
      <c r="A3170">
        <v>-5986</v>
      </c>
      <c r="B3170">
        <f t="shared" si="100"/>
        <v>26782</v>
      </c>
      <c r="C3170" t="str">
        <f t="shared" si="101"/>
        <v>26782,</v>
      </c>
    </row>
    <row r="3171" spans="1:3">
      <c r="A3171">
        <v>-6715</v>
      </c>
      <c r="B3171">
        <f t="shared" si="100"/>
        <v>26053</v>
      </c>
      <c r="C3171" t="str">
        <f t="shared" si="101"/>
        <v>26053,</v>
      </c>
    </row>
    <row r="3172" spans="1:3">
      <c r="A3172">
        <v>-5980</v>
      </c>
      <c r="B3172">
        <f t="shared" si="100"/>
        <v>26788</v>
      </c>
      <c r="C3172" t="str">
        <f t="shared" si="101"/>
        <v>26788,</v>
      </c>
    </row>
    <row r="3173" spans="1:3">
      <c r="A3173">
        <v>-3943</v>
      </c>
      <c r="B3173">
        <f t="shared" si="100"/>
        <v>28825</v>
      </c>
      <c r="C3173" t="str">
        <f t="shared" si="101"/>
        <v>28825,</v>
      </c>
    </row>
    <row r="3174" spans="1:3">
      <c r="A3174">
        <v>-1048</v>
      </c>
      <c r="B3174">
        <f t="shared" si="100"/>
        <v>31720</v>
      </c>
      <c r="C3174" t="str">
        <f t="shared" si="101"/>
        <v>31720,</v>
      </c>
    </row>
    <row r="3175" spans="1:3">
      <c r="A3175">
        <v>2071</v>
      </c>
      <c r="B3175">
        <f t="shared" si="100"/>
        <v>34839</v>
      </c>
      <c r="C3175" t="str">
        <f t="shared" si="101"/>
        <v>34839,</v>
      </c>
    </row>
    <row r="3176" spans="1:3">
      <c r="A3176">
        <v>4736</v>
      </c>
      <c r="B3176">
        <f t="shared" si="100"/>
        <v>37504</v>
      </c>
      <c r="C3176" t="str">
        <f t="shared" si="101"/>
        <v>37504,</v>
      </c>
    </row>
    <row r="3177" spans="1:3">
      <c r="A3177">
        <v>6367</v>
      </c>
      <c r="B3177">
        <f t="shared" si="100"/>
        <v>39135</v>
      </c>
      <c r="C3177" t="str">
        <f t="shared" si="101"/>
        <v>39135,</v>
      </c>
    </row>
    <row r="3178" spans="1:3">
      <c r="A3178">
        <v>6609</v>
      </c>
      <c r="B3178">
        <f t="shared" si="100"/>
        <v>39377</v>
      </c>
      <c r="C3178" t="str">
        <f t="shared" si="101"/>
        <v>39377,</v>
      </c>
    </row>
    <row r="3179" spans="1:3">
      <c r="A3179">
        <v>5411</v>
      </c>
      <c r="B3179">
        <f t="shared" si="100"/>
        <v>38179</v>
      </c>
      <c r="C3179" t="str">
        <f t="shared" si="101"/>
        <v>38179,</v>
      </c>
    </row>
    <row r="3180" spans="1:3">
      <c r="A3180">
        <v>3035</v>
      </c>
      <c r="B3180">
        <f t="shared" si="100"/>
        <v>35803</v>
      </c>
      <c r="C3180" t="str">
        <f t="shared" si="101"/>
        <v>35803,</v>
      </c>
    </row>
    <row r="3181" spans="1:3">
      <c r="A3181">
        <v>0</v>
      </c>
      <c r="B3181">
        <f t="shared" si="100"/>
        <v>32768</v>
      </c>
      <c r="C3181" t="str">
        <f t="shared" si="101"/>
        <v>32768,</v>
      </c>
    </row>
    <row r="3182" spans="1:3">
      <c r="A3182">
        <v>-3032</v>
      </c>
      <c r="B3182">
        <f t="shared" si="100"/>
        <v>29736</v>
      </c>
      <c r="C3182" t="str">
        <f t="shared" si="101"/>
        <v>29736,</v>
      </c>
    </row>
    <row r="3183" spans="1:3">
      <c r="A3183">
        <v>-5400</v>
      </c>
      <c r="B3183">
        <f t="shared" si="100"/>
        <v>27368</v>
      </c>
      <c r="C3183" t="str">
        <f t="shared" si="101"/>
        <v>27368,</v>
      </c>
    </row>
    <row r="3184" spans="1:3">
      <c r="A3184">
        <v>-6590</v>
      </c>
      <c r="B3184">
        <f t="shared" si="100"/>
        <v>26178</v>
      </c>
      <c r="C3184" t="str">
        <f t="shared" si="101"/>
        <v>26178,</v>
      </c>
    </row>
    <row r="3185" spans="1:3">
      <c r="A3185">
        <v>-6342</v>
      </c>
      <c r="B3185">
        <f t="shared" si="100"/>
        <v>26426</v>
      </c>
      <c r="C3185" t="str">
        <f t="shared" si="101"/>
        <v>26426,</v>
      </c>
    </row>
    <row r="3186" spans="1:3">
      <c r="A3186">
        <v>-4713</v>
      </c>
      <c r="B3186">
        <f t="shared" si="100"/>
        <v>28055</v>
      </c>
      <c r="C3186" t="str">
        <f t="shared" si="101"/>
        <v>28055,</v>
      </c>
    </row>
    <row r="3187" spans="1:3">
      <c r="A3187">
        <v>-2058</v>
      </c>
      <c r="B3187">
        <f t="shared" si="100"/>
        <v>30710</v>
      </c>
      <c r="C3187" t="str">
        <f t="shared" si="101"/>
        <v>30710,</v>
      </c>
    </row>
    <row r="3188" spans="1:3">
      <c r="A3188">
        <v>1041</v>
      </c>
      <c r="B3188">
        <f t="shared" si="100"/>
        <v>33809</v>
      </c>
      <c r="C3188" t="str">
        <f t="shared" si="101"/>
        <v>33809,</v>
      </c>
    </row>
    <row r="3189" spans="1:3">
      <c r="A3189">
        <v>3912</v>
      </c>
      <c r="B3189">
        <f t="shared" si="100"/>
        <v>36680</v>
      </c>
      <c r="C3189" t="str">
        <f t="shared" si="101"/>
        <v>36680,</v>
      </c>
    </row>
    <row r="3190" spans="1:3">
      <c r="A3190">
        <v>5927</v>
      </c>
      <c r="B3190">
        <f t="shared" si="100"/>
        <v>38695</v>
      </c>
      <c r="C3190" t="str">
        <f t="shared" si="101"/>
        <v>38695,</v>
      </c>
    </row>
    <row r="3191" spans="1:3">
      <c r="A3191">
        <v>6648</v>
      </c>
      <c r="B3191">
        <f t="shared" si="100"/>
        <v>39416</v>
      </c>
      <c r="C3191" t="str">
        <f t="shared" si="101"/>
        <v>39416,</v>
      </c>
    </row>
    <row r="3192" spans="1:3">
      <c r="A3192">
        <v>5921</v>
      </c>
      <c r="B3192">
        <f t="shared" si="100"/>
        <v>38689</v>
      </c>
      <c r="C3192" t="str">
        <f t="shared" si="101"/>
        <v>38689,</v>
      </c>
    </row>
    <row r="3193" spans="1:3">
      <c r="A3193">
        <v>3904</v>
      </c>
      <c r="B3193">
        <f t="shared" si="100"/>
        <v>36672</v>
      </c>
      <c r="C3193" t="str">
        <f t="shared" si="101"/>
        <v>36672,</v>
      </c>
    </row>
    <row r="3194" spans="1:3">
      <c r="A3194">
        <v>1038</v>
      </c>
      <c r="B3194">
        <f t="shared" si="100"/>
        <v>33806</v>
      </c>
      <c r="C3194" t="str">
        <f t="shared" si="101"/>
        <v>33806,</v>
      </c>
    </row>
    <row r="3195" spans="1:3">
      <c r="A3195">
        <v>-2050</v>
      </c>
      <c r="B3195">
        <f t="shared" si="100"/>
        <v>30718</v>
      </c>
      <c r="C3195" t="str">
        <f t="shared" si="101"/>
        <v>30718,</v>
      </c>
    </row>
    <row r="3196" spans="1:3">
      <c r="A3196">
        <v>-4689</v>
      </c>
      <c r="B3196">
        <f t="shared" si="100"/>
        <v>28079</v>
      </c>
      <c r="C3196" t="str">
        <f t="shared" si="101"/>
        <v>28079,</v>
      </c>
    </row>
    <row r="3197" spans="1:3">
      <c r="A3197">
        <v>-6304</v>
      </c>
      <c r="B3197">
        <f t="shared" si="100"/>
        <v>26464</v>
      </c>
      <c r="C3197" t="str">
        <f t="shared" si="101"/>
        <v>26464,</v>
      </c>
    </row>
    <row r="3198" spans="1:3">
      <c r="A3198">
        <v>-6544</v>
      </c>
      <c r="B3198">
        <f t="shared" si="100"/>
        <v>26224</v>
      </c>
      <c r="C3198" t="str">
        <f t="shared" si="101"/>
        <v>26224,</v>
      </c>
    </row>
    <row r="3199" spans="1:3">
      <c r="A3199">
        <v>-5357</v>
      </c>
      <c r="B3199">
        <f t="shared" si="100"/>
        <v>27411</v>
      </c>
      <c r="C3199" t="str">
        <f t="shared" si="101"/>
        <v>27411,</v>
      </c>
    </row>
    <row r="3200" spans="1:3">
      <c r="A3200">
        <v>-3004</v>
      </c>
      <c r="B3200">
        <f t="shared" si="100"/>
        <v>29764</v>
      </c>
      <c r="C3200" t="str">
        <f t="shared" si="101"/>
        <v>29764,</v>
      </c>
    </row>
    <row r="3201" spans="1:3">
      <c r="A3201">
        <v>0</v>
      </c>
      <c r="B3201">
        <f t="shared" si="100"/>
        <v>32768</v>
      </c>
      <c r="C3201" t="str">
        <f t="shared" si="101"/>
        <v>32768,</v>
      </c>
    </row>
    <row r="3202" spans="1:3">
      <c r="A3202">
        <v>3001</v>
      </c>
      <c r="B3202">
        <f t="shared" ref="B3202:B3265" si="102">A3202+32768</f>
        <v>35769</v>
      </c>
      <c r="C3202" t="str">
        <f t="shared" ref="C3202:C3265" si="103">CONCATENATE(TEXT(B3202,"#####"),",")</f>
        <v>35769,</v>
      </c>
    </row>
    <row r="3203" spans="1:3">
      <c r="A3203">
        <v>5346</v>
      </c>
      <c r="B3203">
        <f t="shared" si="102"/>
        <v>38114</v>
      </c>
      <c r="C3203" t="str">
        <f t="shared" si="103"/>
        <v>38114,</v>
      </c>
    </row>
    <row r="3204" spans="1:3">
      <c r="A3204">
        <v>6524</v>
      </c>
      <c r="B3204">
        <f t="shared" si="102"/>
        <v>39292</v>
      </c>
      <c r="C3204" t="str">
        <f t="shared" si="103"/>
        <v>39292,</v>
      </c>
    </row>
    <row r="3205" spans="1:3">
      <c r="A3205">
        <v>6279</v>
      </c>
      <c r="B3205">
        <f t="shared" si="102"/>
        <v>39047</v>
      </c>
      <c r="C3205" t="str">
        <f t="shared" si="103"/>
        <v>39047,</v>
      </c>
    </row>
    <row r="3206" spans="1:3">
      <c r="A3206">
        <v>4666</v>
      </c>
      <c r="B3206">
        <f t="shared" si="102"/>
        <v>37434</v>
      </c>
      <c r="C3206" t="str">
        <f t="shared" si="103"/>
        <v>37434,</v>
      </c>
    </row>
    <row r="3207" spans="1:3">
      <c r="A3207">
        <v>2038</v>
      </c>
      <c r="B3207">
        <f t="shared" si="102"/>
        <v>34806</v>
      </c>
      <c r="C3207" t="str">
        <f t="shared" si="103"/>
        <v>34806,</v>
      </c>
    </row>
    <row r="3208" spans="1:3">
      <c r="A3208">
        <v>-1031</v>
      </c>
      <c r="B3208">
        <f t="shared" si="102"/>
        <v>31737</v>
      </c>
      <c r="C3208" t="str">
        <f t="shared" si="103"/>
        <v>31737,</v>
      </c>
    </row>
    <row r="3209" spans="1:3">
      <c r="A3209">
        <v>-3873</v>
      </c>
      <c r="B3209">
        <f t="shared" si="102"/>
        <v>28895</v>
      </c>
      <c r="C3209" t="str">
        <f t="shared" si="103"/>
        <v>28895,</v>
      </c>
    </row>
    <row r="3210" spans="1:3">
      <c r="A3210">
        <v>-5868</v>
      </c>
      <c r="B3210">
        <f t="shared" si="102"/>
        <v>26900</v>
      </c>
      <c r="C3210" t="str">
        <f t="shared" si="103"/>
        <v>26900,</v>
      </c>
    </row>
    <row r="3211" spans="1:3">
      <c r="A3211">
        <v>-6582</v>
      </c>
      <c r="B3211">
        <f t="shared" si="102"/>
        <v>26186</v>
      </c>
      <c r="C3211" t="str">
        <f t="shared" si="103"/>
        <v>26186,</v>
      </c>
    </row>
    <row r="3212" spans="1:3">
      <c r="A3212">
        <v>-5862</v>
      </c>
      <c r="B3212">
        <f t="shared" si="102"/>
        <v>26906</v>
      </c>
      <c r="C3212" t="str">
        <f t="shared" si="103"/>
        <v>26906,</v>
      </c>
    </row>
    <row r="3213" spans="1:3">
      <c r="A3213">
        <v>-3865</v>
      </c>
      <c r="B3213">
        <f t="shared" si="102"/>
        <v>28903</v>
      </c>
      <c r="C3213" t="str">
        <f t="shared" si="103"/>
        <v>28903,</v>
      </c>
    </row>
    <row r="3214" spans="1:3">
      <c r="A3214">
        <v>-1028</v>
      </c>
      <c r="B3214">
        <f t="shared" si="102"/>
        <v>31740</v>
      </c>
      <c r="C3214" t="str">
        <f t="shared" si="103"/>
        <v>31740,</v>
      </c>
    </row>
    <row r="3215" spans="1:3">
      <c r="A3215">
        <v>2030</v>
      </c>
      <c r="B3215">
        <f t="shared" si="102"/>
        <v>34798</v>
      </c>
      <c r="C3215" t="str">
        <f t="shared" si="103"/>
        <v>34798,</v>
      </c>
    </row>
    <row r="3216" spans="1:3">
      <c r="A3216">
        <v>4643</v>
      </c>
      <c r="B3216">
        <f t="shared" si="102"/>
        <v>37411</v>
      </c>
      <c r="C3216" t="str">
        <f t="shared" si="103"/>
        <v>37411,</v>
      </c>
    </row>
    <row r="3217" spans="1:3">
      <c r="A3217">
        <v>6241</v>
      </c>
      <c r="B3217">
        <f t="shared" si="102"/>
        <v>39009</v>
      </c>
      <c r="C3217" t="str">
        <f t="shared" si="103"/>
        <v>39009,</v>
      </c>
    </row>
    <row r="3218" spans="1:3">
      <c r="A3218">
        <v>6478</v>
      </c>
      <c r="B3218">
        <f t="shared" si="102"/>
        <v>39246</v>
      </c>
      <c r="C3218" t="str">
        <f t="shared" si="103"/>
        <v>39246,</v>
      </c>
    </row>
    <row r="3219" spans="1:3">
      <c r="A3219">
        <v>5304</v>
      </c>
      <c r="B3219">
        <f t="shared" si="102"/>
        <v>38072</v>
      </c>
      <c r="C3219" t="str">
        <f t="shared" si="103"/>
        <v>38072,</v>
      </c>
    </row>
    <row r="3220" spans="1:3">
      <c r="A3220">
        <v>2975</v>
      </c>
      <c r="B3220">
        <f t="shared" si="102"/>
        <v>35743</v>
      </c>
      <c r="C3220" t="str">
        <f t="shared" si="103"/>
        <v>35743,</v>
      </c>
    </row>
    <row r="3221" spans="1:3">
      <c r="A3221">
        <v>0</v>
      </c>
      <c r="B3221">
        <f t="shared" si="102"/>
        <v>32768</v>
      </c>
      <c r="C3221" t="str">
        <f t="shared" si="103"/>
        <v>32768,</v>
      </c>
    </row>
    <row r="3222" spans="1:3">
      <c r="A3222">
        <v>-2972</v>
      </c>
      <c r="B3222">
        <f t="shared" si="102"/>
        <v>29796</v>
      </c>
      <c r="C3222" t="str">
        <f t="shared" si="103"/>
        <v>29796,</v>
      </c>
    </row>
    <row r="3223" spans="1:3">
      <c r="A3223">
        <v>-5293</v>
      </c>
      <c r="B3223">
        <f t="shared" si="102"/>
        <v>27475</v>
      </c>
      <c r="C3223" t="str">
        <f t="shared" si="103"/>
        <v>27475,</v>
      </c>
    </row>
    <row r="3224" spans="1:3">
      <c r="A3224">
        <v>-6459</v>
      </c>
      <c r="B3224">
        <f t="shared" si="102"/>
        <v>26309</v>
      </c>
      <c r="C3224" t="str">
        <f t="shared" si="103"/>
        <v>26309,</v>
      </c>
    </row>
    <row r="3225" spans="1:3">
      <c r="A3225">
        <v>-6216</v>
      </c>
      <c r="B3225">
        <f t="shared" si="102"/>
        <v>26552</v>
      </c>
      <c r="C3225" t="str">
        <f t="shared" si="103"/>
        <v>26552,</v>
      </c>
    </row>
    <row r="3226" spans="1:3">
      <c r="A3226">
        <v>-4619</v>
      </c>
      <c r="B3226">
        <f t="shared" si="102"/>
        <v>28149</v>
      </c>
      <c r="C3226" t="str">
        <f t="shared" si="103"/>
        <v>28149,</v>
      </c>
    </row>
    <row r="3227" spans="1:3">
      <c r="A3227">
        <v>-2017</v>
      </c>
      <c r="B3227">
        <f t="shared" si="102"/>
        <v>30751</v>
      </c>
      <c r="C3227" t="str">
        <f t="shared" si="103"/>
        <v>30751,</v>
      </c>
    </row>
    <row r="3228" spans="1:3">
      <c r="A3228">
        <v>1021</v>
      </c>
      <c r="B3228">
        <f t="shared" si="102"/>
        <v>33789</v>
      </c>
      <c r="C3228" t="str">
        <f t="shared" si="103"/>
        <v>33789,</v>
      </c>
    </row>
    <row r="3229" spans="1:3">
      <c r="A3229">
        <v>3834</v>
      </c>
      <c r="B3229">
        <f t="shared" si="102"/>
        <v>36602</v>
      </c>
      <c r="C3229" t="str">
        <f t="shared" si="103"/>
        <v>36602,</v>
      </c>
    </row>
    <row r="3230" spans="1:3">
      <c r="A3230">
        <v>5809</v>
      </c>
      <c r="B3230">
        <f t="shared" si="102"/>
        <v>38577</v>
      </c>
      <c r="C3230" t="str">
        <f t="shared" si="103"/>
        <v>38577,</v>
      </c>
    </row>
    <row r="3231" spans="1:3">
      <c r="A3231">
        <v>6517</v>
      </c>
      <c r="B3231">
        <f t="shared" si="102"/>
        <v>39285</v>
      </c>
      <c r="C3231" t="str">
        <f t="shared" si="103"/>
        <v>39285,</v>
      </c>
    </row>
    <row r="3232" spans="1:3">
      <c r="A3232">
        <v>5804</v>
      </c>
      <c r="B3232">
        <f t="shared" si="102"/>
        <v>38572</v>
      </c>
      <c r="C3232" t="str">
        <f t="shared" si="103"/>
        <v>38572,</v>
      </c>
    </row>
    <row r="3233" spans="1:3">
      <c r="A3233">
        <v>3826</v>
      </c>
      <c r="B3233">
        <f t="shared" si="102"/>
        <v>36594</v>
      </c>
      <c r="C3233" t="str">
        <f t="shared" si="103"/>
        <v>36594,</v>
      </c>
    </row>
    <row r="3234" spans="1:3">
      <c r="A3234">
        <v>1017</v>
      </c>
      <c r="B3234">
        <f t="shared" si="102"/>
        <v>33785</v>
      </c>
      <c r="C3234" t="str">
        <f t="shared" si="103"/>
        <v>33785,</v>
      </c>
    </row>
    <row r="3235" spans="1:3">
      <c r="A3235">
        <v>-2009</v>
      </c>
      <c r="B3235">
        <f t="shared" si="102"/>
        <v>30759</v>
      </c>
      <c r="C3235" t="str">
        <f t="shared" si="103"/>
        <v>30759,</v>
      </c>
    </row>
    <row r="3236" spans="1:3">
      <c r="A3236">
        <v>-4596</v>
      </c>
      <c r="B3236">
        <f t="shared" si="102"/>
        <v>28172</v>
      </c>
      <c r="C3236" t="str">
        <f t="shared" si="103"/>
        <v>28172,</v>
      </c>
    </row>
    <row r="3237" spans="1:3">
      <c r="A3237">
        <v>-6179</v>
      </c>
      <c r="B3237">
        <f t="shared" si="102"/>
        <v>26589</v>
      </c>
      <c r="C3237" t="str">
        <f t="shared" si="103"/>
        <v>26589,</v>
      </c>
    </row>
    <row r="3238" spans="1:3">
      <c r="A3238">
        <v>-6414</v>
      </c>
      <c r="B3238">
        <f t="shared" si="102"/>
        <v>26354</v>
      </c>
      <c r="C3238" t="str">
        <f t="shared" si="103"/>
        <v>26354,</v>
      </c>
    </row>
    <row r="3239" spans="1:3">
      <c r="A3239">
        <v>-5251</v>
      </c>
      <c r="B3239">
        <f t="shared" si="102"/>
        <v>27517</v>
      </c>
      <c r="C3239" t="str">
        <f t="shared" si="103"/>
        <v>27517,</v>
      </c>
    </row>
    <row r="3240" spans="1:3">
      <c r="A3240">
        <v>-2945</v>
      </c>
      <c r="B3240">
        <f t="shared" si="102"/>
        <v>29823</v>
      </c>
      <c r="C3240" t="str">
        <f t="shared" si="103"/>
        <v>29823,</v>
      </c>
    </row>
    <row r="3241" spans="1:3">
      <c r="A3241">
        <v>0</v>
      </c>
      <c r="B3241">
        <f t="shared" si="102"/>
        <v>32768</v>
      </c>
      <c r="C3241" t="str">
        <f t="shared" si="103"/>
        <v>32768,</v>
      </c>
    </row>
    <row r="3242" spans="1:3">
      <c r="A3242">
        <v>2942</v>
      </c>
      <c r="B3242">
        <f t="shared" si="102"/>
        <v>35710</v>
      </c>
      <c r="C3242" t="str">
        <f t="shared" si="103"/>
        <v>35710,</v>
      </c>
    </row>
    <row r="3243" spans="1:3">
      <c r="A3243">
        <v>5241</v>
      </c>
      <c r="B3243">
        <f t="shared" si="102"/>
        <v>38009</v>
      </c>
      <c r="C3243" t="str">
        <f t="shared" si="103"/>
        <v>38009,</v>
      </c>
    </row>
    <row r="3244" spans="1:3">
      <c r="A3244">
        <v>6395</v>
      </c>
      <c r="B3244">
        <f t="shared" si="102"/>
        <v>39163</v>
      </c>
      <c r="C3244" t="str">
        <f t="shared" si="103"/>
        <v>39163,</v>
      </c>
    </row>
    <row r="3245" spans="1:3">
      <c r="A3245">
        <v>6155</v>
      </c>
      <c r="B3245">
        <f t="shared" si="102"/>
        <v>38923</v>
      </c>
      <c r="C3245" t="str">
        <f t="shared" si="103"/>
        <v>38923,</v>
      </c>
    </row>
    <row r="3246" spans="1:3">
      <c r="A3246">
        <v>4573</v>
      </c>
      <c r="B3246">
        <f t="shared" si="102"/>
        <v>37341</v>
      </c>
      <c r="C3246" t="str">
        <f t="shared" si="103"/>
        <v>37341,</v>
      </c>
    </row>
    <row r="3247" spans="1:3">
      <c r="A3247">
        <v>1997</v>
      </c>
      <c r="B3247">
        <f t="shared" si="102"/>
        <v>34765</v>
      </c>
      <c r="C3247" t="str">
        <f t="shared" si="103"/>
        <v>34765,</v>
      </c>
    </row>
    <row r="3248" spans="1:3">
      <c r="A3248">
        <v>-1010</v>
      </c>
      <c r="B3248">
        <f t="shared" si="102"/>
        <v>31758</v>
      </c>
      <c r="C3248" t="str">
        <f t="shared" si="103"/>
        <v>31758,</v>
      </c>
    </row>
    <row r="3249" spans="1:3">
      <c r="A3249">
        <v>-3796</v>
      </c>
      <c r="B3249">
        <f t="shared" si="102"/>
        <v>28972</v>
      </c>
      <c r="C3249" t="str">
        <f t="shared" si="103"/>
        <v>28972,</v>
      </c>
    </row>
    <row r="3250" spans="1:3">
      <c r="A3250">
        <v>-5752</v>
      </c>
      <c r="B3250">
        <f t="shared" si="102"/>
        <v>27016</v>
      </c>
      <c r="C3250" t="str">
        <f t="shared" si="103"/>
        <v>27016,</v>
      </c>
    </row>
    <row r="3251" spans="1:3">
      <c r="A3251">
        <v>-6452</v>
      </c>
      <c r="B3251">
        <f t="shared" si="102"/>
        <v>26316</v>
      </c>
      <c r="C3251" t="str">
        <f t="shared" si="103"/>
        <v>26316,</v>
      </c>
    </row>
    <row r="3252" spans="1:3">
      <c r="A3252">
        <v>-5746</v>
      </c>
      <c r="B3252">
        <f t="shared" si="102"/>
        <v>27022</v>
      </c>
      <c r="C3252" t="str">
        <f t="shared" si="103"/>
        <v>27022,</v>
      </c>
    </row>
    <row r="3253" spans="1:3">
      <c r="A3253">
        <v>-3788</v>
      </c>
      <c r="B3253">
        <f t="shared" si="102"/>
        <v>28980</v>
      </c>
      <c r="C3253" t="str">
        <f t="shared" si="103"/>
        <v>28980,</v>
      </c>
    </row>
    <row r="3254" spans="1:3">
      <c r="A3254">
        <v>-1007</v>
      </c>
      <c r="B3254">
        <f t="shared" si="102"/>
        <v>31761</v>
      </c>
      <c r="C3254" t="str">
        <f t="shared" si="103"/>
        <v>31761,</v>
      </c>
    </row>
    <row r="3255" spans="1:3">
      <c r="A3255">
        <v>1989</v>
      </c>
      <c r="B3255">
        <f t="shared" si="102"/>
        <v>34757</v>
      </c>
      <c r="C3255" t="str">
        <f t="shared" si="103"/>
        <v>34757,</v>
      </c>
    </row>
    <row r="3256" spans="1:3">
      <c r="A3256">
        <v>4551</v>
      </c>
      <c r="B3256">
        <f t="shared" si="102"/>
        <v>37319</v>
      </c>
      <c r="C3256" t="str">
        <f t="shared" si="103"/>
        <v>37319,</v>
      </c>
    </row>
    <row r="3257" spans="1:3">
      <c r="A3257">
        <v>6118</v>
      </c>
      <c r="B3257">
        <f t="shared" si="102"/>
        <v>38886</v>
      </c>
      <c r="C3257" t="str">
        <f t="shared" si="103"/>
        <v>38886,</v>
      </c>
    </row>
    <row r="3258" spans="1:3">
      <c r="A3258">
        <v>6350</v>
      </c>
      <c r="B3258">
        <f t="shared" si="102"/>
        <v>39118</v>
      </c>
      <c r="C3258" t="str">
        <f t="shared" si="103"/>
        <v>39118,</v>
      </c>
    </row>
    <row r="3259" spans="1:3">
      <c r="A3259">
        <v>5199</v>
      </c>
      <c r="B3259">
        <f t="shared" si="102"/>
        <v>37967</v>
      </c>
      <c r="C3259" t="str">
        <f t="shared" si="103"/>
        <v>37967,</v>
      </c>
    </row>
    <row r="3260" spans="1:3">
      <c r="A3260">
        <v>2916</v>
      </c>
      <c r="B3260">
        <f t="shared" si="102"/>
        <v>35684</v>
      </c>
      <c r="C3260" t="str">
        <f t="shared" si="103"/>
        <v>35684,</v>
      </c>
    </row>
    <row r="3261" spans="1:3">
      <c r="A3261">
        <v>0</v>
      </c>
      <c r="B3261">
        <f t="shared" si="102"/>
        <v>32768</v>
      </c>
      <c r="C3261" t="str">
        <f t="shared" si="103"/>
        <v>32768,</v>
      </c>
    </row>
    <row r="3262" spans="1:3">
      <c r="A3262">
        <v>-2913</v>
      </c>
      <c r="B3262">
        <f t="shared" si="102"/>
        <v>29855</v>
      </c>
      <c r="C3262" t="str">
        <f t="shared" si="103"/>
        <v>29855,</v>
      </c>
    </row>
    <row r="3263" spans="1:3">
      <c r="A3263">
        <v>-5188</v>
      </c>
      <c r="B3263">
        <f t="shared" si="102"/>
        <v>27580</v>
      </c>
      <c r="C3263" t="str">
        <f t="shared" si="103"/>
        <v>27580,</v>
      </c>
    </row>
    <row r="3264" spans="1:3">
      <c r="A3264">
        <v>-6331</v>
      </c>
      <c r="B3264">
        <f t="shared" si="102"/>
        <v>26437</v>
      </c>
      <c r="C3264" t="str">
        <f t="shared" si="103"/>
        <v>26437,</v>
      </c>
    </row>
    <row r="3265" spans="1:3">
      <c r="A3265">
        <v>-6093</v>
      </c>
      <c r="B3265">
        <f t="shared" si="102"/>
        <v>26675</v>
      </c>
      <c r="C3265" t="str">
        <f t="shared" si="103"/>
        <v>26675,</v>
      </c>
    </row>
    <row r="3266" spans="1:3">
      <c r="A3266">
        <v>-4528</v>
      </c>
      <c r="B3266">
        <f t="shared" ref="B3266:B3329" si="104">A3266+32768</f>
        <v>28240</v>
      </c>
      <c r="C3266" t="str">
        <f t="shared" ref="C3266:C3329" si="105">CONCATENATE(TEXT(B3266,"#####"),",")</f>
        <v>28240,</v>
      </c>
    </row>
    <row r="3267" spans="1:3">
      <c r="A3267">
        <v>-1978</v>
      </c>
      <c r="B3267">
        <f t="shared" si="104"/>
        <v>30790</v>
      </c>
      <c r="C3267" t="str">
        <f t="shared" si="105"/>
        <v>30790,</v>
      </c>
    </row>
    <row r="3268" spans="1:3">
      <c r="A3268">
        <v>1000</v>
      </c>
      <c r="B3268">
        <f t="shared" si="104"/>
        <v>33768</v>
      </c>
      <c r="C3268" t="str">
        <f t="shared" si="105"/>
        <v>33768,</v>
      </c>
    </row>
    <row r="3269" spans="1:3">
      <c r="A3269">
        <v>3758</v>
      </c>
      <c r="B3269">
        <f t="shared" si="104"/>
        <v>36526</v>
      </c>
      <c r="C3269" t="str">
        <f t="shared" si="105"/>
        <v>36526,</v>
      </c>
    </row>
    <row r="3270" spans="1:3">
      <c r="A3270">
        <v>5694</v>
      </c>
      <c r="B3270">
        <f t="shared" si="104"/>
        <v>38462</v>
      </c>
      <c r="C3270" t="str">
        <f t="shared" si="105"/>
        <v>38462,</v>
      </c>
    </row>
    <row r="3271" spans="1:3">
      <c r="A3271">
        <v>6388</v>
      </c>
      <c r="B3271">
        <f t="shared" si="104"/>
        <v>39156</v>
      </c>
      <c r="C3271" t="str">
        <f t="shared" si="105"/>
        <v>39156,</v>
      </c>
    </row>
    <row r="3272" spans="1:3">
      <c r="A3272">
        <v>5689</v>
      </c>
      <c r="B3272">
        <f t="shared" si="104"/>
        <v>38457</v>
      </c>
      <c r="C3272" t="str">
        <f t="shared" si="105"/>
        <v>38457,</v>
      </c>
    </row>
    <row r="3273" spans="1:3">
      <c r="A3273">
        <v>3751</v>
      </c>
      <c r="B3273">
        <f t="shared" si="104"/>
        <v>36519</v>
      </c>
      <c r="C3273" t="str">
        <f t="shared" si="105"/>
        <v>36519,</v>
      </c>
    </row>
    <row r="3274" spans="1:3">
      <c r="A3274">
        <v>997</v>
      </c>
      <c r="B3274">
        <f t="shared" si="104"/>
        <v>33765</v>
      </c>
      <c r="C3274" t="str">
        <f t="shared" si="105"/>
        <v>33765,</v>
      </c>
    </row>
    <row r="3275" spans="1:3">
      <c r="A3275">
        <v>-1970</v>
      </c>
      <c r="B3275">
        <f t="shared" si="104"/>
        <v>30798</v>
      </c>
      <c r="C3275" t="str">
        <f t="shared" si="105"/>
        <v>30798,</v>
      </c>
    </row>
    <row r="3276" spans="1:3">
      <c r="A3276">
        <v>-4505</v>
      </c>
      <c r="B3276">
        <f t="shared" si="104"/>
        <v>28263</v>
      </c>
      <c r="C3276" t="str">
        <f t="shared" si="105"/>
        <v>28263,</v>
      </c>
    </row>
    <row r="3277" spans="1:3">
      <c r="A3277">
        <v>-6057</v>
      </c>
      <c r="B3277">
        <f t="shared" si="104"/>
        <v>26711</v>
      </c>
      <c r="C3277" t="str">
        <f t="shared" si="105"/>
        <v>26711,</v>
      </c>
    </row>
    <row r="3278" spans="1:3">
      <c r="A3278">
        <v>-6287</v>
      </c>
      <c r="B3278">
        <f t="shared" si="104"/>
        <v>26481</v>
      </c>
      <c r="C3278" t="str">
        <f t="shared" si="105"/>
        <v>26481,</v>
      </c>
    </row>
    <row r="3279" spans="1:3">
      <c r="A3279">
        <v>-5147</v>
      </c>
      <c r="B3279">
        <f t="shared" si="104"/>
        <v>27621</v>
      </c>
      <c r="C3279" t="str">
        <f t="shared" si="105"/>
        <v>27621,</v>
      </c>
    </row>
    <row r="3280" spans="1:3">
      <c r="A3280">
        <v>-2887</v>
      </c>
      <c r="B3280">
        <f t="shared" si="104"/>
        <v>29881</v>
      </c>
      <c r="C3280" t="str">
        <f t="shared" si="105"/>
        <v>29881,</v>
      </c>
    </row>
    <row r="3281" spans="1:3">
      <c r="A3281">
        <v>0</v>
      </c>
      <c r="B3281">
        <f t="shared" si="104"/>
        <v>32768</v>
      </c>
      <c r="C3281" t="str">
        <f t="shared" si="105"/>
        <v>32768,</v>
      </c>
    </row>
    <row r="3282" spans="1:3">
      <c r="A3282">
        <v>2884</v>
      </c>
      <c r="B3282">
        <f t="shared" si="104"/>
        <v>35652</v>
      </c>
      <c r="C3282" t="str">
        <f t="shared" si="105"/>
        <v>35652,</v>
      </c>
    </row>
    <row r="3283" spans="1:3">
      <c r="A3283">
        <v>5137</v>
      </c>
      <c r="B3283">
        <f t="shared" si="104"/>
        <v>37905</v>
      </c>
      <c r="C3283" t="str">
        <f t="shared" si="105"/>
        <v>37905,</v>
      </c>
    </row>
    <row r="3284" spans="1:3">
      <c r="A3284">
        <v>6268</v>
      </c>
      <c r="B3284">
        <f t="shared" si="104"/>
        <v>39036</v>
      </c>
      <c r="C3284" t="str">
        <f t="shared" si="105"/>
        <v>39036,</v>
      </c>
    </row>
    <row r="3285" spans="1:3">
      <c r="A3285">
        <v>6033</v>
      </c>
      <c r="B3285">
        <f t="shared" si="104"/>
        <v>38801</v>
      </c>
      <c r="C3285" t="str">
        <f t="shared" si="105"/>
        <v>38801,</v>
      </c>
    </row>
    <row r="3286" spans="1:3">
      <c r="A3286">
        <v>4483</v>
      </c>
      <c r="B3286">
        <f t="shared" si="104"/>
        <v>37251</v>
      </c>
      <c r="C3286" t="str">
        <f t="shared" si="105"/>
        <v>37251,</v>
      </c>
    </row>
    <row r="3287" spans="1:3">
      <c r="A3287">
        <v>1958</v>
      </c>
      <c r="B3287">
        <f t="shared" si="104"/>
        <v>34726</v>
      </c>
      <c r="C3287" t="str">
        <f t="shared" si="105"/>
        <v>34726,</v>
      </c>
    </row>
    <row r="3288" spans="1:3">
      <c r="A3288">
        <v>-990</v>
      </c>
      <c r="B3288">
        <f t="shared" si="104"/>
        <v>31778</v>
      </c>
      <c r="C3288" t="str">
        <f t="shared" si="105"/>
        <v>31778,</v>
      </c>
    </row>
    <row r="3289" spans="1:3">
      <c r="A3289">
        <v>-3721</v>
      </c>
      <c r="B3289">
        <f t="shared" si="104"/>
        <v>29047</v>
      </c>
      <c r="C3289" t="str">
        <f t="shared" si="105"/>
        <v>29047,</v>
      </c>
    </row>
    <row r="3290" spans="1:3">
      <c r="A3290">
        <v>-5638</v>
      </c>
      <c r="B3290">
        <f t="shared" si="104"/>
        <v>27130</v>
      </c>
      <c r="C3290" t="str">
        <f t="shared" si="105"/>
        <v>27130,</v>
      </c>
    </row>
    <row r="3291" spans="1:3">
      <c r="A3291">
        <v>-6324</v>
      </c>
      <c r="B3291">
        <f t="shared" si="104"/>
        <v>26444</v>
      </c>
      <c r="C3291" t="str">
        <f t="shared" si="105"/>
        <v>26444,</v>
      </c>
    </row>
    <row r="3292" spans="1:3">
      <c r="A3292">
        <v>-5632</v>
      </c>
      <c r="B3292">
        <f t="shared" si="104"/>
        <v>27136</v>
      </c>
      <c r="C3292" t="str">
        <f t="shared" si="105"/>
        <v>27136,</v>
      </c>
    </row>
    <row r="3293" spans="1:3">
      <c r="A3293">
        <v>-3713</v>
      </c>
      <c r="B3293">
        <f t="shared" si="104"/>
        <v>29055</v>
      </c>
      <c r="C3293" t="str">
        <f t="shared" si="105"/>
        <v>29055,</v>
      </c>
    </row>
    <row r="3294" spans="1:3">
      <c r="A3294">
        <v>-987</v>
      </c>
      <c r="B3294">
        <f t="shared" si="104"/>
        <v>31781</v>
      </c>
      <c r="C3294" t="str">
        <f t="shared" si="105"/>
        <v>31781,</v>
      </c>
    </row>
    <row r="3295" spans="1:3">
      <c r="A3295">
        <v>1950</v>
      </c>
      <c r="B3295">
        <f t="shared" si="104"/>
        <v>34718</v>
      </c>
      <c r="C3295" t="str">
        <f t="shared" si="105"/>
        <v>34718,</v>
      </c>
    </row>
    <row r="3296" spans="1:3">
      <c r="A3296">
        <v>4461</v>
      </c>
      <c r="B3296">
        <f t="shared" si="104"/>
        <v>37229</v>
      </c>
      <c r="C3296" t="str">
        <f t="shared" si="105"/>
        <v>37229,</v>
      </c>
    </row>
    <row r="3297" spans="1:3">
      <c r="A3297">
        <v>5997</v>
      </c>
      <c r="B3297">
        <f t="shared" si="104"/>
        <v>38765</v>
      </c>
      <c r="C3297" t="str">
        <f t="shared" si="105"/>
        <v>38765,</v>
      </c>
    </row>
    <row r="3298" spans="1:3">
      <c r="A3298">
        <v>6224</v>
      </c>
      <c r="B3298">
        <f t="shared" si="104"/>
        <v>38992</v>
      </c>
      <c r="C3298" t="str">
        <f t="shared" si="105"/>
        <v>38992,</v>
      </c>
    </row>
    <row r="3299" spans="1:3">
      <c r="A3299">
        <v>5096</v>
      </c>
      <c r="B3299">
        <f t="shared" si="104"/>
        <v>37864</v>
      </c>
      <c r="C3299" t="str">
        <f t="shared" si="105"/>
        <v>37864,</v>
      </c>
    </row>
    <row r="3300" spans="1:3">
      <c r="A3300">
        <v>2858</v>
      </c>
      <c r="B3300">
        <f t="shared" si="104"/>
        <v>35626</v>
      </c>
      <c r="C3300" t="str">
        <f t="shared" si="105"/>
        <v>35626,</v>
      </c>
    </row>
    <row r="3301" spans="1:3">
      <c r="A3301">
        <v>0</v>
      </c>
      <c r="B3301">
        <f t="shared" si="104"/>
        <v>32768</v>
      </c>
      <c r="C3301" t="str">
        <f t="shared" si="105"/>
        <v>32768,</v>
      </c>
    </row>
    <row r="3302" spans="1:3">
      <c r="A3302">
        <v>-2855</v>
      </c>
      <c r="B3302">
        <f t="shared" si="104"/>
        <v>29913</v>
      </c>
      <c r="C3302" t="str">
        <f t="shared" si="105"/>
        <v>29913,</v>
      </c>
    </row>
    <row r="3303" spans="1:3">
      <c r="A3303">
        <v>-5086</v>
      </c>
      <c r="B3303">
        <f t="shared" si="104"/>
        <v>27682</v>
      </c>
      <c r="C3303" t="str">
        <f t="shared" si="105"/>
        <v>27682,</v>
      </c>
    </row>
    <row r="3304" spans="1:3">
      <c r="A3304">
        <v>-6206</v>
      </c>
      <c r="B3304">
        <f t="shared" si="104"/>
        <v>26562</v>
      </c>
      <c r="C3304" t="str">
        <f t="shared" si="105"/>
        <v>26562,</v>
      </c>
    </row>
    <row r="3305" spans="1:3">
      <c r="A3305">
        <v>-5973</v>
      </c>
      <c r="B3305">
        <f t="shared" si="104"/>
        <v>26795</v>
      </c>
      <c r="C3305" t="str">
        <f t="shared" si="105"/>
        <v>26795,</v>
      </c>
    </row>
    <row r="3306" spans="1:3">
      <c r="A3306">
        <v>-4438</v>
      </c>
      <c r="B3306">
        <f t="shared" si="104"/>
        <v>28330</v>
      </c>
      <c r="C3306" t="str">
        <f t="shared" si="105"/>
        <v>28330,</v>
      </c>
    </row>
    <row r="3307" spans="1:3">
      <c r="A3307">
        <v>-1938</v>
      </c>
      <c r="B3307">
        <f t="shared" si="104"/>
        <v>30830</v>
      </c>
      <c r="C3307" t="str">
        <f t="shared" si="105"/>
        <v>30830,</v>
      </c>
    </row>
    <row r="3308" spans="1:3">
      <c r="A3308">
        <v>981</v>
      </c>
      <c r="B3308">
        <f t="shared" si="104"/>
        <v>33749</v>
      </c>
      <c r="C3308" t="str">
        <f t="shared" si="105"/>
        <v>33749,</v>
      </c>
    </row>
    <row r="3309" spans="1:3">
      <c r="A3309">
        <v>3684</v>
      </c>
      <c r="B3309">
        <f t="shared" si="104"/>
        <v>36452</v>
      </c>
      <c r="C3309" t="str">
        <f t="shared" si="105"/>
        <v>36452,</v>
      </c>
    </row>
    <row r="3310" spans="1:3">
      <c r="A3310">
        <v>5582</v>
      </c>
      <c r="B3310">
        <f t="shared" si="104"/>
        <v>38350</v>
      </c>
      <c r="C3310" t="str">
        <f t="shared" si="105"/>
        <v>38350,</v>
      </c>
    </row>
    <row r="3311" spans="1:3">
      <c r="A3311">
        <v>6261</v>
      </c>
      <c r="B3311">
        <f t="shared" si="104"/>
        <v>39029</v>
      </c>
      <c r="C3311" t="str">
        <f t="shared" si="105"/>
        <v>39029,</v>
      </c>
    </row>
    <row r="3312" spans="1:3">
      <c r="A3312">
        <v>5576</v>
      </c>
      <c r="B3312">
        <f t="shared" si="104"/>
        <v>38344</v>
      </c>
      <c r="C3312" t="str">
        <f t="shared" si="105"/>
        <v>38344,</v>
      </c>
    </row>
    <row r="3313" spans="1:3">
      <c r="A3313">
        <v>3676</v>
      </c>
      <c r="B3313">
        <f t="shared" si="104"/>
        <v>36444</v>
      </c>
      <c r="C3313" t="str">
        <f t="shared" si="105"/>
        <v>36444,</v>
      </c>
    </row>
    <row r="3314" spans="1:3">
      <c r="A3314">
        <v>978</v>
      </c>
      <c r="B3314">
        <f t="shared" si="104"/>
        <v>33746</v>
      </c>
      <c r="C3314" t="str">
        <f t="shared" si="105"/>
        <v>33746,</v>
      </c>
    </row>
    <row r="3315" spans="1:3">
      <c r="A3315">
        <v>-1931</v>
      </c>
      <c r="B3315">
        <f t="shared" si="104"/>
        <v>30837</v>
      </c>
      <c r="C3315" t="str">
        <f t="shared" si="105"/>
        <v>30837,</v>
      </c>
    </row>
    <row r="3316" spans="1:3">
      <c r="A3316">
        <v>-4416</v>
      </c>
      <c r="B3316">
        <f t="shared" si="104"/>
        <v>28352</v>
      </c>
      <c r="C3316" t="str">
        <f t="shared" si="105"/>
        <v>28352,</v>
      </c>
    </row>
    <row r="3317" spans="1:3">
      <c r="A3317">
        <v>-5937</v>
      </c>
      <c r="B3317">
        <f t="shared" si="104"/>
        <v>26831</v>
      </c>
      <c r="C3317" t="str">
        <f t="shared" si="105"/>
        <v>26831,</v>
      </c>
    </row>
    <row r="3318" spans="1:3">
      <c r="A3318">
        <v>-6163</v>
      </c>
      <c r="B3318">
        <f t="shared" si="104"/>
        <v>26605</v>
      </c>
      <c r="C3318" t="str">
        <f t="shared" si="105"/>
        <v>26605,</v>
      </c>
    </row>
    <row r="3319" spans="1:3">
      <c r="A3319">
        <v>-5045</v>
      </c>
      <c r="B3319">
        <f t="shared" si="104"/>
        <v>27723</v>
      </c>
      <c r="C3319" t="str">
        <f t="shared" si="105"/>
        <v>27723,</v>
      </c>
    </row>
    <row r="3320" spans="1:3">
      <c r="A3320">
        <v>-2829</v>
      </c>
      <c r="B3320">
        <f t="shared" si="104"/>
        <v>29939</v>
      </c>
      <c r="C3320" t="str">
        <f t="shared" si="105"/>
        <v>29939,</v>
      </c>
    </row>
    <row r="3321" spans="1:3">
      <c r="A3321">
        <v>0</v>
      </c>
      <c r="B3321">
        <f t="shared" si="104"/>
        <v>32768</v>
      </c>
      <c r="C3321" t="str">
        <f t="shared" si="105"/>
        <v>32768,</v>
      </c>
    </row>
    <row r="3322" spans="1:3">
      <c r="A3322">
        <v>2827</v>
      </c>
      <c r="B3322">
        <f t="shared" si="104"/>
        <v>35595</v>
      </c>
      <c r="C3322" t="str">
        <f t="shared" si="105"/>
        <v>35595,</v>
      </c>
    </row>
    <row r="3323" spans="1:3">
      <c r="A3323">
        <v>5035</v>
      </c>
      <c r="B3323">
        <f t="shared" si="104"/>
        <v>37803</v>
      </c>
      <c r="C3323" t="str">
        <f t="shared" si="105"/>
        <v>37803,</v>
      </c>
    </row>
    <row r="3324" spans="1:3">
      <c r="A3324">
        <v>6144</v>
      </c>
      <c r="B3324">
        <f t="shared" si="104"/>
        <v>38912</v>
      </c>
      <c r="C3324" t="str">
        <f t="shared" si="105"/>
        <v>38912,</v>
      </c>
    </row>
    <row r="3325" spans="1:3">
      <c r="A3325">
        <v>5913</v>
      </c>
      <c r="B3325">
        <f t="shared" si="104"/>
        <v>38681</v>
      </c>
      <c r="C3325" t="str">
        <f t="shared" si="105"/>
        <v>38681,</v>
      </c>
    </row>
    <row r="3326" spans="1:3">
      <c r="A3326">
        <v>4394</v>
      </c>
      <c r="B3326">
        <f t="shared" si="104"/>
        <v>37162</v>
      </c>
      <c r="C3326" t="str">
        <f t="shared" si="105"/>
        <v>37162,</v>
      </c>
    </row>
    <row r="3327" spans="1:3">
      <c r="A3327">
        <v>1919</v>
      </c>
      <c r="B3327">
        <f t="shared" si="104"/>
        <v>34687</v>
      </c>
      <c r="C3327" t="str">
        <f t="shared" si="105"/>
        <v>34687,</v>
      </c>
    </row>
    <row r="3328" spans="1:3">
      <c r="A3328">
        <v>-971</v>
      </c>
      <c r="B3328">
        <f t="shared" si="104"/>
        <v>31797</v>
      </c>
      <c r="C3328" t="str">
        <f t="shared" si="105"/>
        <v>31797,</v>
      </c>
    </row>
    <row r="3329" spans="1:3">
      <c r="A3329">
        <v>-3647</v>
      </c>
      <c r="B3329">
        <f t="shared" si="104"/>
        <v>29121</v>
      </c>
      <c r="C3329" t="str">
        <f t="shared" si="105"/>
        <v>29121,</v>
      </c>
    </row>
    <row r="3330" spans="1:3">
      <c r="A3330">
        <v>-5526</v>
      </c>
      <c r="B3330">
        <f t="shared" ref="B3330:B3393" si="106">A3330+32768</f>
        <v>27242</v>
      </c>
      <c r="C3330" t="str">
        <f t="shared" ref="C3330:C3393" si="107">CONCATENATE(TEXT(B3330,"#####"),",")</f>
        <v>27242,</v>
      </c>
    </row>
    <row r="3331" spans="1:3">
      <c r="A3331">
        <v>-6199</v>
      </c>
      <c r="B3331">
        <f t="shared" si="106"/>
        <v>26569</v>
      </c>
      <c r="C3331" t="str">
        <f t="shared" si="107"/>
        <v>26569,</v>
      </c>
    </row>
    <row r="3332" spans="1:3">
      <c r="A3332">
        <v>-5520</v>
      </c>
      <c r="B3332">
        <f t="shared" si="106"/>
        <v>27248</v>
      </c>
      <c r="C3332" t="str">
        <f t="shared" si="107"/>
        <v>27248,</v>
      </c>
    </row>
    <row r="3333" spans="1:3">
      <c r="A3333">
        <v>-3640</v>
      </c>
      <c r="B3333">
        <f t="shared" si="106"/>
        <v>29128</v>
      </c>
      <c r="C3333" t="str">
        <f t="shared" si="107"/>
        <v>29128,</v>
      </c>
    </row>
    <row r="3334" spans="1:3">
      <c r="A3334">
        <v>-968</v>
      </c>
      <c r="B3334">
        <f t="shared" si="106"/>
        <v>31800</v>
      </c>
      <c r="C3334" t="str">
        <f t="shared" si="107"/>
        <v>31800,</v>
      </c>
    </row>
    <row r="3335" spans="1:3">
      <c r="A3335">
        <v>1911</v>
      </c>
      <c r="B3335">
        <f t="shared" si="106"/>
        <v>34679</v>
      </c>
      <c r="C3335" t="str">
        <f t="shared" si="107"/>
        <v>34679,</v>
      </c>
    </row>
    <row r="3336" spans="1:3">
      <c r="A3336">
        <v>4372</v>
      </c>
      <c r="B3336">
        <f t="shared" si="106"/>
        <v>37140</v>
      </c>
      <c r="C3336" t="str">
        <f t="shared" si="107"/>
        <v>37140,</v>
      </c>
    </row>
    <row r="3337" spans="1:3">
      <c r="A3337">
        <v>5878</v>
      </c>
      <c r="B3337">
        <f t="shared" si="106"/>
        <v>38646</v>
      </c>
      <c r="C3337" t="str">
        <f t="shared" si="107"/>
        <v>38646,</v>
      </c>
    </row>
    <row r="3338" spans="1:3">
      <c r="A3338">
        <v>6101</v>
      </c>
      <c r="B3338">
        <f t="shared" si="106"/>
        <v>38869</v>
      </c>
      <c r="C3338" t="str">
        <f t="shared" si="107"/>
        <v>38869,</v>
      </c>
    </row>
    <row r="3339" spans="1:3">
      <c r="A3339">
        <v>4995</v>
      </c>
      <c r="B3339">
        <f t="shared" si="106"/>
        <v>37763</v>
      </c>
      <c r="C3339" t="str">
        <f t="shared" si="107"/>
        <v>37763,</v>
      </c>
    </row>
    <row r="3340" spans="1:3">
      <c r="A3340">
        <v>2801</v>
      </c>
      <c r="B3340">
        <f t="shared" si="106"/>
        <v>35569</v>
      </c>
      <c r="C3340" t="str">
        <f t="shared" si="107"/>
        <v>35569,</v>
      </c>
    </row>
    <row r="3341" spans="1:3">
      <c r="A3341">
        <v>0</v>
      </c>
      <c r="B3341">
        <f t="shared" si="106"/>
        <v>32768</v>
      </c>
      <c r="C3341" t="str">
        <f t="shared" si="107"/>
        <v>32768,</v>
      </c>
    </row>
    <row r="3342" spans="1:3">
      <c r="A3342">
        <v>-2799</v>
      </c>
      <c r="B3342">
        <f t="shared" si="106"/>
        <v>29969</v>
      </c>
      <c r="C3342" t="str">
        <f t="shared" si="107"/>
        <v>29969,</v>
      </c>
    </row>
    <row r="3343" spans="1:3">
      <c r="A3343">
        <v>-4985</v>
      </c>
      <c r="B3343">
        <f t="shared" si="106"/>
        <v>27783</v>
      </c>
      <c r="C3343" t="str">
        <f t="shared" si="107"/>
        <v>27783,</v>
      </c>
    </row>
    <row r="3344" spans="1:3">
      <c r="A3344">
        <v>-6083</v>
      </c>
      <c r="B3344">
        <f t="shared" si="106"/>
        <v>26685</v>
      </c>
      <c r="C3344" t="str">
        <f t="shared" si="107"/>
        <v>26685,</v>
      </c>
    </row>
    <row r="3345" spans="1:3">
      <c r="A3345">
        <v>-5854</v>
      </c>
      <c r="B3345">
        <f t="shared" si="106"/>
        <v>26914</v>
      </c>
      <c r="C3345" t="str">
        <f t="shared" si="107"/>
        <v>26914,</v>
      </c>
    </row>
    <row r="3346" spans="1:3">
      <c r="A3346">
        <v>-4350</v>
      </c>
      <c r="B3346">
        <f t="shared" si="106"/>
        <v>28418</v>
      </c>
      <c r="C3346" t="str">
        <f t="shared" si="107"/>
        <v>28418,</v>
      </c>
    </row>
    <row r="3347" spans="1:3">
      <c r="A3347">
        <v>-1900</v>
      </c>
      <c r="B3347">
        <f t="shared" si="106"/>
        <v>30868</v>
      </c>
      <c r="C3347" t="str">
        <f t="shared" si="107"/>
        <v>30868,</v>
      </c>
    </row>
    <row r="3348" spans="1:3">
      <c r="A3348">
        <v>961</v>
      </c>
      <c r="B3348">
        <f t="shared" si="106"/>
        <v>33729</v>
      </c>
      <c r="C3348" t="str">
        <f t="shared" si="107"/>
        <v>33729,</v>
      </c>
    </row>
    <row r="3349" spans="1:3">
      <c r="A3349">
        <v>3611</v>
      </c>
      <c r="B3349">
        <f t="shared" si="106"/>
        <v>36379</v>
      </c>
      <c r="C3349" t="str">
        <f t="shared" si="107"/>
        <v>36379,</v>
      </c>
    </row>
    <row r="3350" spans="1:3">
      <c r="A3350">
        <v>5471</v>
      </c>
      <c r="B3350">
        <f t="shared" si="106"/>
        <v>38239</v>
      </c>
      <c r="C3350" t="str">
        <f t="shared" si="107"/>
        <v>38239,</v>
      </c>
    </row>
    <row r="3351" spans="1:3">
      <c r="A3351">
        <v>6137</v>
      </c>
      <c r="B3351">
        <f t="shared" si="106"/>
        <v>38905</v>
      </c>
      <c r="C3351" t="str">
        <f t="shared" si="107"/>
        <v>38905,</v>
      </c>
    </row>
    <row r="3352" spans="1:3">
      <c r="A3352">
        <v>5466</v>
      </c>
      <c r="B3352">
        <f t="shared" si="106"/>
        <v>38234</v>
      </c>
      <c r="C3352" t="str">
        <f t="shared" si="107"/>
        <v>38234,</v>
      </c>
    </row>
    <row r="3353" spans="1:3">
      <c r="A3353">
        <v>3604</v>
      </c>
      <c r="B3353">
        <f t="shared" si="106"/>
        <v>36372</v>
      </c>
      <c r="C3353" t="str">
        <f t="shared" si="107"/>
        <v>36372,</v>
      </c>
    </row>
    <row r="3354" spans="1:3">
      <c r="A3354">
        <v>958</v>
      </c>
      <c r="B3354">
        <f t="shared" si="106"/>
        <v>33726</v>
      </c>
      <c r="C3354" t="str">
        <f t="shared" si="107"/>
        <v>33726,</v>
      </c>
    </row>
    <row r="3355" spans="1:3">
      <c r="A3355">
        <v>-1892</v>
      </c>
      <c r="B3355">
        <f t="shared" si="106"/>
        <v>30876</v>
      </c>
      <c r="C3355" t="str">
        <f t="shared" si="107"/>
        <v>30876,</v>
      </c>
    </row>
    <row r="3356" spans="1:3">
      <c r="A3356">
        <v>-4329</v>
      </c>
      <c r="B3356">
        <f t="shared" si="106"/>
        <v>28439</v>
      </c>
      <c r="C3356" t="str">
        <f t="shared" si="107"/>
        <v>28439,</v>
      </c>
    </row>
    <row r="3357" spans="1:3">
      <c r="A3357">
        <v>-5819</v>
      </c>
      <c r="B3357">
        <f t="shared" si="106"/>
        <v>26949</v>
      </c>
      <c r="C3357" t="str">
        <f t="shared" si="107"/>
        <v>26949,</v>
      </c>
    </row>
    <row r="3358" spans="1:3">
      <c r="A3358">
        <v>-6040</v>
      </c>
      <c r="B3358">
        <f t="shared" si="106"/>
        <v>26728</v>
      </c>
      <c r="C3358" t="str">
        <f t="shared" si="107"/>
        <v>26728,</v>
      </c>
    </row>
    <row r="3359" spans="1:3">
      <c r="A3359">
        <v>-4945</v>
      </c>
      <c r="B3359">
        <f t="shared" si="106"/>
        <v>27823</v>
      </c>
      <c r="C3359" t="str">
        <f t="shared" si="107"/>
        <v>27823,</v>
      </c>
    </row>
    <row r="3360" spans="1:3">
      <c r="A3360">
        <v>-2773</v>
      </c>
      <c r="B3360">
        <f t="shared" si="106"/>
        <v>29995</v>
      </c>
      <c r="C3360" t="str">
        <f t="shared" si="107"/>
        <v>29995,</v>
      </c>
    </row>
    <row r="3361" spans="1:3">
      <c r="A3361">
        <v>0</v>
      </c>
      <c r="B3361">
        <f t="shared" si="106"/>
        <v>32768</v>
      </c>
      <c r="C3361" t="str">
        <f t="shared" si="107"/>
        <v>32768,</v>
      </c>
    </row>
    <row r="3362" spans="1:3">
      <c r="A3362">
        <v>2771</v>
      </c>
      <c r="B3362">
        <f t="shared" si="106"/>
        <v>35539</v>
      </c>
      <c r="C3362" t="str">
        <f t="shared" si="107"/>
        <v>35539,</v>
      </c>
    </row>
    <row r="3363" spans="1:3">
      <c r="A3363">
        <v>4935</v>
      </c>
      <c r="B3363">
        <f t="shared" si="106"/>
        <v>37703</v>
      </c>
      <c r="C3363" t="str">
        <f t="shared" si="107"/>
        <v>37703,</v>
      </c>
    </row>
    <row r="3364" spans="1:3">
      <c r="A3364">
        <v>6022</v>
      </c>
      <c r="B3364">
        <f t="shared" si="106"/>
        <v>38790</v>
      </c>
      <c r="C3364" t="str">
        <f t="shared" si="107"/>
        <v>38790,</v>
      </c>
    </row>
    <row r="3365" spans="1:3">
      <c r="A3365">
        <v>5796</v>
      </c>
      <c r="B3365">
        <f t="shared" si="106"/>
        <v>38564</v>
      </c>
      <c r="C3365" t="str">
        <f t="shared" si="107"/>
        <v>38564,</v>
      </c>
    </row>
    <row r="3366" spans="1:3">
      <c r="A3366">
        <v>4307</v>
      </c>
      <c r="B3366">
        <f t="shared" si="106"/>
        <v>37075</v>
      </c>
      <c r="C3366" t="str">
        <f t="shared" si="107"/>
        <v>37075,</v>
      </c>
    </row>
    <row r="3367" spans="1:3">
      <c r="A3367">
        <v>1881</v>
      </c>
      <c r="B3367">
        <f t="shared" si="106"/>
        <v>34649</v>
      </c>
      <c r="C3367" t="str">
        <f t="shared" si="107"/>
        <v>34649,</v>
      </c>
    </row>
    <row r="3368" spans="1:3">
      <c r="A3368">
        <v>-952</v>
      </c>
      <c r="B3368">
        <f t="shared" si="106"/>
        <v>31816</v>
      </c>
      <c r="C3368" t="str">
        <f t="shared" si="107"/>
        <v>31816,</v>
      </c>
    </row>
    <row r="3369" spans="1:3">
      <c r="A3369">
        <v>-3575</v>
      </c>
      <c r="B3369">
        <f t="shared" si="106"/>
        <v>29193</v>
      </c>
      <c r="C3369" t="str">
        <f t="shared" si="107"/>
        <v>29193,</v>
      </c>
    </row>
    <row r="3370" spans="1:3">
      <c r="A3370">
        <v>-5417</v>
      </c>
      <c r="B3370">
        <f t="shared" si="106"/>
        <v>27351</v>
      </c>
      <c r="C3370" t="str">
        <f t="shared" si="107"/>
        <v>27351,</v>
      </c>
    </row>
    <row r="3371" spans="1:3">
      <c r="A3371">
        <v>-6076</v>
      </c>
      <c r="B3371">
        <f t="shared" si="106"/>
        <v>26692</v>
      </c>
      <c r="C3371" t="str">
        <f t="shared" si="107"/>
        <v>26692,</v>
      </c>
    </row>
    <row r="3372" spans="1:3">
      <c r="A3372">
        <v>-5411</v>
      </c>
      <c r="B3372">
        <f t="shared" si="106"/>
        <v>27357</v>
      </c>
      <c r="C3372" t="str">
        <f t="shared" si="107"/>
        <v>27357,</v>
      </c>
    </row>
    <row r="3373" spans="1:3">
      <c r="A3373">
        <v>-3568</v>
      </c>
      <c r="B3373">
        <f t="shared" si="106"/>
        <v>29200</v>
      </c>
      <c r="C3373" t="str">
        <f t="shared" si="107"/>
        <v>29200,</v>
      </c>
    </row>
    <row r="3374" spans="1:3">
      <c r="A3374">
        <v>-949</v>
      </c>
      <c r="B3374">
        <f t="shared" si="106"/>
        <v>31819</v>
      </c>
      <c r="C3374" t="str">
        <f t="shared" si="107"/>
        <v>31819,</v>
      </c>
    </row>
    <row r="3375" spans="1:3">
      <c r="A3375">
        <v>1874</v>
      </c>
      <c r="B3375">
        <f t="shared" si="106"/>
        <v>34642</v>
      </c>
      <c r="C3375" t="str">
        <f t="shared" si="107"/>
        <v>34642,</v>
      </c>
    </row>
    <row r="3376" spans="1:3">
      <c r="A3376">
        <v>4286</v>
      </c>
      <c r="B3376">
        <f t="shared" si="106"/>
        <v>37054</v>
      </c>
      <c r="C3376" t="str">
        <f t="shared" si="107"/>
        <v>37054,</v>
      </c>
    </row>
    <row r="3377" spans="1:3">
      <c r="A3377">
        <v>5761</v>
      </c>
      <c r="B3377">
        <f t="shared" si="106"/>
        <v>38529</v>
      </c>
      <c r="C3377" t="str">
        <f t="shared" si="107"/>
        <v>38529,</v>
      </c>
    </row>
    <row r="3378" spans="1:3">
      <c r="A3378">
        <v>5980</v>
      </c>
      <c r="B3378">
        <f t="shared" si="106"/>
        <v>38748</v>
      </c>
      <c r="C3378" t="str">
        <f t="shared" si="107"/>
        <v>38748,</v>
      </c>
    </row>
    <row r="3379" spans="1:3">
      <c r="A3379">
        <v>4896</v>
      </c>
      <c r="B3379">
        <f t="shared" si="106"/>
        <v>37664</v>
      </c>
      <c r="C3379" t="str">
        <f t="shared" si="107"/>
        <v>37664,</v>
      </c>
    </row>
    <row r="3380" spans="1:3">
      <c r="A3380">
        <v>2746</v>
      </c>
      <c r="B3380">
        <f t="shared" si="106"/>
        <v>35514</v>
      </c>
      <c r="C3380" t="str">
        <f t="shared" si="107"/>
        <v>35514,</v>
      </c>
    </row>
    <row r="3381" spans="1:3">
      <c r="A3381">
        <v>0</v>
      </c>
      <c r="B3381">
        <f t="shared" si="106"/>
        <v>32768</v>
      </c>
      <c r="C3381" t="str">
        <f t="shared" si="107"/>
        <v>32768,</v>
      </c>
    </row>
    <row r="3382" spans="1:3">
      <c r="A3382">
        <v>-2743</v>
      </c>
      <c r="B3382">
        <f t="shared" si="106"/>
        <v>30025</v>
      </c>
      <c r="C3382" t="str">
        <f t="shared" si="107"/>
        <v>30025,</v>
      </c>
    </row>
    <row r="3383" spans="1:3">
      <c r="A3383">
        <v>-4886</v>
      </c>
      <c r="B3383">
        <f t="shared" si="106"/>
        <v>27882</v>
      </c>
      <c r="C3383" t="str">
        <f t="shared" si="107"/>
        <v>27882,</v>
      </c>
    </row>
    <row r="3384" spans="1:3">
      <c r="A3384">
        <v>-5962</v>
      </c>
      <c r="B3384">
        <f t="shared" si="106"/>
        <v>26806</v>
      </c>
      <c r="C3384" t="str">
        <f t="shared" si="107"/>
        <v>26806,</v>
      </c>
    </row>
    <row r="3385" spans="1:3">
      <c r="A3385">
        <v>-5738</v>
      </c>
      <c r="B3385">
        <f t="shared" si="106"/>
        <v>27030</v>
      </c>
      <c r="C3385" t="str">
        <f t="shared" si="107"/>
        <v>27030,</v>
      </c>
    </row>
    <row r="3386" spans="1:3">
      <c r="A3386">
        <v>-4264</v>
      </c>
      <c r="B3386">
        <f t="shared" si="106"/>
        <v>28504</v>
      </c>
      <c r="C3386" t="str">
        <f t="shared" si="107"/>
        <v>28504,</v>
      </c>
    </row>
    <row r="3387" spans="1:3">
      <c r="A3387">
        <v>-1862</v>
      </c>
      <c r="B3387">
        <f t="shared" si="106"/>
        <v>30906</v>
      </c>
      <c r="C3387" t="str">
        <f t="shared" si="107"/>
        <v>30906,</v>
      </c>
    </row>
    <row r="3388" spans="1:3">
      <c r="A3388">
        <v>942</v>
      </c>
      <c r="B3388">
        <f t="shared" si="106"/>
        <v>33710</v>
      </c>
      <c r="C3388" t="str">
        <f t="shared" si="107"/>
        <v>33710,</v>
      </c>
    </row>
    <row r="3389" spans="1:3">
      <c r="A3389">
        <v>3539</v>
      </c>
      <c r="B3389">
        <f t="shared" si="106"/>
        <v>36307</v>
      </c>
      <c r="C3389" t="str">
        <f t="shared" si="107"/>
        <v>36307,</v>
      </c>
    </row>
    <row r="3390" spans="1:3">
      <c r="A3390">
        <v>5363</v>
      </c>
      <c r="B3390">
        <f t="shared" si="106"/>
        <v>38131</v>
      </c>
      <c r="C3390" t="str">
        <f t="shared" si="107"/>
        <v>38131,</v>
      </c>
    </row>
    <row r="3391" spans="1:3">
      <c r="A3391">
        <v>6016</v>
      </c>
      <c r="B3391">
        <f t="shared" si="106"/>
        <v>38784</v>
      </c>
      <c r="C3391" t="str">
        <f t="shared" si="107"/>
        <v>38784,</v>
      </c>
    </row>
    <row r="3392" spans="1:3">
      <c r="A3392">
        <v>5357</v>
      </c>
      <c r="B3392">
        <f t="shared" si="106"/>
        <v>38125</v>
      </c>
      <c r="C3392" t="str">
        <f t="shared" si="107"/>
        <v>38125,</v>
      </c>
    </row>
    <row r="3393" spans="1:3">
      <c r="A3393">
        <v>3532</v>
      </c>
      <c r="B3393">
        <f t="shared" si="106"/>
        <v>36300</v>
      </c>
      <c r="C3393" t="str">
        <f t="shared" si="107"/>
        <v>36300,</v>
      </c>
    </row>
    <row r="3394" spans="1:3">
      <c r="A3394">
        <v>939</v>
      </c>
      <c r="B3394">
        <f t="shared" ref="B3394:B3457" si="108">A3394+32768</f>
        <v>33707</v>
      </c>
      <c r="C3394" t="str">
        <f t="shared" ref="C3394:C3457" si="109">CONCATENATE(TEXT(B3394,"#####"),",")</f>
        <v>33707,</v>
      </c>
    </row>
    <row r="3395" spans="1:3">
      <c r="A3395">
        <v>-1855</v>
      </c>
      <c r="B3395">
        <f t="shared" si="108"/>
        <v>30913</v>
      </c>
      <c r="C3395" t="str">
        <f t="shared" si="109"/>
        <v>30913,</v>
      </c>
    </row>
    <row r="3396" spans="1:3">
      <c r="A3396">
        <v>-4243</v>
      </c>
      <c r="B3396">
        <f t="shared" si="108"/>
        <v>28525</v>
      </c>
      <c r="C3396" t="str">
        <f t="shared" si="109"/>
        <v>28525,</v>
      </c>
    </row>
    <row r="3397" spans="1:3">
      <c r="A3397">
        <v>-5704</v>
      </c>
      <c r="B3397">
        <f t="shared" si="108"/>
        <v>27064</v>
      </c>
      <c r="C3397" t="str">
        <f t="shared" si="109"/>
        <v>27064,</v>
      </c>
    </row>
    <row r="3398" spans="1:3">
      <c r="A3398">
        <v>-5921</v>
      </c>
      <c r="B3398">
        <f t="shared" si="108"/>
        <v>26847</v>
      </c>
      <c r="C3398" t="str">
        <f t="shared" si="109"/>
        <v>26847,</v>
      </c>
    </row>
    <row r="3399" spans="1:3">
      <c r="A3399">
        <v>-4847</v>
      </c>
      <c r="B3399">
        <f t="shared" si="108"/>
        <v>27921</v>
      </c>
      <c r="C3399" t="str">
        <f t="shared" si="109"/>
        <v>27921,</v>
      </c>
    </row>
    <row r="3400" spans="1:3">
      <c r="A3400">
        <v>-2719</v>
      </c>
      <c r="B3400">
        <f t="shared" si="108"/>
        <v>30049</v>
      </c>
      <c r="C3400" t="str">
        <f t="shared" si="109"/>
        <v>30049,</v>
      </c>
    </row>
    <row r="3401" spans="1:3">
      <c r="A3401">
        <v>0</v>
      </c>
      <c r="B3401">
        <f t="shared" si="108"/>
        <v>32768</v>
      </c>
      <c r="C3401" t="str">
        <f t="shared" si="109"/>
        <v>32768,</v>
      </c>
    </row>
    <row r="3402" spans="1:3">
      <c r="A3402">
        <v>2716</v>
      </c>
      <c r="B3402">
        <f t="shared" si="108"/>
        <v>35484</v>
      </c>
      <c r="C3402" t="str">
        <f t="shared" si="109"/>
        <v>35484,</v>
      </c>
    </row>
    <row r="3403" spans="1:3">
      <c r="A3403">
        <v>4838</v>
      </c>
      <c r="B3403">
        <f t="shared" si="108"/>
        <v>37606</v>
      </c>
      <c r="C3403" t="str">
        <f t="shared" si="109"/>
        <v>37606,</v>
      </c>
    </row>
    <row r="3404" spans="1:3">
      <c r="A3404">
        <v>5903</v>
      </c>
      <c r="B3404">
        <f t="shared" si="108"/>
        <v>38671</v>
      </c>
      <c r="C3404" t="str">
        <f t="shared" si="109"/>
        <v>38671,</v>
      </c>
    </row>
    <row r="3405" spans="1:3">
      <c r="A3405">
        <v>5681</v>
      </c>
      <c r="B3405">
        <f t="shared" si="108"/>
        <v>38449</v>
      </c>
      <c r="C3405" t="str">
        <f t="shared" si="109"/>
        <v>38449,</v>
      </c>
    </row>
    <row r="3406" spans="1:3">
      <c r="A3406">
        <v>4222</v>
      </c>
      <c r="B3406">
        <f t="shared" si="108"/>
        <v>36990</v>
      </c>
      <c r="C3406" t="str">
        <f t="shared" si="109"/>
        <v>36990,</v>
      </c>
    </row>
    <row r="3407" spans="1:3">
      <c r="A3407">
        <v>1844</v>
      </c>
      <c r="B3407">
        <f t="shared" si="108"/>
        <v>34612</v>
      </c>
      <c r="C3407" t="str">
        <f t="shared" si="109"/>
        <v>34612,</v>
      </c>
    </row>
    <row r="3408" spans="1:3">
      <c r="A3408">
        <v>-933</v>
      </c>
      <c r="B3408">
        <f t="shared" si="108"/>
        <v>31835</v>
      </c>
      <c r="C3408" t="str">
        <f t="shared" si="109"/>
        <v>31835,</v>
      </c>
    </row>
    <row r="3409" spans="1:3">
      <c r="A3409">
        <v>-3504</v>
      </c>
      <c r="B3409">
        <f t="shared" si="108"/>
        <v>29264</v>
      </c>
      <c r="C3409" t="str">
        <f t="shared" si="109"/>
        <v>29264,</v>
      </c>
    </row>
    <row r="3410" spans="1:3">
      <c r="A3410">
        <v>-5309</v>
      </c>
      <c r="B3410">
        <f t="shared" si="108"/>
        <v>27459</v>
      </c>
      <c r="C3410" t="str">
        <f t="shared" si="109"/>
        <v>27459,</v>
      </c>
    </row>
    <row r="3411" spans="1:3">
      <c r="A3411">
        <v>-5956</v>
      </c>
      <c r="B3411">
        <f t="shared" si="108"/>
        <v>26812</v>
      </c>
      <c r="C3411" t="str">
        <f t="shared" si="109"/>
        <v>26812,</v>
      </c>
    </row>
    <row r="3412" spans="1:3">
      <c r="A3412">
        <v>-5304</v>
      </c>
      <c r="B3412">
        <f t="shared" si="108"/>
        <v>27464</v>
      </c>
      <c r="C3412" t="str">
        <f t="shared" si="109"/>
        <v>27464,</v>
      </c>
    </row>
    <row r="3413" spans="1:3">
      <c r="A3413">
        <v>-3497</v>
      </c>
      <c r="B3413">
        <f t="shared" si="108"/>
        <v>29271</v>
      </c>
      <c r="C3413" t="str">
        <f t="shared" si="109"/>
        <v>29271,</v>
      </c>
    </row>
    <row r="3414" spans="1:3">
      <c r="A3414">
        <v>-930</v>
      </c>
      <c r="B3414">
        <f t="shared" si="108"/>
        <v>31838</v>
      </c>
      <c r="C3414" t="str">
        <f t="shared" si="109"/>
        <v>31838,</v>
      </c>
    </row>
    <row r="3415" spans="1:3">
      <c r="A3415">
        <v>1836</v>
      </c>
      <c r="B3415">
        <f t="shared" si="108"/>
        <v>34604</v>
      </c>
      <c r="C3415" t="str">
        <f t="shared" si="109"/>
        <v>34604,</v>
      </c>
    </row>
    <row r="3416" spans="1:3">
      <c r="A3416">
        <v>4201</v>
      </c>
      <c r="B3416">
        <f t="shared" si="108"/>
        <v>36969</v>
      </c>
      <c r="C3416" t="str">
        <f t="shared" si="109"/>
        <v>36969,</v>
      </c>
    </row>
    <row r="3417" spans="1:3">
      <c r="A3417">
        <v>5647</v>
      </c>
      <c r="B3417">
        <f t="shared" si="108"/>
        <v>38415</v>
      </c>
      <c r="C3417" t="str">
        <f t="shared" si="109"/>
        <v>38415,</v>
      </c>
    </row>
    <row r="3418" spans="1:3">
      <c r="A3418">
        <v>5862</v>
      </c>
      <c r="B3418">
        <f t="shared" si="108"/>
        <v>38630</v>
      </c>
      <c r="C3418" t="str">
        <f t="shared" si="109"/>
        <v>38630,</v>
      </c>
    </row>
    <row r="3419" spans="1:3">
      <c r="A3419">
        <v>4799</v>
      </c>
      <c r="B3419">
        <f t="shared" si="108"/>
        <v>37567</v>
      </c>
      <c r="C3419" t="str">
        <f t="shared" si="109"/>
        <v>37567,</v>
      </c>
    </row>
    <row r="3420" spans="1:3">
      <c r="A3420">
        <v>2691</v>
      </c>
      <c r="B3420">
        <f t="shared" si="108"/>
        <v>35459</v>
      </c>
      <c r="C3420" t="str">
        <f t="shared" si="109"/>
        <v>35459,</v>
      </c>
    </row>
    <row r="3421" spans="1:3">
      <c r="A3421">
        <v>0</v>
      </c>
      <c r="B3421">
        <f t="shared" si="108"/>
        <v>32768</v>
      </c>
      <c r="C3421" t="str">
        <f t="shared" si="109"/>
        <v>32768,</v>
      </c>
    </row>
    <row r="3422" spans="1:3">
      <c r="A3422">
        <v>-2689</v>
      </c>
      <c r="B3422">
        <f t="shared" si="108"/>
        <v>30079</v>
      </c>
      <c r="C3422" t="str">
        <f t="shared" si="109"/>
        <v>30079,</v>
      </c>
    </row>
    <row r="3423" spans="1:3">
      <c r="A3423">
        <v>-4789</v>
      </c>
      <c r="B3423">
        <f t="shared" si="108"/>
        <v>27979</v>
      </c>
      <c r="C3423" t="str">
        <f t="shared" si="109"/>
        <v>27979,</v>
      </c>
    </row>
    <row r="3424" spans="1:3">
      <c r="A3424">
        <v>-5844</v>
      </c>
      <c r="B3424">
        <f t="shared" si="108"/>
        <v>26924</v>
      </c>
      <c r="C3424" t="str">
        <f t="shared" si="109"/>
        <v>26924,</v>
      </c>
    </row>
    <row r="3425" spans="1:3">
      <c r="A3425">
        <v>-5625</v>
      </c>
      <c r="B3425">
        <f t="shared" si="108"/>
        <v>27143</v>
      </c>
      <c r="C3425" t="str">
        <f t="shared" si="109"/>
        <v>27143,</v>
      </c>
    </row>
    <row r="3426" spans="1:3">
      <c r="A3426">
        <v>-4180</v>
      </c>
      <c r="B3426">
        <f t="shared" si="108"/>
        <v>28588</v>
      </c>
      <c r="C3426" t="str">
        <f t="shared" si="109"/>
        <v>28588,</v>
      </c>
    </row>
    <row r="3427" spans="1:3">
      <c r="A3427">
        <v>-1825</v>
      </c>
      <c r="B3427">
        <f t="shared" si="108"/>
        <v>30943</v>
      </c>
      <c r="C3427" t="str">
        <f t="shared" si="109"/>
        <v>30943,</v>
      </c>
    </row>
    <row r="3428" spans="1:3">
      <c r="A3428">
        <v>923</v>
      </c>
      <c r="B3428">
        <f t="shared" si="108"/>
        <v>33691</v>
      </c>
      <c r="C3428" t="str">
        <f t="shared" si="109"/>
        <v>33691,</v>
      </c>
    </row>
    <row r="3429" spans="1:3">
      <c r="A3429">
        <v>3469</v>
      </c>
      <c r="B3429">
        <f t="shared" si="108"/>
        <v>36237</v>
      </c>
      <c r="C3429" t="str">
        <f t="shared" si="109"/>
        <v>36237,</v>
      </c>
    </row>
    <row r="3430" spans="1:3">
      <c r="A3430">
        <v>5256</v>
      </c>
      <c r="B3430">
        <f t="shared" si="108"/>
        <v>38024</v>
      </c>
      <c r="C3430" t="str">
        <f t="shared" si="109"/>
        <v>38024,</v>
      </c>
    </row>
    <row r="3431" spans="1:3">
      <c r="A3431">
        <v>5897</v>
      </c>
      <c r="B3431">
        <f t="shared" si="108"/>
        <v>38665</v>
      </c>
      <c r="C3431" t="str">
        <f t="shared" si="109"/>
        <v>38665,</v>
      </c>
    </row>
    <row r="3432" spans="1:3">
      <c r="A3432">
        <v>5251</v>
      </c>
      <c r="B3432">
        <f t="shared" si="108"/>
        <v>38019</v>
      </c>
      <c r="C3432" t="str">
        <f t="shared" si="109"/>
        <v>38019,</v>
      </c>
    </row>
    <row r="3433" spans="1:3">
      <c r="A3433">
        <v>3462</v>
      </c>
      <c r="B3433">
        <f t="shared" si="108"/>
        <v>36230</v>
      </c>
      <c r="C3433" t="str">
        <f t="shared" si="109"/>
        <v>36230,</v>
      </c>
    </row>
    <row r="3434" spans="1:3">
      <c r="A3434">
        <v>921</v>
      </c>
      <c r="B3434">
        <f t="shared" si="108"/>
        <v>33689</v>
      </c>
      <c r="C3434" t="str">
        <f t="shared" si="109"/>
        <v>33689,</v>
      </c>
    </row>
    <row r="3435" spans="1:3">
      <c r="A3435">
        <v>-1818</v>
      </c>
      <c r="B3435">
        <f t="shared" si="108"/>
        <v>30950</v>
      </c>
      <c r="C3435" t="str">
        <f t="shared" si="109"/>
        <v>30950,</v>
      </c>
    </row>
    <row r="3436" spans="1:3">
      <c r="A3436">
        <v>-4159</v>
      </c>
      <c r="B3436">
        <f t="shared" si="108"/>
        <v>28609</v>
      </c>
      <c r="C3436" t="str">
        <f t="shared" si="109"/>
        <v>28609,</v>
      </c>
    </row>
    <row r="3437" spans="1:3">
      <c r="A3437">
        <v>-5591</v>
      </c>
      <c r="B3437">
        <f t="shared" si="108"/>
        <v>27177</v>
      </c>
      <c r="C3437" t="str">
        <f t="shared" si="109"/>
        <v>27177,</v>
      </c>
    </row>
    <row r="3438" spans="1:3">
      <c r="A3438">
        <v>-5804</v>
      </c>
      <c r="B3438">
        <f t="shared" si="108"/>
        <v>26964</v>
      </c>
      <c r="C3438" t="str">
        <f t="shared" si="109"/>
        <v>26964,</v>
      </c>
    </row>
    <row r="3439" spans="1:3">
      <c r="A3439">
        <v>-4751</v>
      </c>
      <c r="B3439">
        <f t="shared" si="108"/>
        <v>28017</v>
      </c>
      <c r="C3439" t="str">
        <f t="shared" si="109"/>
        <v>28017,</v>
      </c>
    </row>
    <row r="3440" spans="1:3">
      <c r="A3440">
        <v>-2665</v>
      </c>
      <c r="B3440">
        <f t="shared" si="108"/>
        <v>30103</v>
      </c>
      <c r="C3440" t="str">
        <f t="shared" si="109"/>
        <v>30103,</v>
      </c>
    </row>
    <row r="3441" spans="1:3">
      <c r="A3441">
        <v>0</v>
      </c>
      <c r="B3441">
        <f t="shared" si="108"/>
        <v>32768</v>
      </c>
      <c r="C3441" t="str">
        <f t="shared" si="109"/>
        <v>32768,</v>
      </c>
    </row>
    <row r="3442" spans="1:3">
      <c r="A3442">
        <v>2662</v>
      </c>
      <c r="B3442">
        <f t="shared" si="108"/>
        <v>35430</v>
      </c>
      <c r="C3442" t="str">
        <f t="shared" si="109"/>
        <v>35430,</v>
      </c>
    </row>
    <row r="3443" spans="1:3">
      <c r="A3443">
        <v>4742</v>
      </c>
      <c r="B3443">
        <f t="shared" si="108"/>
        <v>37510</v>
      </c>
      <c r="C3443" t="str">
        <f t="shared" si="109"/>
        <v>37510,</v>
      </c>
    </row>
    <row r="3444" spans="1:3">
      <c r="A3444">
        <v>5786</v>
      </c>
      <c r="B3444">
        <f t="shared" si="108"/>
        <v>38554</v>
      </c>
      <c r="C3444" t="str">
        <f t="shared" si="109"/>
        <v>38554,</v>
      </c>
    </row>
    <row r="3445" spans="1:3">
      <c r="A3445">
        <v>5569</v>
      </c>
      <c r="B3445">
        <f t="shared" si="108"/>
        <v>38337</v>
      </c>
      <c r="C3445" t="str">
        <f t="shared" si="109"/>
        <v>38337,</v>
      </c>
    </row>
    <row r="3446" spans="1:3">
      <c r="A3446">
        <v>4138</v>
      </c>
      <c r="B3446">
        <f t="shared" si="108"/>
        <v>36906</v>
      </c>
      <c r="C3446" t="str">
        <f t="shared" si="109"/>
        <v>36906,</v>
      </c>
    </row>
    <row r="3447" spans="1:3">
      <c r="A3447">
        <v>1807</v>
      </c>
      <c r="B3447">
        <f t="shared" si="108"/>
        <v>34575</v>
      </c>
      <c r="C3447" t="str">
        <f t="shared" si="109"/>
        <v>34575,</v>
      </c>
    </row>
    <row r="3448" spans="1:3">
      <c r="A3448">
        <v>-914</v>
      </c>
      <c r="B3448">
        <f t="shared" si="108"/>
        <v>31854</v>
      </c>
      <c r="C3448" t="str">
        <f t="shared" si="109"/>
        <v>31854,</v>
      </c>
    </row>
    <row r="3449" spans="1:3">
      <c r="A3449">
        <v>-3435</v>
      </c>
      <c r="B3449">
        <f t="shared" si="108"/>
        <v>29333</v>
      </c>
      <c r="C3449" t="str">
        <f t="shared" si="109"/>
        <v>29333,</v>
      </c>
    </row>
    <row r="3450" spans="1:3">
      <c r="A3450">
        <v>-5204</v>
      </c>
      <c r="B3450">
        <f t="shared" si="108"/>
        <v>27564</v>
      </c>
      <c r="C3450" t="str">
        <f t="shared" si="109"/>
        <v>27564,</v>
      </c>
    </row>
    <row r="3451" spans="1:3">
      <c r="A3451">
        <v>-5838</v>
      </c>
      <c r="B3451">
        <f t="shared" si="108"/>
        <v>26930</v>
      </c>
      <c r="C3451" t="str">
        <f t="shared" si="109"/>
        <v>26930,</v>
      </c>
    </row>
    <row r="3452" spans="1:3">
      <c r="A3452">
        <v>-5199</v>
      </c>
      <c r="B3452">
        <f t="shared" si="108"/>
        <v>27569</v>
      </c>
      <c r="C3452" t="str">
        <f t="shared" si="109"/>
        <v>27569,</v>
      </c>
    </row>
    <row r="3453" spans="1:3">
      <c r="A3453">
        <v>-3428</v>
      </c>
      <c r="B3453">
        <f t="shared" si="108"/>
        <v>29340</v>
      </c>
      <c r="C3453" t="str">
        <f t="shared" si="109"/>
        <v>29340,</v>
      </c>
    </row>
    <row r="3454" spans="1:3">
      <c r="A3454">
        <v>-911</v>
      </c>
      <c r="B3454">
        <f t="shared" si="108"/>
        <v>31857</v>
      </c>
      <c r="C3454" t="str">
        <f t="shared" si="109"/>
        <v>31857,</v>
      </c>
    </row>
    <row r="3455" spans="1:3">
      <c r="A3455">
        <v>1800</v>
      </c>
      <c r="B3455">
        <f t="shared" si="108"/>
        <v>34568</v>
      </c>
      <c r="C3455" t="str">
        <f t="shared" si="109"/>
        <v>34568,</v>
      </c>
    </row>
    <row r="3456" spans="1:3">
      <c r="A3456">
        <v>4118</v>
      </c>
      <c r="B3456">
        <f t="shared" si="108"/>
        <v>36886</v>
      </c>
      <c r="C3456" t="str">
        <f t="shared" si="109"/>
        <v>36886,</v>
      </c>
    </row>
    <row r="3457" spans="1:3">
      <c r="A3457">
        <v>5535</v>
      </c>
      <c r="B3457">
        <f t="shared" si="108"/>
        <v>38303</v>
      </c>
      <c r="C3457" t="str">
        <f t="shared" si="109"/>
        <v>38303,</v>
      </c>
    </row>
    <row r="3458" spans="1:3">
      <c r="A3458">
        <v>5746</v>
      </c>
      <c r="B3458">
        <f t="shared" ref="B3458:B3521" si="110">A3458+32768</f>
        <v>38514</v>
      </c>
      <c r="C3458" t="str">
        <f t="shared" ref="C3458:C3521" si="111">CONCATENATE(TEXT(B3458,"#####"),",")</f>
        <v>38514,</v>
      </c>
    </row>
    <row r="3459" spans="1:3">
      <c r="A3459">
        <v>4704</v>
      </c>
      <c r="B3459">
        <f t="shared" si="110"/>
        <v>37472</v>
      </c>
      <c r="C3459" t="str">
        <f t="shared" si="111"/>
        <v>37472,</v>
      </c>
    </row>
    <row r="3460" spans="1:3">
      <c r="A3460">
        <v>2638</v>
      </c>
      <c r="B3460">
        <f t="shared" si="110"/>
        <v>35406</v>
      </c>
      <c r="C3460" t="str">
        <f t="shared" si="111"/>
        <v>35406,</v>
      </c>
    </row>
    <row r="3461" spans="1:3">
      <c r="A3461">
        <v>0</v>
      </c>
      <c r="B3461">
        <f t="shared" si="110"/>
        <v>32768</v>
      </c>
      <c r="C3461" t="str">
        <f t="shared" si="111"/>
        <v>32768,</v>
      </c>
    </row>
    <row r="3462" spans="1:3">
      <c r="A3462">
        <v>-2636</v>
      </c>
      <c r="B3462">
        <f t="shared" si="110"/>
        <v>30132</v>
      </c>
      <c r="C3462" t="str">
        <f t="shared" si="111"/>
        <v>30132,</v>
      </c>
    </row>
    <row r="3463" spans="1:3">
      <c r="A3463">
        <v>-4695</v>
      </c>
      <c r="B3463">
        <f t="shared" si="110"/>
        <v>28073</v>
      </c>
      <c r="C3463" t="str">
        <f t="shared" si="111"/>
        <v>28073,</v>
      </c>
    </row>
    <row r="3464" spans="1:3">
      <c r="A3464">
        <v>-5729</v>
      </c>
      <c r="B3464">
        <f t="shared" si="110"/>
        <v>27039</v>
      </c>
      <c r="C3464" t="str">
        <f t="shared" si="111"/>
        <v>27039,</v>
      </c>
    </row>
    <row r="3465" spans="1:3">
      <c r="A3465">
        <v>-5513</v>
      </c>
      <c r="B3465">
        <f t="shared" si="110"/>
        <v>27255</v>
      </c>
      <c r="C3465" t="str">
        <f t="shared" si="111"/>
        <v>27255,</v>
      </c>
    </row>
    <row r="3466" spans="1:3">
      <c r="A3466">
        <v>-4097</v>
      </c>
      <c r="B3466">
        <f t="shared" si="110"/>
        <v>28671</v>
      </c>
      <c r="C3466" t="str">
        <f t="shared" si="111"/>
        <v>28671,</v>
      </c>
    </row>
    <row r="3467" spans="1:3">
      <c r="A3467">
        <v>-1789</v>
      </c>
      <c r="B3467">
        <f t="shared" si="110"/>
        <v>30979</v>
      </c>
      <c r="C3467" t="str">
        <f t="shared" si="111"/>
        <v>30979,</v>
      </c>
    </row>
    <row r="3468" spans="1:3">
      <c r="A3468">
        <v>905</v>
      </c>
      <c r="B3468">
        <f t="shared" si="110"/>
        <v>33673</v>
      </c>
      <c r="C3468" t="str">
        <f t="shared" si="111"/>
        <v>33673,</v>
      </c>
    </row>
    <row r="3469" spans="1:3">
      <c r="A3469">
        <v>3400</v>
      </c>
      <c r="B3469">
        <f t="shared" si="110"/>
        <v>36168</v>
      </c>
      <c r="C3469" t="str">
        <f t="shared" si="111"/>
        <v>36168,</v>
      </c>
    </row>
    <row r="3470" spans="1:3">
      <c r="A3470">
        <v>5152</v>
      </c>
      <c r="B3470">
        <f t="shared" si="110"/>
        <v>37920</v>
      </c>
      <c r="C3470" t="str">
        <f t="shared" si="111"/>
        <v>37920,</v>
      </c>
    </row>
    <row r="3471" spans="1:3">
      <c r="A3471">
        <v>5780</v>
      </c>
      <c r="B3471">
        <f t="shared" si="110"/>
        <v>38548</v>
      </c>
      <c r="C3471" t="str">
        <f t="shared" si="111"/>
        <v>38548,</v>
      </c>
    </row>
    <row r="3472" spans="1:3">
      <c r="A3472">
        <v>5147</v>
      </c>
      <c r="B3472">
        <f t="shared" si="110"/>
        <v>37915</v>
      </c>
      <c r="C3472" t="str">
        <f t="shared" si="111"/>
        <v>37915,</v>
      </c>
    </row>
    <row r="3473" spans="1:3">
      <c r="A3473">
        <v>3394</v>
      </c>
      <c r="B3473">
        <f t="shared" si="110"/>
        <v>36162</v>
      </c>
      <c r="C3473" t="str">
        <f t="shared" si="111"/>
        <v>36162,</v>
      </c>
    </row>
    <row r="3474" spans="1:3">
      <c r="A3474">
        <v>902</v>
      </c>
      <c r="B3474">
        <f t="shared" si="110"/>
        <v>33670</v>
      </c>
      <c r="C3474" t="str">
        <f t="shared" si="111"/>
        <v>33670,</v>
      </c>
    </row>
    <row r="3475" spans="1:3">
      <c r="A3475">
        <v>-1782</v>
      </c>
      <c r="B3475">
        <f t="shared" si="110"/>
        <v>30986</v>
      </c>
      <c r="C3475" t="str">
        <f t="shared" si="111"/>
        <v>30986,</v>
      </c>
    </row>
    <row r="3476" spans="1:3">
      <c r="A3476">
        <v>-4077</v>
      </c>
      <c r="B3476">
        <f t="shared" si="110"/>
        <v>28691</v>
      </c>
      <c r="C3476" t="str">
        <f t="shared" si="111"/>
        <v>28691,</v>
      </c>
    </row>
    <row r="3477" spans="1:3">
      <c r="A3477">
        <v>-5480</v>
      </c>
      <c r="B3477">
        <f t="shared" si="110"/>
        <v>27288</v>
      </c>
      <c r="C3477" t="str">
        <f t="shared" si="111"/>
        <v>27288,</v>
      </c>
    </row>
    <row r="3478" spans="1:3">
      <c r="A3478">
        <v>-5689</v>
      </c>
      <c r="B3478">
        <f t="shared" si="110"/>
        <v>27079</v>
      </c>
      <c r="C3478" t="str">
        <f t="shared" si="111"/>
        <v>27079,</v>
      </c>
    </row>
    <row r="3479" spans="1:3">
      <c r="A3479">
        <v>-4657</v>
      </c>
      <c r="B3479">
        <f t="shared" si="110"/>
        <v>28111</v>
      </c>
      <c r="C3479" t="str">
        <f t="shared" si="111"/>
        <v>28111,</v>
      </c>
    </row>
    <row r="3480" spans="1:3">
      <c r="A3480">
        <v>-2612</v>
      </c>
      <c r="B3480">
        <f t="shared" si="110"/>
        <v>30156</v>
      </c>
      <c r="C3480" t="str">
        <f t="shared" si="111"/>
        <v>30156,</v>
      </c>
    </row>
    <row r="3481" spans="1:3">
      <c r="A3481">
        <v>0</v>
      </c>
      <c r="B3481">
        <f t="shared" si="110"/>
        <v>32768</v>
      </c>
      <c r="C3481" t="str">
        <f t="shared" si="111"/>
        <v>32768,</v>
      </c>
    </row>
    <row r="3482" spans="1:3">
      <c r="A3482">
        <v>2609</v>
      </c>
      <c r="B3482">
        <f t="shared" si="110"/>
        <v>35377</v>
      </c>
      <c r="C3482" t="str">
        <f t="shared" si="111"/>
        <v>35377,</v>
      </c>
    </row>
    <row r="3483" spans="1:3">
      <c r="A3483">
        <v>4648</v>
      </c>
      <c r="B3483">
        <f t="shared" si="110"/>
        <v>37416</v>
      </c>
      <c r="C3483" t="str">
        <f t="shared" si="111"/>
        <v>37416,</v>
      </c>
    </row>
    <row r="3484" spans="1:3">
      <c r="A3484">
        <v>5672</v>
      </c>
      <c r="B3484">
        <f t="shared" si="110"/>
        <v>38440</v>
      </c>
      <c r="C3484" t="str">
        <f t="shared" si="111"/>
        <v>38440,</v>
      </c>
    </row>
    <row r="3485" spans="1:3">
      <c r="A3485">
        <v>5459</v>
      </c>
      <c r="B3485">
        <f t="shared" si="110"/>
        <v>38227</v>
      </c>
      <c r="C3485" t="str">
        <f t="shared" si="111"/>
        <v>38227,</v>
      </c>
    </row>
    <row r="3486" spans="1:3">
      <c r="A3486">
        <v>4056</v>
      </c>
      <c r="B3486">
        <f t="shared" si="110"/>
        <v>36824</v>
      </c>
      <c r="C3486" t="str">
        <f t="shared" si="111"/>
        <v>36824,</v>
      </c>
    </row>
    <row r="3487" spans="1:3">
      <c r="A3487">
        <v>1771</v>
      </c>
      <c r="B3487">
        <f t="shared" si="110"/>
        <v>34539</v>
      </c>
      <c r="C3487" t="str">
        <f t="shared" si="111"/>
        <v>34539,</v>
      </c>
    </row>
    <row r="3488" spans="1:3">
      <c r="A3488">
        <v>-896</v>
      </c>
      <c r="B3488">
        <f t="shared" si="110"/>
        <v>31872</v>
      </c>
      <c r="C3488" t="str">
        <f t="shared" si="111"/>
        <v>31872,</v>
      </c>
    </row>
    <row r="3489" spans="1:3">
      <c r="A3489">
        <v>-3367</v>
      </c>
      <c r="B3489">
        <f t="shared" si="110"/>
        <v>29401</v>
      </c>
      <c r="C3489" t="str">
        <f t="shared" si="111"/>
        <v>29401,</v>
      </c>
    </row>
    <row r="3490" spans="1:3">
      <c r="A3490">
        <v>-5101</v>
      </c>
      <c r="B3490">
        <f t="shared" si="110"/>
        <v>27667</v>
      </c>
      <c r="C3490" t="str">
        <f t="shared" si="111"/>
        <v>27667,</v>
      </c>
    </row>
    <row r="3491" spans="1:3">
      <c r="A3491">
        <v>-5722</v>
      </c>
      <c r="B3491">
        <f t="shared" si="110"/>
        <v>27046</v>
      </c>
      <c r="C3491" t="str">
        <f t="shared" si="111"/>
        <v>27046,</v>
      </c>
    </row>
    <row r="3492" spans="1:3">
      <c r="A3492">
        <v>-5096</v>
      </c>
      <c r="B3492">
        <f t="shared" si="110"/>
        <v>27672</v>
      </c>
      <c r="C3492" t="str">
        <f t="shared" si="111"/>
        <v>27672,</v>
      </c>
    </row>
    <row r="3493" spans="1:3">
      <c r="A3493">
        <v>-3360</v>
      </c>
      <c r="B3493">
        <f t="shared" si="110"/>
        <v>29408</v>
      </c>
      <c r="C3493" t="str">
        <f t="shared" si="111"/>
        <v>29408,</v>
      </c>
    </row>
    <row r="3494" spans="1:3">
      <c r="A3494">
        <v>-893</v>
      </c>
      <c r="B3494">
        <f t="shared" si="110"/>
        <v>31875</v>
      </c>
      <c r="C3494" t="str">
        <f t="shared" si="111"/>
        <v>31875,</v>
      </c>
    </row>
    <row r="3495" spans="1:3">
      <c r="A3495">
        <v>1764</v>
      </c>
      <c r="B3495">
        <f t="shared" si="110"/>
        <v>34532</v>
      </c>
      <c r="C3495" t="str">
        <f t="shared" si="111"/>
        <v>34532,</v>
      </c>
    </row>
    <row r="3496" spans="1:3">
      <c r="A3496">
        <v>4036</v>
      </c>
      <c r="B3496">
        <f t="shared" si="110"/>
        <v>36804</v>
      </c>
      <c r="C3496" t="str">
        <f t="shared" si="111"/>
        <v>36804,</v>
      </c>
    </row>
    <row r="3497" spans="1:3">
      <c r="A3497">
        <v>5426</v>
      </c>
      <c r="B3497">
        <f t="shared" si="110"/>
        <v>38194</v>
      </c>
      <c r="C3497" t="str">
        <f t="shared" si="111"/>
        <v>38194,</v>
      </c>
    </row>
    <row r="3498" spans="1:3">
      <c r="A3498">
        <v>5632</v>
      </c>
      <c r="B3498">
        <f t="shared" si="110"/>
        <v>38400</v>
      </c>
      <c r="C3498" t="str">
        <f t="shared" si="111"/>
        <v>38400,</v>
      </c>
    </row>
    <row r="3499" spans="1:3">
      <c r="A3499">
        <v>4611</v>
      </c>
      <c r="B3499">
        <f t="shared" si="110"/>
        <v>37379</v>
      </c>
      <c r="C3499" t="str">
        <f t="shared" si="111"/>
        <v>37379,</v>
      </c>
    </row>
    <row r="3500" spans="1:3">
      <c r="A3500">
        <v>2586</v>
      </c>
      <c r="B3500">
        <f t="shared" si="110"/>
        <v>35354</v>
      </c>
      <c r="C3500" t="str">
        <f t="shared" si="111"/>
        <v>35354,</v>
      </c>
    </row>
    <row r="3501" spans="1:3">
      <c r="A3501">
        <v>0</v>
      </c>
      <c r="B3501">
        <f t="shared" si="110"/>
        <v>32768</v>
      </c>
      <c r="C3501" t="str">
        <f t="shared" si="111"/>
        <v>32768,</v>
      </c>
    </row>
    <row r="3502" spans="1:3">
      <c r="A3502">
        <v>-2583</v>
      </c>
      <c r="B3502">
        <f t="shared" si="110"/>
        <v>30185</v>
      </c>
      <c r="C3502" t="str">
        <f t="shared" si="111"/>
        <v>30185,</v>
      </c>
    </row>
    <row r="3503" spans="1:3">
      <c r="A3503">
        <v>-4602</v>
      </c>
      <c r="B3503">
        <f t="shared" si="110"/>
        <v>28166</v>
      </c>
      <c r="C3503" t="str">
        <f t="shared" si="111"/>
        <v>28166,</v>
      </c>
    </row>
    <row r="3504" spans="1:3">
      <c r="A3504">
        <v>-5615</v>
      </c>
      <c r="B3504">
        <f t="shared" si="110"/>
        <v>27153</v>
      </c>
      <c r="C3504" t="str">
        <f t="shared" si="111"/>
        <v>27153,</v>
      </c>
    </row>
    <row r="3505" spans="1:3">
      <c r="A3505">
        <v>-5404</v>
      </c>
      <c r="B3505">
        <f t="shared" si="110"/>
        <v>27364</v>
      </c>
      <c r="C3505" t="str">
        <f t="shared" si="111"/>
        <v>27364,</v>
      </c>
    </row>
    <row r="3506" spans="1:3">
      <c r="A3506">
        <v>-4016</v>
      </c>
      <c r="B3506">
        <f t="shared" si="110"/>
        <v>28752</v>
      </c>
      <c r="C3506" t="str">
        <f t="shared" si="111"/>
        <v>28752,</v>
      </c>
    </row>
    <row r="3507" spans="1:3">
      <c r="A3507">
        <v>-1754</v>
      </c>
      <c r="B3507">
        <f t="shared" si="110"/>
        <v>31014</v>
      </c>
      <c r="C3507" t="str">
        <f t="shared" si="111"/>
        <v>31014,</v>
      </c>
    </row>
    <row r="3508" spans="1:3">
      <c r="A3508">
        <v>887</v>
      </c>
      <c r="B3508">
        <f t="shared" si="110"/>
        <v>33655</v>
      </c>
      <c r="C3508" t="str">
        <f t="shared" si="111"/>
        <v>33655,</v>
      </c>
    </row>
    <row r="3509" spans="1:3">
      <c r="A3509">
        <v>3333</v>
      </c>
      <c r="B3509">
        <f t="shared" si="110"/>
        <v>36101</v>
      </c>
      <c r="C3509" t="str">
        <f t="shared" si="111"/>
        <v>36101,</v>
      </c>
    </row>
    <row r="3510" spans="1:3">
      <c r="A3510">
        <v>5050</v>
      </c>
      <c r="B3510">
        <f t="shared" si="110"/>
        <v>37818</v>
      </c>
      <c r="C3510" t="str">
        <f t="shared" si="111"/>
        <v>37818,</v>
      </c>
    </row>
    <row r="3511" spans="1:3">
      <c r="A3511">
        <v>5665</v>
      </c>
      <c r="B3511">
        <f t="shared" si="110"/>
        <v>38433</v>
      </c>
      <c r="C3511" t="str">
        <f t="shared" si="111"/>
        <v>38433,</v>
      </c>
    </row>
    <row r="3512" spans="1:3">
      <c r="A3512">
        <v>5045</v>
      </c>
      <c r="B3512">
        <f t="shared" si="110"/>
        <v>37813</v>
      </c>
      <c r="C3512" t="str">
        <f t="shared" si="111"/>
        <v>37813,</v>
      </c>
    </row>
    <row r="3513" spans="1:3">
      <c r="A3513">
        <v>3326</v>
      </c>
      <c r="B3513">
        <f t="shared" si="110"/>
        <v>36094</v>
      </c>
      <c r="C3513" t="str">
        <f t="shared" si="111"/>
        <v>36094,</v>
      </c>
    </row>
    <row r="3514" spans="1:3">
      <c r="A3514">
        <v>885</v>
      </c>
      <c r="B3514">
        <f t="shared" si="110"/>
        <v>33653</v>
      </c>
      <c r="C3514" t="str">
        <f t="shared" si="111"/>
        <v>33653,</v>
      </c>
    </row>
    <row r="3515" spans="1:3">
      <c r="A3515">
        <v>-1747</v>
      </c>
      <c r="B3515">
        <f t="shared" si="110"/>
        <v>31021</v>
      </c>
      <c r="C3515" t="str">
        <f t="shared" si="111"/>
        <v>31021,</v>
      </c>
    </row>
    <row r="3516" spans="1:3">
      <c r="A3516">
        <v>-3996</v>
      </c>
      <c r="B3516">
        <f t="shared" si="110"/>
        <v>28772</v>
      </c>
      <c r="C3516" t="str">
        <f t="shared" si="111"/>
        <v>28772,</v>
      </c>
    </row>
    <row r="3517" spans="1:3">
      <c r="A3517">
        <v>-5372</v>
      </c>
      <c r="B3517">
        <f t="shared" si="110"/>
        <v>27396</v>
      </c>
      <c r="C3517" t="str">
        <f t="shared" si="111"/>
        <v>27396,</v>
      </c>
    </row>
    <row r="3518" spans="1:3">
      <c r="A3518">
        <v>-5576</v>
      </c>
      <c r="B3518">
        <f t="shared" si="110"/>
        <v>27192</v>
      </c>
      <c r="C3518" t="str">
        <f t="shared" si="111"/>
        <v>27192,</v>
      </c>
    </row>
    <row r="3519" spans="1:3">
      <c r="A3519">
        <v>-4565</v>
      </c>
      <c r="B3519">
        <f t="shared" si="110"/>
        <v>28203</v>
      </c>
      <c r="C3519" t="str">
        <f t="shared" si="111"/>
        <v>28203,</v>
      </c>
    </row>
    <row r="3520" spans="1:3">
      <c r="A3520">
        <v>-2560</v>
      </c>
      <c r="B3520">
        <f t="shared" si="110"/>
        <v>30208</v>
      </c>
      <c r="C3520" t="str">
        <f t="shared" si="111"/>
        <v>30208,</v>
      </c>
    </row>
    <row r="3521" spans="1:3">
      <c r="A3521">
        <v>0</v>
      </c>
      <c r="B3521">
        <f t="shared" si="110"/>
        <v>32768</v>
      </c>
      <c r="C3521" t="str">
        <f t="shared" si="111"/>
        <v>32768,</v>
      </c>
    </row>
    <row r="3522" spans="1:3">
      <c r="A3522">
        <v>2558</v>
      </c>
      <c r="B3522">
        <f t="shared" ref="B3522:B3585" si="112">A3522+32768</f>
        <v>35326</v>
      </c>
      <c r="C3522" t="str">
        <f t="shared" ref="C3522:C3585" si="113">CONCATENATE(TEXT(B3522,"#####"),",")</f>
        <v>35326,</v>
      </c>
    </row>
    <row r="3523" spans="1:3">
      <c r="A3523">
        <v>4556</v>
      </c>
      <c r="B3523">
        <f t="shared" si="112"/>
        <v>37324</v>
      </c>
      <c r="C3523" t="str">
        <f t="shared" si="113"/>
        <v>37324,</v>
      </c>
    </row>
    <row r="3524" spans="1:3">
      <c r="A3524">
        <v>5559</v>
      </c>
      <c r="B3524">
        <f t="shared" si="112"/>
        <v>38327</v>
      </c>
      <c r="C3524" t="str">
        <f t="shared" si="113"/>
        <v>38327,</v>
      </c>
    </row>
    <row r="3525" spans="1:3">
      <c r="A3525">
        <v>5350</v>
      </c>
      <c r="B3525">
        <f t="shared" si="112"/>
        <v>38118</v>
      </c>
      <c r="C3525" t="str">
        <f t="shared" si="113"/>
        <v>38118,</v>
      </c>
    </row>
    <row r="3526" spans="1:3">
      <c r="A3526">
        <v>3976</v>
      </c>
      <c r="B3526">
        <f t="shared" si="112"/>
        <v>36744</v>
      </c>
      <c r="C3526" t="str">
        <f t="shared" si="113"/>
        <v>36744,</v>
      </c>
    </row>
    <row r="3527" spans="1:3">
      <c r="A3527">
        <v>1736</v>
      </c>
      <c r="B3527">
        <f t="shared" si="112"/>
        <v>34504</v>
      </c>
      <c r="C3527" t="str">
        <f t="shared" si="113"/>
        <v>34504,</v>
      </c>
    </row>
    <row r="3528" spans="1:3">
      <c r="A3528">
        <v>-878</v>
      </c>
      <c r="B3528">
        <f t="shared" si="112"/>
        <v>31890</v>
      </c>
      <c r="C3528" t="str">
        <f t="shared" si="113"/>
        <v>31890,</v>
      </c>
    </row>
    <row r="3529" spans="1:3">
      <c r="A3529">
        <v>-3300</v>
      </c>
      <c r="B3529">
        <f t="shared" si="112"/>
        <v>29468</v>
      </c>
      <c r="C3529" t="str">
        <f t="shared" si="113"/>
        <v>29468,</v>
      </c>
    </row>
    <row r="3530" spans="1:3">
      <c r="A3530">
        <v>-5000</v>
      </c>
      <c r="B3530">
        <f t="shared" si="112"/>
        <v>27768</v>
      </c>
      <c r="C3530" t="str">
        <f t="shared" si="113"/>
        <v>27768,</v>
      </c>
    </row>
    <row r="3531" spans="1:3">
      <c r="A3531">
        <v>-5609</v>
      </c>
      <c r="B3531">
        <f t="shared" si="112"/>
        <v>27159</v>
      </c>
      <c r="C3531" t="str">
        <f t="shared" si="113"/>
        <v>27159,</v>
      </c>
    </row>
    <row r="3532" spans="1:3">
      <c r="A3532">
        <v>-4995</v>
      </c>
      <c r="B3532">
        <f t="shared" si="112"/>
        <v>27773</v>
      </c>
      <c r="C3532" t="str">
        <f t="shared" si="113"/>
        <v>27773,</v>
      </c>
    </row>
    <row r="3533" spans="1:3">
      <c r="A3533">
        <v>-3293</v>
      </c>
      <c r="B3533">
        <f t="shared" si="112"/>
        <v>29475</v>
      </c>
      <c r="C3533" t="str">
        <f t="shared" si="113"/>
        <v>29475,</v>
      </c>
    </row>
    <row r="3534" spans="1:3">
      <c r="A3534">
        <v>-876</v>
      </c>
      <c r="B3534">
        <f t="shared" si="112"/>
        <v>31892</v>
      </c>
      <c r="C3534" t="str">
        <f t="shared" si="113"/>
        <v>31892,</v>
      </c>
    </row>
    <row r="3535" spans="1:3">
      <c r="A3535">
        <v>1729</v>
      </c>
      <c r="B3535">
        <f t="shared" si="112"/>
        <v>34497</v>
      </c>
      <c r="C3535" t="str">
        <f t="shared" si="113"/>
        <v>34497,</v>
      </c>
    </row>
    <row r="3536" spans="1:3">
      <c r="A3536">
        <v>3956</v>
      </c>
      <c r="B3536">
        <f t="shared" si="112"/>
        <v>36724</v>
      </c>
      <c r="C3536" t="str">
        <f t="shared" si="113"/>
        <v>36724,</v>
      </c>
    </row>
    <row r="3537" spans="1:3">
      <c r="A3537">
        <v>5318</v>
      </c>
      <c r="B3537">
        <f t="shared" si="112"/>
        <v>38086</v>
      </c>
      <c r="C3537" t="str">
        <f t="shared" si="113"/>
        <v>38086,</v>
      </c>
    </row>
    <row r="3538" spans="1:3">
      <c r="A3538">
        <v>5521</v>
      </c>
      <c r="B3538">
        <f t="shared" si="112"/>
        <v>38289</v>
      </c>
      <c r="C3538" t="str">
        <f t="shared" si="113"/>
        <v>38289,</v>
      </c>
    </row>
    <row r="3539" spans="1:3">
      <c r="A3539">
        <v>4520</v>
      </c>
      <c r="B3539">
        <f t="shared" si="112"/>
        <v>37288</v>
      </c>
      <c r="C3539" t="str">
        <f t="shared" si="113"/>
        <v>37288,</v>
      </c>
    </row>
    <row r="3540" spans="1:3">
      <c r="A3540">
        <v>2535</v>
      </c>
      <c r="B3540">
        <f t="shared" si="112"/>
        <v>35303</v>
      </c>
      <c r="C3540" t="str">
        <f t="shared" si="113"/>
        <v>35303,</v>
      </c>
    </row>
    <row r="3541" spans="1:3">
      <c r="A3541">
        <v>0</v>
      </c>
      <c r="B3541">
        <f t="shared" si="112"/>
        <v>32768</v>
      </c>
      <c r="C3541" t="str">
        <f t="shared" si="113"/>
        <v>32768,</v>
      </c>
    </row>
    <row r="3542" spans="1:3">
      <c r="A3542">
        <v>-2532</v>
      </c>
      <c r="B3542">
        <f t="shared" si="112"/>
        <v>30236</v>
      </c>
      <c r="C3542" t="str">
        <f t="shared" si="113"/>
        <v>30236,</v>
      </c>
    </row>
    <row r="3543" spans="1:3">
      <c r="A3543">
        <v>-4510</v>
      </c>
      <c r="B3543">
        <f t="shared" si="112"/>
        <v>28258</v>
      </c>
      <c r="C3543" t="str">
        <f t="shared" si="113"/>
        <v>28258,</v>
      </c>
    </row>
    <row r="3544" spans="1:3">
      <c r="A3544">
        <v>-5504</v>
      </c>
      <c r="B3544">
        <f t="shared" si="112"/>
        <v>27264</v>
      </c>
      <c r="C3544" t="str">
        <f t="shared" si="113"/>
        <v>27264,</v>
      </c>
    </row>
    <row r="3545" spans="1:3">
      <c r="A3545">
        <v>-5297</v>
      </c>
      <c r="B3545">
        <f t="shared" si="112"/>
        <v>27471</v>
      </c>
      <c r="C3545" t="str">
        <f t="shared" si="113"/>
        <v>27471,</v>
      </c>
    </row>
    <row r="3546" spans="1:3">
      <c r="A3546">
        <v>-3936</v>
      </c>
      <c r="B3546">
        <f t="shared" si="112"/>
        <v>28832</v>
      </c>
      <c r="C3546" t="str">
        <f t="shared" si="113"/>
        <v>28832,</v>
      </c>
    </row>
    <row r="3547" spans="1:3">
      <c r="A3547">
        <v>-1719</v>
      </c>
      <c r="B3547">
        <f t="shared" si="112"/>
        <v>31049</v>
      </c>
      <c r="C3547" t="str">
        <f t="shared" si="113"/>
        <v>31049,</v>
      </c>
    </row>
    <row r="3548" spans="1:3">
      <c r="A3548">
        <v>870</v>
      </c>
      <c r="B3548">
        <f t="shared" si="112"/>
        <v>33638</v>
      </c>
      <c r="C3548" t="str">
        <f t="shared" si="113"/>
        <v>33638,</v>
      </c>
    </row>
    <row r="3549" spans="1:3">
      <c r="A3549">
        <v>3267</v>
      </c>
      <c r="B3549">
        <f t="shared" si="112"/>
        <v>36035</v>
      </c>
      <c r="C3549" t="str">
        <f t="shared" si="113"/>
        <v>36035,</v>
      </c>
    </row>
    <row r="3550" spans="1:3">
      <c r="A3550">
        <v>4950</v>
      </c>
      <c r="B3550">
        <f t="shared" si="112"/>
        <v>37718</v>
      </c>
      <c r="C3550" t="str">
        <f t="shared" si="113"/>
        <v>37718,</v>
      </c>
    </row>
    <row r="3551" spans="1:3">
      <c r="A3551">
        <v>5553</v>
      </c>
      <c r="B3551">
        <f t="shared" si="112"/>
        <v>38321</v>
      </c>
      <c r="C3551" t="str">
        <f t="shared" si="113"/>
        <v>38321,</v>
      </c>
    </row>
    <row r="3552" spans="1:3">
      <c r="A3552">
        <v>4945</v>
      </c>
      <c r="B3552">
        <f t="shared" si="112"/>
        <v>37713</v>
      </c>
      <c r="C3552" t="str">
        <f t="shared" si="113"/>
        <v>37713,</v>
      </c>
    </row>
    <row r="3553" spans="1:3">
      <c r="A3553">
        <v>3261</v>
      </c>
      <c r="B3553">
        <f t="shared" si="112"/>
        <v>36029</v>
      </c>
      <c r="C3553" t="str">
        <f t="shared" si="113"/>
        <v>36029,</v>
      </c>
    </row>
    <row r="3554" spans="1:3">
      <c r="A3554">
        <v>867</v>
      </c>
      <c r="B3554">
        <f t="shared" si="112"/>
        <v>33635</v>
      </c>
      <c r="C3554" t="str">
        <f t="shared" si="113"/>
        <v>33635,</v>
      </c>
    </row>
    <row r="3555" spans="1:3">
      <c r="A3555">
        <v>-1712</v>
      </c>
      <c r="B3555">
        <f t="shared" si="112"/>
        <v>31056</v>
      </c>
      <c r="C3555" t="str">
        <f t="shared" si="113"/>
        <v>31056,</v>
      </c>
    </row>
    <row r="3556" spans="1:3">
      <c r="A3556">
        <v>-3917</v>
      </c>
      <c r="B3556">
        <f t="shared" si="112"/>
        <v>28851</v>
      </c>
      <c r="C3556" t="str">
        <f t="shared" si="113"/>
        <v>28851,</v>
      </c>
    </row>
    <row r="3557" spans="1:3">
      <c r="A3557">
        <v>-5265</v>
      </c>
      <c r="B3557">
        <f t="shared" si="112"/>
        <v>27503</v>
      </c>
      <c r="C3557" t="str">
        <f t="shared" si="113"/>
        <v>27503,</v>
      </c>
    </row>
    <row r="3558" spans="1:3">
      <c r="A3558">
        <v>-5466</v>
      </c>
      <c r="B3558">
        <f t="shared" si="112"/>
        <v>27302</v>
      </c>
      <c r="C3558" t="str">
        <f t="shared" si="113"/>
        <v>27302,</v>
      </c>
    </row>
    <row r="3559" spans="1:3">
      <c r="A3559">
        <v>-4475</v>
      </c>
      <c r="B3559">
        <f t="shared" si="112"/>
        <v>28293</v>
      </c>
      <c r="C3559" t="str">
        <f t="shared" si="113"/>
        <v>28293,</v>
      </c>
    </row>
    <row r="3560" spans="1:3">
      <c r="A3560">
        <v>-2509</v>
      </c>
      <c r="B3560">
        <f t="shared" si="112"/>
        <v>30259</v>
      </c>
      <c r="C3560" t="str">
        <f t="shared" si="113"/>
        <v>30259,</v>
      </c>
    </row>
    <row r="3561" spans="1:3">
      <c r="A3561">
        <v>0</v>
      </c>
      <c r="B3561">
        <f t="shared" si="112"/>
        <v>32768</v>
      </c>
      <c r="C3561" t="str">
        <f t="shared" si="113"/>
        <v>32768,</v>
      </c>
    </row>
    <row r="3562" spans="1:3">
      <c r="A3562">
        <v>2507</v>
      </c>
      <c r="B3562">
        <f t="shared" si="112"/>
        <v>35275</v>
      </c>
      <c r="C3562" t="str">
        <f t="shared" si="113"/>
        <v>35275,</v>
      </c>
    </row>
    <row r="3563" spans="1:3">
      <c r="A3563">
        <v>4466</v>
      </c>
      <c r="B3563">
        <f t="shared" si="112"/>
        <v>37234</v>
      </c>
      <c r="C3563" t="str">
        <f t="shared" si="113"/>
        <v>37234,</v>
      </c>
    </row>
    <row r="3564" spans="1:3">
      <c r="A3564">
        <v>5449</v>
      </c>
      <c r="B3564">
        <f t="shared" si="112"/>
        <v>38217</v>
      </c>
      <c r="C3564" t="str">
        <f t="shared" si="113"/>
        <v>38217,</v>
      </c>
    </row>
    <row r="3565" spans="1:3">
      <c r="A3565">
        <v>5244</v>
      </c>
      <c r="B3565">
        <f t="shared" si="112"/>
        <v>38012</v>
      </c>
      <c r="C3565" t="str">
        <f t="shared" si="113"/>
        <v>38012,</v>
      </c>
    </row>
    <row r="3566" spans="1:3">
      <c r="A3566">
        <v>3897</v>
      </c>
      <c r="B3566">
        <f t="shared" si="112"/>
        <v>36665</v>
      </c>
      <c r="C3566" t="str">
        <f t="shared" si="113"/>
        <v>36665,</v>
      </c>
    </row>
    <row r="3567" spans="1:3">
      <c r="A3567">
        <v>1702</v>
      </c>
      <c r="B3567">
        <f t="shared" si="112"/>
        <v>34470</v>
      </c>
      <c r="C3567" t="str">
        <f t="shared" si="113"/>
        <v>34470,</v>
      </c>
    </row>
    <row r="3568" spans="1:3">
      <c r="A3568">
        <v>-861</v>
      </c>
      <c r="B3568">
        <f t="shared" si="112"/>
        <v>31907</v>
      </c>
      <c r="C3568" t="str">
        <f t="shared" si="113"/>
        <v>31907,</v>
      </c>
    </row>
    <row r="3569" spans="1:3">
      <c r="A3569">
        <v>-3235</v>
      </c>
      <c r="B3569">
        <f t="shared" si="112"/>
        <v>29533</v>
      </c>
      <c r="C3569" t="str">
        <f t="shared" si="113"/>
        <v>29533,</v>
      </c>
    </row>
    <row r="3570" spans="1:3">
      <c r="A3570">
        <v>-4901</v>
      </c>
      <c r="B3570">
        <f t="shared" si="112"/>
        <v>27867</v>
      </c>
      <c r="C3570" t="str">
        <f t="shared" si="113"/>
        <v>27867,</v>
      </c>
    </row>
    <row r="3571" spans="1:3">
      <c r="A3571">
        <v>-5498</v>
      </c>
      <c r="B3571">
        <f t="shared" si="112"/>
        <v>27270</v>
      </c>
      <c r="C3571" t="str">
        <f t="shared" si="113"/>
        <v>27270,</v>
      </c>
    </row>
    <row r="3572" spans="1:3">
      <c r="A3572">
        <v>-4896</v>
      </c>
      <c r="B3572">
        <f t="shared" si="112"/>
        <v>27872</v>
      </c>
      <c r="C3572" t="str">
        <f t="shared" si="113"/>
        <v>27872,</v>
      </c>
    </row>
    <row r="3573" spans="1:3">
      <c r="A3573">
        <v>-3228</v>
      </c>
      <c r="B3573">
        <f t="shared" si="112"/>
        <v>29540</v>
      </c>
      <c r="C3573" t="str">
        <f t="shared" si="113"/>
        <v>29540,</v>
      </c>
    </row>
    <row r="3574" spans="1:3">
      <c r="A3574">
        <v>-858</v>
      </c>
      <c r="B3574">
        <f t="shared" si="112"/>
        <v>31910</v>
      </c>
      <c r="C3574" t="str">
        <f t="shared" si="113"/>
        <v>31910,</v>
      </c>
    </row>
    <row r="3575" spans="1:3">
      <c r="A3575">
        <v>1695</v>
      </c>
      <c r="B3575">
        <f t="shared" si="112"/>
        <v>34463</v>
      </c>
      <c r="C3575" t="str">
        <f t="shared" si="113"/>
        <v>34463,</v>
      </c>
    </row>
    <row r="3576" spans="1:3">
      <c r="A3576">
        <v>3878</v>
      </c>
      <c r="B3576">
        <f t="shared" si="112"/>
        <v>36646</v>
      </c>
      <c r="C3576" t="str">
        <f t="shared" si="113"/>
        <v>36646,</v>
      </c>
    </row>
    <row r="3577" spans="1:3">
      <c r="A3577">
        <v>5213</v>
      </c>
      <c r="B3577">
        <f t="shared" si="112"/>
        <v>37981</v>
      </c>
      <c r="C3577" t="str">
        <f t="shared" si="113"/>
        <v>37981,</v>
      </c>
    </row>
    <row r="3578" spans="1:3">
      <c r="A3578">
        <v>5411</v>
      </c>
      <c r="B3578">
        <f t="shared" si="112"/>
        <v>38179</v>
      </c>
      <c r="C3578" t="str">
        <f t="shared" si="113"/>
        <v>38179,</v>
      </c>
    </row>
    <row r="3579" spans="1:3">
      <c r="A3579">
        <v>4430</v>
      </c>
      <c r="B3579">
        <f t="shared" si="112"/>
        <v>37198</v>
      </c>
      <c r="C3579" t="str">
        <f t="shared" si="113"/>
        <v>37198,</v>
      </c>
    </row>
    <row r="3580" spans="1:3">
      <c r="A3580">
        <v>2485</v>
      </c>
      <c r="B3580">
        <f t="shared" si="112"/>
        <v>35253</v>
      </c>
      <c r="C3580" t="str">
        <f t="shared" si="113"/>
        <v>35253,</v>
      </c>
    </row>
    <row r="3581" spans="1:3">
      <c r="A3581">
        <v>0</v>
      </c>
      <c r="B3581">
        <f t="shared" si="112"/>
        <v>32768</v>
      </c>
      <c r="C3581" t="str">
        <f t="shared" si="113"/>
        <v>32768,</v>
      </c>
    </row>
    <row r="3582" spans="1:3">
      <c r="A3582">
        <v>-2482</v>
      </c>
      <c r="B3582">
        <f t="shared" si="112"/>
        <v>30286</v>
      </c>
      <c r="C3582" t="str">
        <f t="shared" si="113"/>
        <v>30286,</v>
      </c>
    </row>
    <row r="3583" spans="1:3">
      <c r="A3583">
        <v>-4421</v>
      </c>
      <c r="B3583">
        <f t="shared" si="112"/>
        <v>28347</v>
      </c>
      <c r="C3583" t="str">
        <f t="shared" si="113"/>
        <v>28347,</v>
      </c>
    </row>
    <row r="3584" spans="1:3">
      <c r="A3584">
        <v>-5395</v>
      </c>
      <c r="B3584">
        <f t="shared" si="112"/>
        <v>27373</v>
      </c>
      <c r="C3584" t="str">
        <f t="shared" si="113"/>
        <v>27373,</v>
      </c>
    </row>
    <row r="3585" spans="1:3">
      <c r="A3585">
        <v>-5192</v>
      </c>
      <c r="B3585">
        <f t="shared" si="112"/>
        <v>27576</v>
      </c>
      <c r="C3585" t="str">
        <f t="shared" si="113"/>
        <v>27576,</v>
      </c>
    </row>
    <row r="3586" spans="1:3">
      <c r="A3586">
        <v>-3858</v>
      </c>
      <c r="B3586">
        <f t="shared" ref="B3586:B3649" si="114">A3586+32768</f>
        <v>28910</v>
      </c>
      <c r="C3586" t="str">
        <f t="shared" ref="C3586:C3649" si="115">CONCATENATE(TEXT(B3586,"#####"),",")</f>
        <v>28910,</v>
      </c>
    </row>
    <row r="3587" spans="1:3">
      <c r="A3587">
        <v>-1685</v>
      </c>
      <c r="B3587">
        <f t="shared" si="114"/>
        <v>31083</v>
      </c>
      <c r="C3587" t="str">
        <f t="shared" si="115"/>
        <v>31083,</v>
      </c>
    </row>
    <row r="3588" spans="1:3">
      <c r="A3588">
        <v>852</v>
      </c>
      <c r="B3588">
        <f t="shared" si="114"/>
        <v>33620</v>
      </c>
      <c r="C3588" t="str">
        <f t="shared" si="115"/>
        <v>33620,</v>
      </c>
    </row>
    <row r="3589" spans="1:3">
      <c r="A3589">
        <v>3202</v>
      </c>
      <c r="B3589">
        <f t="shared" si="114"/>
        <v>35970</v>
      </c>
      <c r="C3589" t="str">
        <f t="shared" si="115"/>
        <v>35970,</v>
      </c>
    </row>
    <row r="3590" spans="1:3">
      <c r="A3590">
        <v>4852</v>
      </c>
      <c r="B3590">
        <f t="shared" si="114"/>
        <v>37620</v>
      </c>
      <c r="C3590" t="str">
        <f t="shared" si="115"/>
        <v>37620,</v>
      </c>
    </row>
    <row r="3591" spans="1:3">
      <c r="A3591">
        <v>5443</v>
      </c>
      <c r="B3591">
        <f t="shared" si="114"/>
        <v>38211</v>
      </c>
      <c r="C3591" t="str">
        <f t="shared" si="115"/>
        <v>38211,</v>
      </c>
    </row>
    <row r="3592" spans="1:3">
      <c r="A3592">
        <v>4847</v>
      </c>
      <c r="B3592">
        <f t="shared" si="114"/>
        <v>37615</v>
      </c>
      <c r="C3592" t="str">
        <f t="shared" si="115"/>
        <v>37615,</v>
      </c>
    </row>
    <row r="3593" spans="1:3">
      <c r="A3593">
        <v>3196</v>
      </c>
      <c r="B3593">
        <f t="shared" si="114"/>
        <v>35964</v>
      </c>
      <c r="C3593" t="str">
        <f t="shared" si="115"/>
        <v>35964,</v>
      </c>
    </row>
    <row r="3594" spans="1:3">
      <c r="A3594">
        <v>850</v>
      </c>
      <c r="B3594">
        <f t="shared" si="114"/>
        <v>33618</v>
      </c>
      <c r="C3594" t="str">
        <f t="shared" si="115"/>
        <v>33618,</v>
      </c>
    </row>
    <row r="3595" spans="1:3">
      <c r="A3595">
        <v>-1678</v>
      </c>
      <c r="B3595">
        <f t="shared" si="114"/>
        <v>31090</v>
      </c>
      <c r="C3595" t="str">
        <f t="shared" si="115"/>
        <v>31090,</v>
      </c>
    </row>
    <row r="3596" spans="1:3">
      <c r="A3596">
        <v>-3839</v>
      </c>
      <c r="B3596">
        <f t="shared" si="114"/>
        <v>28929</v>
      </c>
      <c r="C3596" t="str">
        <f t="shared" si="115"/>
        <v>28929,</v>
      </c>
    </row>
    <row r="3597" spans="1:3">
      <c r="A3597">
        <v>-5161</v>
      </c>
      <c r="B3597">
        <f t="shared" si="114"/>
        <v>27607</v>
      </c>
      <c r="C3597" t="str">
        <f t="shared" si="115"/>
        <v>27607,</v>
      </c>
    </row>
    <row r="3598" spans="1:3">
      <c r="A3598">
        <v>-5357</v>
      </c>
      <c r="B3598">
        <f t="shared" si="114"/>
        <v>27411</v>
      </c>
      <c r="C3598" t="str">
        <f t="shared" si="115"/>
        <v>27411,</v>
      </c>
    </row>
    <row r="3599" spans="1:3">
      <c r="A3599">
        <v>-4386</v>
      </c>
      <c r="B3599">
        <f t="shared" si="114"/>
        <v>28382</v>
      </c>
      <c r="C3599" t="str">
        <f t="shared" si="115"/>
        <v>28382,</v>
      </c>
    </row>
    <row r="3600" spans="1:3">
      <c r="A3600">
        <v>-2460</v>
      </c>
      <c r="B3600">
        <f t="shared" si="114"/>
        <v>30308</v>
      </c>
      <c r="C3600" t="str">
        <f t="shared" si="115"/>
        <v>30308,</v>
      </c>
    </row>
    <row r="3601" spans="1:3">
      <c r="A3601">
        <v>0</v>
      </c>
      <c r="B3601">
        <f t="shared" si="114"/>
        <v>32768</v>
      </c>
      <c r="C3601" t="str">
        <f t="shared" si="115"/>
        <v>32768,</v>
      </c>
    </row>
    <row r="3602" spans="1:3">
      <c r="A3602">
        <v>2457</v>
      </c>
      <c r="B3602">
        <f t="shared" si="114"/>
        <v>35225</v>
      </c>
      <c r="C3602" t="str">
        <f t="shared" si="115"/>
        <v>35225,</v>
      </c>
    </row>
    <row r="3603" spans="1:3">
      <c r="A3603">
        <v>4377</v>
      </c>
      <c r="B3603">
        <f t="shared" si="114"/>
        <v>37145</v>
      </c>
      <c r="C3603" t="str">
        <f t="shared" si="115"/>
        <v>37145,</v>
      </c>
    </row>
    <row r="3604" spans="1:3">
      <c r="A3604">
        <v>5341</v>
      </c>
      <c r="B3604">
        <f t="shared" si="114"/>
        <v>38109</v>
      </c>
      <c r="C3604" t="str">
        <f t="shared" si="115"/>
        <v>38109,</v>
      </c>
    </row>
    <row r="3605" spans="1:3">
      <c r="A3605">
        <v>5141</v>
      </c>
      <c r="B3605">
        <f t="shared" si="114"/>
        <v>37909</v>
      </c>
      <c r="C3605" t="str">
        <f t="shared" si="115"/>
        <v>37909,</v>
      </c>
    </row>
    <row r="3606" spans="1:3">
      <c r="A3606">
        <v>3820</v>
      </c>
      <c r="B3606">
        <f t="shared" si="114"/>
        <v>36588</v>
      </c>
      <c r="C3606" t="str">
        <f t="shared" si="115"/>
        <v>36588,</v>
      </c>
    </row>
    <row r="3607" spans="1:3">
      <c r="A3607">
        <v>1668</v>
      </c>
      <c r="B3607">
        <f t="shared" si="114"/>
        <v>34436</v>
      </c>
      <c r="C3607" t="str">
        <f t="shared" si="115"/>
        <v>34436,</v>
      </c>
    </row>
    <row r="3608" spans="1:3">
      <c r="A3608">
        <v>-844</v>
      </c>
      <c r="B3608">
        <f t="shared" si="114"/>
        <v>31924</v>
      </c>
      <c r="C3608" t="str">
        <f t="shared" si="115"/>
        <v>31924,</v>
      </c>
    </row>
    <row r="3609" spans="1:3">
      <c r="A3609">
        <v>-3171</v>
      </c>
      <c r="B3609">
        <f t="shared" si="114"/>
        <v>29597</v>
      </c>
      <c r="C3609" t="str">
        <f t="shared" si="115"/>
        <v>29597,</v>
      </c>
    </row>
    <row r="3610" spans="1:3">
      <c r="A3610">
        <v>-4804</v>
      </c>
      <c r="B3610">
        <f t="shared" si="114"/>
        <v>27964</v>
      </c>
      <c r="C3610" t="str">
        <f t="shared" si="115"/>
        <v>27964,</v>
      </c>
    </row>
    <row r="3611" spans="1:3">
      <c r="A3611">
        <v>-5389</v>
      </c>
      <c r="B3611">
        <f t="shared" si="114"/>
        <v>27379</v>
      </c>
      <c r="C3611" t="str">
        <f t="shared" si="115"/>
        <v>27379,</v>
      </c>
    </row>
    <row r="3612" spans="1:3">
      <c r="A3612">
        <v>-4799</v>
      </c>
      <c r="B3612">
        <f t="shared" si="114"/>
        <v>27969</v>
      </c>
      <c r="C3612" t="str">
        <f t="shared" si="115"/>
        <v>27969,</v>
      </c>
    </row>
    <row r="3613" spans="1:3">
      <c r="A3613">
        <v>-3164</v>
      </c>
      <c r="B3613">
        <f t="shared" si="114"/>
        <v>29604</v>
      </c>
      <c r="C3613" t="str">
        <f t="shared" si="115"/>
        <v>29604,</v>
      </c>
    </row>
    <row r="3614" spans="1:3">
      <c r="A3614">
        <v>-841</v>
      </c>
      <c r="B3614">
        <f t="shared" si="114"/>
        <v>31927</v>
      </c>
      <c r="C3614" t="str">
        <f t="shared" si="115"/>
        <v>31927,</v>
      </c>
    </row>
    <row r="3615" spans="1:3">
      <c r="A3615">
        <v>1662</v>
      </c>
      <c r="B3615">
        <f t="shared" si="114"/>
        <v>34430</v>
      </c>
      <c r="C3615" t="str">
        <f t="shared" si="115"/>
        <v>34430,</v>
      </c>
    </row>
    <row r="3616" spans="1:3">
      <c r="A3616">
        <v>3801</v>
      </c>
      <c r="B3616">
        <f t="shared" si="114"/>
        <v>36569</v>
      </c>
      <c r="C3616" t="str">
        <f t="shared" si="115"/>
        <v>36569,</v>
      </c>
    </row>
    <row r="3617" spans="1:3">
      <c r="A3617">
        <v>5110</v>
      </c>
      <c r="B3617">
        <f t="shared" si="114"/>
        <v>37878</v>
      </c>
      <c r="C3617" t="str">
        <f t="shared" si="115"/>
        <v>37878,</v>
      </c>
    </row>
    <row r="3618" spans="1:3">
      <c r="A3618">
        <v>5304</v>
      </c>
      <c r="B3618">
        <f t="shared" si="114"/>
        <v>38072</v>
      </c>
      <c r="C3618" t="str">
        <f t="shared" si="115"/>
        <v>38072,</v>
      </c>
    </row>
    <row r="3619" spans="1:3">
      <c r="A3619">
        <v>4342</v>
      </c>
      <c r="B3619">
        <f t="shared" si="114"/>
        <v>37110</v>
      </c>
      <c r="C3619" t="str">
        <f t="shared" si="115"/>
        <v>37110,</v>
      </c>
    </row>
    <row r="3620" spans="1:3">
      <c r="A3620">
        <v>2435</v>
      </c>
      <c r="B3620">
        <f t="shared" si="114"/>
        <v>35203</v>
      </c>
      <c r="C3620" t="str">
        <f t="shared" si="115"/>
        <v>35203,</v>
      </c>
    </row>
    <row r="3621" spans="1:3">
      <c r="A3621">
        <v>0</v>
      </c>
      <c r="B3621">
        <f t="shared" si="114"/>
        <v>32768</v>
      </c>
      <c r="C3621" t="str">
        <f t="shared" si="115"/>
        <v>32768,</v>
      </c>
    </row>
    <row r="3622" spans="1:3">
      <c r="A3622">
        <v>-2433</v>
      </c>
      <c r="B3622">
        <f t="shared" si="114"/>
        <v>30335</v>
      </c>
      <c r="C3622" t="str">
        <f t="shared" si="115"/>
        <v>30335,</v>
      </c>
    </row>
    <row r="3623" spans="1:3">
      <c r="A3623">
        <v>-4334</v>
      </c>
      <c r="B3623">
        <f t="shared" si="114"/>
        <v>28434</v>
      </c>
      <c r="C3623" t="str">
        <f t="shared" si="115"/>
        <v>28434,</v>
      </c>
    </row>
    <row r="3624" spans="1:3">
      <c r="A3624">
        <v>-5288</v>
      </c>
      <c r="B3624">
        <f t="shared" si="114"/>
        <v>27480</v>
      </c>
      <c r="C3624" t="str">
        <f t="shared" si="115"/>
        <v>27480,</v>
      </c>
    </row>
    <row r="3625" spans="1:3">
      <c r="A3625">
        <v>-5089</v>
      </c>
      <c r="B3625">
        <f t="shared" si="114"/>
        <v>27679</v>
      </c>
      <c r="C3625" t="str">
        <f t="shared" si="115"/>
        <v>27679,</v>
      </c>
    </row>
    <row r="3626" spans="1:3">
      <c r="A3626">
        <v>-3782</v>
      </c>
      <c r="B3626">
        <f t="shared" si="114"/>
        <v>28986</v>
      </c>
      <c r="C3626" t="str">
        <f t="shared" si="115"/>
        <v>28986,</v>
      </c>
    </row>
    <row r="3627" spans="1:3">
      <c r="A3627">
        <v>-1652</v>
      </c>
      <c r="B3627">
        <f t="shared" si="114"/>
        <v>31116</v>
      </c>
      <c r="C3627" t="str">
        <f t="shared" si="115"/>
        <v>31116,</v>
      </c>
    </row>
    <row r="3628" spans="1:3">
      <c r="A3628">
        <v>835</v>
      </c>
      <c r="B3628">
        <f t="shared" si="114"/>
        <v>33603</v>
      </c>
      <c r="C3628" t="str">
        <f t="shared" si="115"/>
        <v>33603,</v>
      </c>
    </row>
    <row r="3629" spans="1:3">
      <c r="A3629">
        <v>3139</v>
      </c>
      <c r="B3629">
        <f t="shared" si="114"/>
        <v>35907</v>
      </c>
      <c r="C3629" t="str">
        <f t="shared" si="115"/>
        <v>35907,</v>
      </c>
    </row>
    <row r="3630" spans="1:3">
      <c r="A3630">
        <v>4756</v>
      </c>
      <c r="B3630">
        <f t="shared" si="114"/>
        <v>37524</v>
      </c>
      <c r="C3630" t="str">
        <f t="shared" si="115"/>
        <v>37524,</v>
      </c>
    </row>
    <row r="3631" spans="1:3">
      <c r="A3631">
        <v>5335</v>
      </c>
      <c r="B3631">
        <f t="shared" si="114"/>
        <v>38103</v>
      </c>
      <c r="C3631" t="str">
        <f t="shared" si="115"/>
        <v>38103,</v>
      </c>
    </row>
    <row r="3632" spans="1:3">
      <c r="A3632">
        <v>4751</v>
      </c>
      <c r="B3632">
        <f t="shared" si="114"/>
        <v>37519</v>
      </c>
      <c r="C3632" t="str">
        <f t="shared" si="115"/>
        <v>37519,</v>
      </c>
    </row>
    <row r="3633" spans="1:3">
      <c r="A3633">
        <v>3133</v>
      </c>
      <c r="B3633">
        <f t="shared" si="114"/>
        <v>35901</v>
      </c>
      <c r="C3633" t="str">
        <f t="shared" si="115"/>
        <v>35901,</v>
      </c>
    </row>
    <row r="3634" spans="1:3">
      <c r="A3634">
        <v>833</v>
      </c>
      <c r="B3634">
        <f t="shared" si="114"/>
        <v>33601</v>
      </c>
      <c r="C3634" t="str">
        <f t="shared" si="115"/>
        <v>33601,</v>
      </c>
    </row>
    <row r="3635" spans="1:3">
      <c r="A3635">
        <v>-1645</v>
      </c>
      <c r="B3635">
        <f t="shared" si="114"/>
        <v>31123</v>
      </c>
      <c r="C3635" t="str">
        <f t="shared" si="115"/>
        <v>31123,</v>
      </c>
    </row>
    <row r="3636" spans="1:3">
      <c r="A3636">
        <v>-3763</v>
      </c>
      <c r="B3636">
        <f t="shared" si="114"/>
        <v>29005</v>
      </c>
      <c r="C3636" t="str">
        <f t="shared" si="115"/>
        <v>29005,</v>
      </c>
    </row>
    <row r="3637" spans="1:3">
      <c r="A3637">
        <v>-5059</v>
      </c>
      <c r="B3637">
        <f t="shared" si="114"/>
        <v>27709</v>
      </c>
      <c r="C3637" t="str">
        <f t="shared" si="115"/>
        <v>27709,</v>
      </c>
    </row>
    <row r="3638" spans="1:3">
      <c r="A3638">
        <v>-5251</v>
      </c>
      <c r="B3638">
        <f t="shared" si="114"/>
        <v>27517</v>
      </c>
      <c r="C3638" t="str">
        <f t="shared" si="115"/>
        <v>27517,</v>
      </c>
    </row>
    <row r="3639" spans="1:3">
      <c r="A3639">
        <v>-4299</v>
      </c>
      <c r="B3639">
        <f t="shared" si="114"/>
        <v>28469</v>
      </c>
      <c r="C3639" t="str">
        <f t="shared" si="115"/>
        <v>28469,</v>
      </c>
    </row>
    <row r="3640" spans="1:3">
      <c r="A3640">
        <v>-2411</v>
      </c>
      <c r="B3640">
        <f t="shared" si="114"/>
        <v>30357</v>
      </c>
      <c r="C3640" t="str">
        <f t="shared" si="115"/>
        <v>30357,</v>
      </c>
    </row>
    <row r="3641" spans="1:3">
      <c r="A3641">
        <v>0</v>
      </c>
      <c r="B3641">
        <f t="shared" si="114"/>
        <v>32768</v>
      </c>
      <c r="C3641" t="str">
        <f t="shared" si="115"/>
        <v>32768,</v>
      </c>
    </row>
    <row r="3642" spans="1:3">
      <c r="A3642">
        <v>2409</v>
      </c>
      <c r="B3642">
        <f t="shared" si="114"/>
        <v>35177</v>
      </c>
      <c r="C3642" t="str">
        <f t="shared" si="115"/>
        <v>35177,</v>
      </c>
    </row>
    <row r="3643" spans="1:3">
      <c r="A3643">
        <v>4290</v>
      </c>
      <c r="B3643">
        <f t="shared" si="114"/>
        <v>37058</v>
      </c>
      <c r="C3643" t="str">
        <f t="shared" si="115"/>
        <v>37058,</v>
      </c>
    </row>
    <row r="3644" spans="1:3">
      <c r="A3644">
        <v>5236</v>
      </c>
      <c r="B3644">
        <f t="shared" si="114"/>
        <v>38004</v>
      </c>
      <c r="C3644" t="str">
        <f t="shared" si="115"/>
        <v>38004,</v>
      </c>
    </row>
    <row r="3645" spans="1:3">
      <c r="A3645">
        <v>5039</v>
      </c>
      <c r="B3645">
        <f t="shared" si="114"/>
        <v>37807</v>
      </c>
      <c r="C3645" t="str">
        <f t="shared" si="115"/>
        <v>37807,</v>
      </c>
    </row>
    <row r="3646" spans="1:3">
      <c r="A3646">
        <v>3744</v>
      </c>
      <c r="B3646">
        <f t="shared" si="114"/>
        <v>36512</v>
      </c>
      <c r="C3646" t="str">
        <f t="shared" si="115"/>
        <v>36512,</v>
      </c>
    </row>
    <row r="3647" spans="1:3">
      <c r="A3647">
        <v>1635</v>
      </c>
      <c r="B3647">
        <f t="shared" si="114"/>
        <v>34403</v>
      </c>
      <c r="C3647" t="str">
        <f t="shared" si="115"/>
        <v>34403,</v>
      </c>
    </row>
    <row r="3648" spans="1:3">
      <c r="A3648">
        <v>-827</v>
      </c>
      <c r="B3648">
        <f t="shared" si="114"/>
        <v>31941</v>
      </c>
      <c r="C3648" t="str">
        <f t="shared" si="115"/>
        <v>31941,</v>
      </c>
    </row>
    <row r="3649" spans="1:3">
      <c r="A3649">
        <v>-3108</v>
      </c>
      <c r="B3649">
        <f t="shared" si="114"/>
        <v>29660</v>
      </c>
      <c r="C3649" t="str">
        <f t="shared" si="115"/>
        <v>29660,</v>
      </c>
    </row>
    <row r="3650" spans="1:3">
      <c r="A3650">
        <v>-4709</v>
      </c>
      <c r="B3650">
        <f t="shared" ref="B3650:B3713" si="116">A3650+32768</f>
        <v>28059</v>
      </c>
      <c r="C3650" t="str">
        <f t="shared" ref="C3650:C3713" si="117">CONCATENATE(TEXT(B3650,"#####"),",")</f>
        <v>28059,</v>
      </c>
    </row>
    <row r="3651" spans="1:3">
      <c r="A3651">
        <v>-5282</v>
      </c>
      <c r="B3651">
        <f t="shared" si="116"/>
        <v>27486</v>
      </c>
      <c r="C3651" t="str">
        <f t="shared" si="117"/>
        <v>27486,</v>
      </c>
    </row>
    <row r="3652" spans="1:3">
      <c r="A3652">
        <v>-4704</v>
      </c>
      <c r="B3652">
        <f t="shared" si="116"/>
        <v>28064</v>
      </c>
      <c r="C3652" t="str">
        <f t="shared" si="117"/>
        <v>28064,</v>
      </c>
    </row>
    <row r="3653" spans="1:3">
      <c r="A3653">
        <v>-3102</v>
      </c>
      <c r="B3653">
        <f t="shared" si="116"/>
        <v>29666</v>
      </c>
      <c r="C3653" t="str">
        <f t="shared" si="117"/>
        <v>29666,</v>
      </c>
    </row>
    <row r="3654" spans="1:3">
      <c r="A3654">
        <v>-825</v>
      </c>
      <c r="B3654">
        <f t="shared" si="116"/>
        <v>31943</v>
      </c>
      <c r="C3654" t="str">
        <f t="shared" si="117"/>
        <v>31943,</v>
      </c>
    </row>
    <row r="3655" spans="1:3">
      <c r="A3655">
        <v>1629</v>
      </c>
      <c r="B3655">
        <f t="shared" si="116"/>
        <v>34397</v>
      </c>
      <c r="C3655" t="str">
        <f t="shared" si="117"/>
        <v>34397,</v>
      </c>
    </row>
    <row r="3656" spans="1:3">
      <c r="A3656">
        <v>3726</v>
      </c>
      <c r="B3656">
        <f t="shared" si="116"/>
        <v>36494</v>
      </c>
      <c r="C3656" t="str">
        <f t="shared" si="117"/>
        <v>36494,</v>
      </c>
    </row>
    <row r="3657" spans="1:3">
      <c r="A3657">
        <v>5009</v>
      </c>
      <c r="B3657">
        <f t="shared" si="116"/>
        <v>37777</v>
      </c>
      <c r="C3657" t="str">
        <f t="shared" si="117"/>
        <v>37777,</v>
      </c>
    </row>
    <row r="3658" spans="1:3">
      <c r="A3658">
        <v>5199</v>
      </c>
      <c r="B3658">
        <f t="shared" si="116"/>
        <v>37967</v>
      </c>
      <c r="C3658" t="str">
        <f t="shared" si="117"/>
        <v>37967,</v>
      </c>
    </row>
    <row r="3659" spans="1:3">
      <c r="A3659">
        <v>4256</v>
      </c>
      <c r="B3659">
        <f t="shared" si="116"/>
        <v>37024</v>
      </c>
      <c r="C3659" t="str">
        <f t="shared" si="117"/>
        <v>37024,</v>
      </c>
    </row>
    <row r="3660" spans="1:3">
      <c r="A3660">
        <v>2387</v>
      </c>
      <c r="B3660">
        <f t="shared" si="116"/>
        <v>35155</v>
      </c>
      <c r="C3660" t="str">
        <f t="shared" si="117"/>
        <v>35155,</v>
      </c>
    </row>
    <row r="3661" spans="1:3">
      <c r="A3661">
        <v>0</v>
      </c>
      <c r="B3661">
        <f t="shared" si="116"/>
        <v>32768</v>
      </c>
      <c r="C3661" t="str">
        <f t="shared" si="117"/>
        <v>32768,</v>
      </c>
    </row>
    <row r="3662" spans="1:3">
      <c r="A3662">
        <v>-2385</v>
      </c>
      <c r="B3662">
        <f t="shared" si="116"/>
        <v>30383</v>
      </c>
      <c r="C3662" t="str">
        <f t="shared" si="117"/>
        <v>30383,</v>
      </c>
    </row>
    <row r="3663" spans="1:3">
      <c r="A3663">
        <v>-4248</v>
      </c>
      <c r="B3663">
        <f t="shared" si="116"/>
        <v>28520</v>
      </c>
      <c r="C3663" t="str">
        <f t="shared" si="117"/>
        <v>28520,</v>
      </c>
    </row>
    <row r="3664" spans="1:3">
      <c r="A3664">
        <v>-5183</v>
      </c>
      <c r="B3664">
        <f t="shared" si="116"/>
        <v>27585</v>
      </c>
      <c r="C3664" t="str">
        <f t="shared" si="117"/>
        <v>27585,</v>
      </c>
    </row>
    <row r="3665" spans="1:3">
      <c r="A3665">
        <v>-4989</v>
      </c>
      <c r="B3665">
        <f t="shared" si="116"/>
        <v>27779</v>
      </c>
      <c r="C3665" t="str">
        <f t="shared" si="117"/>
        <v>27779,</v>
      </c>
    </row>
    <row r="3666" spans="1:3">
      <c r="A3666">
        <v>-3707</v>
      </c>
      <c r="B3666">
        <f t="shared" si="116"/>
        <v>29061</v>
      </c>
      <c r="C3666" t="str">
        <f t="shared" si="117"/>
        <v>29061,</v>
      </c>
    </row>
    <row r="3667" spans="1:3">
      <c r="A3667">
        <v>-1619</v>
      </c>
      <c r="B3667">
        <f t="shared" si="116"/>
        <v>31149</v>
      </c>
      <c r="C3667" t="str">
        <f t="shared" si="117"/>
        <v>31149,</v>
      </c>
    </row>
    <row r="3668" spans="1:3">
      <c r="A3668">
        <v>819</v>
      </c>
      <c r="B3668">
        <f t="shared" si="116"/>
        <v>33587</v>
      </c>
      <c r="C3668" t="str">
        <f t="shared" si="117"/>
        <v>33587,</v>
      </c>
    </row>
    <row r="3669" spans="1:3">
      <c r="A3669">
        <v>3077</v>
      </c>
      <c r="B3669">
        <f t="shared" si="116"/>
        <v>35845</v>
      </c>
      <c r="C3669" t="str">
        <f t="shared" si="117"/>
        <v>35845,</v>
      </c>
    </row>
    <row r="3670" spans="1:3">
      <c r="A3670">
        <v>4662</v>
      </c>
      <c r="B3670">
        <f t="shared" si="116"/>
        <v>37430</v>
      </c>
      <c r="C3670" t="str">
        <f t="shared" si="117"/>
        <v>37430,</v>
      </c>
    </row>
    <row r="3671" spans="1:3">
      <c r="A3671">
        <v>5230</v>
      </c>
      <c r="B3671">
        <f t="shared" si="116"/>
        <v>37998</v>
      </c>
      <c r="C3671" t="str">
        <f t="shared" si="117"/>
        <v>37998,</v>
      </c>
    </row>
    <row r="3672" spans="1:3">
      <c r="A3672">
        <v>4657</v>
      </c>
      <c r="B3672">
        <f t="shared" si="116"/>
        <v>37425</v>
      </c>
      <c r="C3672" t="str">
        <f t="shared" si="117"/>
        <v>37425,</v>
      </c>
    </row>
    <row r="3673" spans="1:3">
      <c r="A3673">
        <v>3071</v>
      </c>
      <c r="B3673">
        <f t="shared" si="116"/>
        <v>35839</v>
      </c>
      <c r="C3673" t="str">
        <f t="shared" si="117"/>
        <v>35839,</v>
      </c>
    </row>
    <row r="3674" spans="1:3">
      <c r="A3674">
        <v>816</v>
      </c>
      <c r="B3674">
        <f t="shared" si="116"/>
        <v>33584</v>
      </c>
      <c r="C3674" t="str">
        <f t="shared" si="117"/>
        <v>33584,</v>
      </c>
    </row>
    <row r="3675" spans="1:3">
      <c r="A3675">
        <v>-1612</v>
      </c>
      <c r="B3675">
        <f t="shared" si="116"/>
        <v>31156</v>
      </c>
      <c r="C3675" t="str">
        <f t="shared" si="117"/>
        <v>31156,</v>
      </c>
    </row>
    <row r="3676" spans="1:3">
      <c r="A3676">
        <v>-3689</v>
      </c>
      <c r="B3676">
        <f t="shared" si="116"/>
        <v>29079</v>
      </c>
      <c r="C3676" t="str">
        <f t="shared" si="117"/>
        <v>29079,</v>
      </c>
    </row>
    <row r="3677" spans="1:3">
      <c r="A3677">
        <v>-4959</v>
      </c>
      <c r="B3677">
        <f t="shared" si="116"/>
        <v>27809</v>
      </c>
      <c r="C3677" t="str">
        <f t="shared" si="117"/>
        <v>27809,</v>
      </c>
    </row>
    <row r="3678" spans="1:3">
      <c r="A3678">
        <v>-5147</v>
      </c>
      <c r="B3678">
        <f t="shared" si="116"/>
        <v>27621</v>
      </c>
      <c r="C3678" t="str">
        <f t="shared" si="117"/>
        <v>27621,</v>
      </c>
    </row>
    <row r="3679" spans="1:3">
      <c r="A3679">
        <v>-4214</v>
      </c>
      <c r="B3679">
        <f t="shared" si="116"/>
        <v>28554</v>
      </c>
      <c r="C3679" t="str">
        <f t="shared" si="117"/>
        <v>28554,</v>
      </c>
    </row>
    <row r="3680" spans="1:3">
      <c r="A3680">
        <v>-2363</v>
      </c>
      <c r="B3680">
        <f t="shared" si="116"/>
        <v>30405</v>
      </c>
      <c r="C3680" t="str">
        <f t="shared" si="117"/>
        <v>30405,</v>
      </c>
    </row>
    <row r="3681" spans="1:3">
      <c r="A3681">
        <v>0</v>
      </c>
      <c r="B3681">
        <f t="shared" si="116"/>
        <v>32768</v>
      </c>
      <c r="C3681" t="str">
        <f t="shared" si="117"/>
        <v>32768,</v>
      </c>
    </row>
    <row r="3682" spans="1:3">
      <c r="A3682">
        <v>2361</v>
      </c>
      <c r="B3682">
        <f t="shared" si="116"/>
        <v>35129</v>
      </c>
      <c r="C3682" t="str">
        <f t="shared" si="117"/>
        <v>35129,</v>
      </c>
    </row>
    <row r="3683" spans="1:3">
      <c r="A3683">
        <v>4206</v>
      </c>
      <c r="B3683">
        <f t="shared" si="116"/>
        <v>36974</v>
      </c>
      <c r="C3683" t="str">
        <f t="shared" si="117"/>
        <v>36974,</v>
      </c>
    </row>
    <row r="3684" spans="1:3">
      <c r="A3684">
        <v>5132</v>
      </c>
      <c r="B3684">
        <f t="shared" si="116"/>
        <v>37900</v>
      </c>
      <c r="C3684" t="str">
        <f t="shared" si="117"/>
        <v>37900,</v>
      </c>
    </row>
    <row r="3685" spans="1:3">
      <c r="A3685">
        <v>4939</v>
      </c>
      <c r="B3685">
        <f t="shared" si="116"/>
        <v>37707</v>
      </c>
      <c r="C3685" t="str">
        <f t="shared" si="117"/>
        <v>37707,</v>
      </c>
    </row>
    <row r="3686" spans="1:3">
      <c r="A3686">
        <v>3670</v>
      </c>
      <c r="B3686">
        <f t="shared" si="116"/>
        <v>36438</v>
      </c>
      <c r="C3686" t="str">
        <f t="shared" si="117"/>
        <v>36438,</v>
      </c>
    </row>
    <row r="3687" spans="1:3">
      <c r="A3687">
        <v>1603</v>
      </c>
      <c r="B3687">
        <f t="shared" si="116"/>
        <v>34371</v>
      </c>
      <c r="C3687" t="str">
        <f t="shared" si="117"/>
        <v>34371,</v>
      </c>
    </row>
    <row r="3688" spans="1:3">
      <c r="A3688">
        <v>-811</v>
      </c>
      <c r="B3688">
        <f t="shared" si="116"/>
        <v>31957</v>
      </c>
      <c r="C3688" t="str">
        <f t="shared" si="117"/>
        <v>31957,</v>
      </c>
    </row>
    <row r="3689" spans="1:3">
      <c r="A3689">
        <v>-3046</v>
      </c>
      <c r="B3689">
        <f t="shared" si="116"/>
        <v>29722</v>
      </c>
      <c r="C3689" t="str">
        <f t="shared" si="117"/>
        <v>29722,</v>
      </c>
    </row>
    <row r="3690" spans="1:3">
      <c r="A3690">
        <v>-4616</v>
      </c>
      <c r="B3690">
        <f t="shared" si="116"/>
        <v>28152</v>
      </c>
      <c r="C3690" t="str">
        <f t="shared" si="117"/>
        <v>28152,</v>
      </c>
    </row>
    <row r="3691" spans="1:3">
      <c r="A3691">
        <v>-5178</v>
      </c>
      <c r="B3691">
        <f t="shared" si="116"/>
        <v>27590</v>
      </c>
      <c r="C3691" t="str">
        <f t="shared" si="117"/>
        <v>27590,</v>
      </c>
    </row>
    <row r="3692" spans="1:3">
      <c r="A3692">
        <v>-4611</v>
      </c>
      <c r="B3692">
        <f t="shared" si="116"/>
        <v>28157</v>
      </c>
      <c r="C3692" t="str">
        <f t="shared" si="117"/>
        <v>28157,</v>
      </c>
    </row>
    <row r="3693" spans="1:3">
      <c r="A3693">
        <v>-3040</v>
      </c>
      <c r="B3693">
        <f t="shared" si="116"/>
        <v>29728</v>
      </c>
      <c r="C3693" t="str">
        <f t="shared" si="117"/>
        <v>29728,</v>
      </c>
    </row>
    <row r="3694" spans="1:3">
      <c r="A3694">
        <v>-808</v>
      </c>
      <c r="B3694">
        <f t="shared" si="116"/>
        <v>31960</v>
      </c>
      <c r="C3694" t="str">
        <f t="shared" si="117"/>
        <v>31960,</v>
      </c>
    </row>
    <row r="3695" spans="1:3">
      <c r="A3695">
        <v>1596</v>
      </c>
      <c r="B3695">
        <f t="shared" si="116"/>
        <v>34364</v>
      </c>
      <c r="C3695" t="str">
        <f t="shared" si="117"/>
        <v>34364,</v>
      </c>
    </row>
    <row r="3696" spans="1:3">
      <c r="A3696">
        <v>3652</v>
      </c>
      <c r="B3696">
        <f t="shared" si="116"/>
        <v>36420</v>
      </c>
      <c r="C3696" t="str">
        <f t="shared" si="117"/>
        <v>36420,</v>
      </c>
    </row>
    <row r="3697" spans="1:3">
      <c r="A3697">
        <v>4909</v>
      </c>
      <c r="B3697">
        <f t="shared" si="116"/>
        <v>37677</v>
      </c>
      <c r="C3697" t="str">
        <f t="shared" si="117"/>
        <v>37677,</v>
      </c>
    </row>
    <row r="3698" spans="1:3">
      <c r="A3698">
        <v>5096</v>
      </c>
      <c r="B3698">
        <f t="shared" si="116"/>
        <v>37864</v>
      </c>
      <c r="C3698" t="str">
        <f t="shared" si="117"/>
        <v>37864,</v>
      </c>
    </row>
    <row r="3699" spans="1:3">
      <c r="A3699">
        <v>4172</v>
      </c>
      <c r="B3699">
        <f t="shared" si="116"/>
        <v>36940</v>
      </c>
      <c r="C3699" t="str">
        <f t="shared" si="117"/>
        <v>36940,</v>
      </c>
    </row>
    <row r="3700" spans="1:3">
      <c r="A3700">
        <v>2340</v>
      </c>
      <c r="B3700">
        <f t="shared" si="116"/>
        <v>35108</v>
      </c>
      <c r="C3700" t="str">
        <f t="shared" si="117"/>
        <v>35108,</v>
      </c>
    </row>
    <row r="3701" spans="1:3">
      <c r="A3701">
        <v>0</v>
      </c>
      <c r="B3701">
        <f t="shared" si="116"/>
        <v>32768</v>
      </c>
      <c r="C3701" t="str">
        <f t="shared" si="117"/>
        <v>32768,</v>
      </c>
    </row>
    <row r="3702" spans="1:3">
      <c r="A3702">
        <v>-2337</v>
      </c>
      <c r="B3702">
        <f t="shared" si="116"/>
        <v>30431</v>
      </c>
      <c r="C3702" t="str">
        <f t="shared" si="117"/>
        <v>30431,</v>
      </c>
    </row>
    <row r="3703" spans="1:3">
      <c r="A3703">
        <v>-4164</v>
      </c>
      <c r="B3703">
        <f t="shared" si="116"/>
        <v>28604</v>
      </c>
      <c r="C3703" t="str">
        <f t="shared" si="117"/>
        <v>28604,</v>
      </c>
    </row>
    <row r="3704" spans="1:3">
      <c r="A3704">
        <v>-5081</v>
      </c>
      <c r="B3704">
        <f t="shared" si="116"/>
        <v>27687</v>
      </c>
      <c r="C3704" t="str">
        <f t="shared" si="117"/>
        <v>27687,</v>
      </c>
    </row>
    <row r="3705" spans="1:3">
      <c r="A3705">
        <v>-4890</v>
      </c>
      <c r="B3705">
        <f t="shared" si="116"/>
        <v>27878</v>
      </c>
      <c r="C3705" t="str">
        <f t="shared" si="117"/>
        <v>27878,</v>
      </c>
    </row>
    <row r="3706" spans="1:3">
      <c r="A3706">
        <v>-3634</v>
      </c>
      <c r="B3706">
        <f t="shared" si="116"/>
        <v>29134</v>
      </c>
      <c r="C3706" t="str">
        <f t="shared" si="117"/>
        <v>29134,</v>
      </c>
    </row>
    <row r="3707" spans="1:3">
      <c r="A3707">
        <v>-1587</v>
      </c>
      <c r="B3707">
        <f t="shared" si="116"/>
        <v>31181</v>
      </c>
      <c r="C3707" t="str">
        <f t="shared" si="117"/>
        <v>31181,</v>
      </c>
    </row>
    <row r="3708" spans="1:3">
      <c r="A3708">
        <v>803</v>
      </c>
      <c r="B3708">
        <f t="shared" si="116"/>
        <v>33571</v>
      </c>
      <c r="C3708" t="str">
        <f t="shared" si="117"/>
        <v>33571,</v>
      </c>
    </row>
    <row r="3709" spans="1:3">
      <c r="A3709">
        <v>3016</v>
      </c>
      <c r="B3709">
        <f t="shared" si="116"/>
        <v>35784</v>
      </c>
      <c r="C3709" t="str">
        <f t="shared" si="117"/>
        <v>35784,</v>
      </c>
    </row>
    <row r="3710" spans="1:3">
      <c r="A3710">
        <v>4570</v>
      </c>
      <c r="B3710">
        <f t="shared" si="116"/>
        <v>37338</v>
      </c>
      <c r="C3710" t="str">
        <f t="shared" si="117"/>
        <v>37338,</v>
      </c>
    </row>
    <row r="3711" spans="1:3">
      <c r="A3711">
        <v>5126</v>
      </c>
      <c r="B3711">
        <f t="shared" si="116"/>
        <v>37894</v>
      </c>
      <c r="C3711" t="str">
        <f t="shared" si="117"/>
        <v>37894,</v>
      </c>
    </row>
    <row r="3712" spans="1:3">
      <c r="A3712">
        <v>4565</v>
      </c>
      <c r="B3712">
        <f t="shared" si="116"/>
        <v>37333</v>
      </c>
      <c r="C3712" t="str">
        <f t="shared" si="117"/>
        <v>37333,</v>
      </c>
    </row>
    <row r="3713" spans="1:3">
      <c r="A3713">
        <v>3010</v>
      </c>
      <c r="B3713">
        <f t="shared" si="116"/>
        <v>35778</v>
      </c>
      <c r="C3713" t="str">
        <f t="shared" si="117"/>
        <v>35778,</v>
      </c>
    </row>
    <row r="3714" spans="1:3">
      <c r="A3714">
        <v>800</v>
      </c>
      <c r="B3714">
        <f t="shared" ref="B3714:B3777" si="118">A3714+32768</f>
        <v>33568</v>
      </c>
      <c r="C3714" t="str">
        <f t="shared" ref="C3714:C3777" si="119">CONCATENATE(TEXT(B3714,"#####"),",")</f>
        <v>33568,</v>
      </c>
    </row>
    <row r="3715" spans="1:3">
      <c r="A3715">
        <v>-1581</v>
      </c>
      <c r="B3715">
        <f t="shared" si="118"/>
        <v>31187</v>
      </c>
      <c r="C3715" t="str">
        <f t="shared" si="119"/>
        <v>31187,</v>
      </c>
    </row>
    <row r="3716" spans="1:3">
      <c r="A3716">
        <v>-3616</v>
      </c>
      <c r="B3716">
        <f t="shared" si="118"/>
        <v>29152</v>
      </c>
      <c r="C3716" t="str">
        <f t="shared" si="119"/>
        <v>29152,</v>
      </c>
    </row>
    <row r="3717" spans="1:3">
      <c r="A3717">
        <v>-4861</v>
      </c>
      <c r="B3717">
        <f t="shared" si="118"/>
        <v>27907</v>
      </c>
      <c r="C3717" t="str">
        <f t="shared" si="119"/>
        <v>27907,</v>
      </c>
    </row>
    <row r="3718" spans="1:3">
      <c r="A3718">
        <v>-5045</v>
      </c>
      <c r="B3718">
        <f t="shared" si="118"/>
        <v>27723</v>
      </c>
      <c r="C3718" t="str">
        <f t="shared" si="119"/>
        <v>27723,</v>
      </c>
    </row>
    <row r="3719" spans="1:3">
      <c r="A3719">
        <v>-4130</v>
      </c>
      <c r="B3719">
        <f t="shared" si="118"/>
        <v>28638</v>
      </c>
      <c r="C3719" t="str">
        <f t="shared" si="119"/>
        <v>28638,</v>
      </c>
    </row>
    <row r="3720" spans="1:3">
      <c r="A3720">
        <v>-2317</v>
      </c>
      <c r="B3720">
        <f t="shared" si="118"/>
        <v>30451</v>
      </c>
      <c r="C3720" t="str">
        <f t="shared" si="119"/>
        <v>30451,</v>
      </c>
    </row>
    <row r="3721" spans="1:3">
      <c r="A3721">
        <v>0</v>
      </c>
      <c r="B3721">
        <f t="shared" si="118"/>
        <v>32768</v>
      </c>
      <c r="C3721" t="str">
        <f t="shared" si="119"/>
        <v>32768,</v>
      </c>
    </row>
    <row r="3722" spans="1:3">
      <c r="A3722">
        <v>2314</v>
      </c>
      <c r="B3722">
        <f t="shared" si="118"/>
        <v>35082</v>
      </c>
      <c r="C3722" t="str">
        <f t="shared" si="119"/>
        <v>35082,</v>
      </c>
    </row>
    <row r="3723" spans="1:3">
      <c r="A3723">
        <v>4122</v>
      </c>
      <c r="B3723">
        <f t="shared" si="118"/>
        <v>36890</v>
      </c>
      <c r="C3723" t="str">
        <f t="shared" si="119"/>
        <v>36890,</v>
      </c>
    </row>
    <row r="3724" spans="1:3">
      <c r="A3724">
        <v>5030</v>
      </c>
      <c r="B3724">
        <f t="shared" si="118"/>
        <v>37798</v>
      </c>
      <c r="C3724" t="str">
        <f t="shared" si="119"/>
        <v>37798,</v>
      </c>
    </row>
    <row r="3725" spans="1:3">
      <c r="A3725">
        <v>4841</v>
      </c>
      <c r="B3725">
        <f t="shared" si="118"/>
        <v>37609</v>
      </c>
      <c r="C3725" t="str">
        <f t="shared" si="119"/>
        <v>37609,</v>
      </c>
    </row>
    <row r="3726" spans="1:3">
      <c r="A3726">
        <v>3598</v>
      </c>
      <c r="B3726">
        <f t="shared" si="118"/>
        <v>36366</v>
      </c>
      <c r="C3726" t="str">
        <f t="shared" si="119"/>
        <v>36366,</v>
      </c>
    </row>
    <row r="3727" spans="1:3">
      <c r="A3727">
        <v>1571</v>
      </c>
      <c r="B3727">
        <f t="shared" si="118"/>
        <v>34339</v>
      </c>
      <c r="C3727" t="str">
        <f t="shared" si="119"/>
        <v>34339,</v>
      </c>
    </row>
    <row r="3728" spans="1:3">
      <c r="A3728">
        <v>-795</v>
      </c>
      <c r="B3728">
        <f t="shared" si="118"/>
        <v>31973</v>
      </c>
      <c r="C3728" t="str">
        <f t="shared" si="119"/>
        <v>31973,</v>
      </c>
    </row>
    <row r="3729" spans="1:3">
      <c r="A3729">
        <v>-2986</v>
      </c>
      <c r="B3729">
        <f t="shared" si="118"/>
        <v>29782</v>
      </c>
      <c r="C3729" t="str">
        <f t="shared" si="119"/>
        <v>29782,</v>
      </c>
    </row>
    <row r="3730" spans="1:3">
      <c r="A3730">
        <v>-4524</v>
      </c>
      <c r="B3730">
        <f t="shared" si="118"/>
        <v>28244</v>
      </c>
      <c r="C3730" t="str">
        <f t="shared" si="119"/>
        <v>28244,</v>
      </c>
    </row>
    <row r="3731" spans="1:3">
      <c r="A3731">
        <v>-5075</v>
      </c>
      <c r="B3731">
        <f t="shared" si="118"/>
        <v>27693</v>
      </c>
      <c r="C3731" t="str">
        <f t="shared" si="119"/>
        <v>27693,</v>
      </c>
    </row>
    <row r="3732" spans="1:3">
      <c r="A3732">
        <v>-4520</v>
      </c>
      <c r="B3732">
        <f t="shared" si="118"/>
        <v>28248</v>
      </c>
      <c r="C3732" t="str">
        <f t="shared" si="119"/>
        <v>28248,</v>
      </c>
    </row>
    <row r="3733" spans="1:3">
      <c r="A3733">
        <v>-2980</v>
      </c>
      <c r="B3733">
        <f t="shared" si="118"/>
        <v>29788</v>
      </c>
      <c r="C3733" t="str">
        <f t="shared" si="119"/>
        <v>29788,</v>
      </c>
    </row>
    <row r="3734" spans="1:3">
      <c r="A3734">
        <v>-792</v>
      </c>
      <c r="B3734">
        <f t="shared" si="118"/>
        <v>31976</v>
      </c>
      <c r="C3734" t="str">
        <f t="shared" si="119"/>
        <v>31976,</v>
      </c>
    </row>
    <row r="3735" spans="1:3">
      <c r="A3735">
        <v>1565</v>
      </c>
      <c r="B3735">
        <f t="shared" si="118"/>
        <v>34333</v>
      </c>
      <c r="C3735" t="str">
        <f t="shared" si="119"/>
        <v>34333,</v>
      </c>
    </row>
    <row r="3736" spans="1:3">
      <c r="A3736">
        <v>3580</v>
      </c>
      <c r="B3736">
        <f t="shared" si="118"/>
        <v>36348</v>
      </c>
      <c r="C3736" t="str">
        <f t="shared" si="119"/>
        <v>36348,</v>
      </c>
    </row>
    <row r="3737" spans="1:3">
      <c r="A3737">
        <v>4812</v>
      </c>
      <c r="B3737">
        <f t="shared" si="118"/>
        <v>37580</v>
      </c>
      <c r="C3737" t="str">
        <f t="shared" si="119"/>
        <v>37580,</v>
      </c>
    </row>
    <row r="3738" spans="1:3">
      <c r="A3738">
        <v>4995</v>
      </c>
      <c r="B3738">
        <f t="shared" si="118"/>
        <v>37763</v>
      </c>
      <c r="C3738" t="str">
        <f t="shared" si="119"/>
        <v>37763,</v>
      </c>
    </row>
    <row r="3739" spans="1:3">
      <c r="A3739">
        <v>4089</v>
      </c>
      <c r="B3739">
        <f t="shared" si="118"/>
        <v>36857</v>
      </c>
      <c r="C3739" t="str">
        <f t="shared" si="119"/>
        <v>36857,</v>
      </c>
    </row>
    <row r="3740" spans="1:3">
      <c r="A3740">
        <v>2293</v>
      </c>
      <c r="B3740">
        <f t="shared" si="118"/>
        <v>35061</v>
      </c>
      <c r="C3740" t="str">
        <f t="shared" si="119"/>
        <v>35061,</v>
      </c>
    </row>
    <row r="3741" spans="1:3">
      <c r="A3741">
        <v>0</v>
      </c>
      <c r="B3741">
        <f t="shared" si="118"/>
        <v>32768</v>
      </c>
      <c r="C3741" t="str">
        <f t="shared" si="119"/>
        <v>32768,</v>
      </c>
    </row>
    <row r="3742" spans="1:3">
      <c r="A3742">
        <v>-2291</v>
      </c>
      <c r="B3742">
        <f t="shared" si="118"/>
        <v>30477</v>
      </c>
      <c r="C3742" t="str">
        <f t="shared" si="119"/>
        <v>30477,</v>
      </c>
    </row>
    <row r="3743" spans="1:3">
      <c r="A3743">
        <v>-4081</v>
      </c>
      <c r="B3743">
        <f t="shared" si="118"/>
        <v>28687</v>
      </c>
      <c r="C3743" t="str">
        <f t="shared" si="119"/>
        <v>28687,</v>
      </c>
    </row>
    <row r="3744" spans="1:3">
      <c r="A3744">
        <v>-4980</v>
      </c>
      <c r="B3744">
        <f t="shared" si="118"/>
        <v>27788</v>
      </c>
      <c r="C3744" t="str">
        <f t="shared" si="119"/>
        <v>27788,</v>
      </c>
    </row>
    <row r="3745" spans="1:3">
      <c r="A3745">
        <v>-4793</v>
      </c>
      <c r="B3745">
        <f t="shared" si="118"/>
        <v>27975</v>
      </c>
      <c r="C3745" t="str">
        <f t="shared" si="119"/>
        <v>27975,</v>
      </c>
    </row>
    <row r="3746" spans="1:3">
      <c r="A3746">
        <v>-3562</v>
      </c>
      <c r="B3746">
        <f t="shared" si="118"/>
        <v>29206</v>
      </c>
      <c r="C3746" t="str">
        <f t="shared" si="119"/>
        <v>29206,</v>
      </c>
    </row>
    <row r="3747" spans="1:3">
      <c r="A3747">
        <v>-1555</v>
      </c>
      <c r="B3747">
        <f t="shared" si="118"/>
        <v>31213</v>
      </c>
      <c r="C3747" t="str">
        <f t="shared" si="119"/>
        <v>31213,</v>
      </c>
    </row>
    <row r="3748" spans="1:3">
      <c r="A3748">
        <v>787</v>
      </c>
      <c r="B3748">
        <f t="shared" si="118"/>
        <v>33555</v>
      </c>
      <c r="C3748" t="str">
        <f t="shared" si="119"/>
        <v>33555,</v>
      </c>
    </row>
    <row r="3749" spans="1:3">
      <c r="A3749">
        <v>2956</v>
      </c>
      <c r="B3749">
        <f t="shared" si="118"/>
        <v>35724</v>
      </c>
      <c r="C3749" t="str">
        <f t="shared" si="119"/>
        <v>35724,</v>
      </c>
    </row>
    <row r="3750" spans="1:3">
      <c r="A3750">
        <v>4479</v>
      </c>
      <c r="B3750">
        <f t="shared" si="118"/>
        <v>37247</v>
      </c>
      <c r="C3750" t="str">
        <f t="shared" si="119"/>
        <v>37247,</v>
      </c>
    </row>
    <row r="3751" spans="1:3">
      <c r="A3751">
        <v>5025</v>
      </c>
      <c r="B3751">
        <f t="shared" si="118"/>
        <v>37793</v>
      </c>
      <c r="C3751" t="str">
        <f t="shared" si="119"/>
        <v>37793,</v>
      </c>
    </row>
    <row r="3752" spans="1:3">
      <c r="A3752">
        <v>4475</v>
      </c>
      <c r="B3752">
        <f t="shared" si="118"/>
        <v>37243</v>
      </c>
      <c r="C3752" t="str">
        <f t="shared" si="119"/>
        <v>37243,</v>
      </c>
    </row>
    <row r="3753" spans="1:3">
      <c r="A3753">
        <v>2950</v>
      </c>
      <c r="B3753">
        <f t="shared" si="118"/>
        <v>35718</v>
      </c>
      <c r="C3753" t="str">
        <f t="shared" si="119"/>
        <v>35718,</v>
      </c>
    </row>
    <row r="3754" spans="1:3">
      <c r="A3754">
        <v>784</v>
      </c>
      <c r="B3754">
        <f t="shared" si="118"/>
        <v>33552</v>
      </c>
      <c r="C3754" t="str">
        <f t="shared" si="119"/>
        <v>33552,</v>
      </c>
    </row>
    <row r="3755" spans="1:3">
      <c r="A3755">
        <v>-1549</v>
      </c>
      <c r="B3755">
        <f t="shared" si="118"/>
        <v>31219</v>
      </c>
      <c r="C3755" t="str">
        <f t="shared" si="119"/>
        <v>31219,</v>
      </c>
    </row>
    <row r="3756" spans="1:3">
      <c r="A3756">
        <v>-3544</v>
      </c>
      <c r="B3756">
        <f t="shared" si="118"/>
        <v>29224</v>
      </c>
      <c r="C3756" t="str">
        <f t="shared" si="119"/>
        <v>29224,</v>
      </c>
    </row>
    <row r="3757" spans="1:3">
      <c r="A3757">
        <v>-4764</v>
      </c>
      <c r="B3757">
        <f t="shared" si="118"/>
        <v>28004</v>
      </c>
      <c r="C3757" t="str">
        <f t="shared" si="119"/>
        <v>28004,</v>
      </c>
    </row>
    <row r="3758" spans="1:3">
      <c r="A3758">
        <v>-4945</v>
      </c>
      <c r="B3758">
        <f t="shared" si="118"/>
        <v>27823</v>
      </c>
      <c r="C3758" t="str">
        <f t="shared" si="119"/>
        <v>27823,</v>
      </c>
    </row>
    <row r="3759" spans="1:3">
      <c r="A3759">
        <v>-4049</v>
      </c>
      <c r="B3759">
        <f t="shared" si="118"/>
        <v>28719</v>
      </c>
      <c r="C3759" t="str">
        <f t="shared" si="119"/>
        <v>28719,</v>
      </c>
    </row>
    <row r="3760" spans="1:3">
      <c r="A3760">
        <v>-2271</v>
      </c>
      <c r="B3760">
        <f t="shared" si="118"/>
        <v>30497</v>
      </c>
      <c r="C3760" t="str">
        <f t="shared" si="119"/>
        <v>30497,</v>
      </c>
    </row>
    <row r="3761" spans="1:3">
      <c r="A3761">
        <v>0</v>
      </c>
      <c r="B3761">
        <f t="shared" si="118"/>
        <v>32768</v>
      </c>
      <c r="C3761" t="str">
        <f t="shared" si="119"/>
        <v>32768,</v>
      </c>
    </row>
    <row r="3762" spans="1:3">
      <c r="A3762">
        <v>2268</v>
      </c>
      <c r="B3762">
        <f t="shared" si="118"/>
        <v>35036</v>
      </c>
      <c r="C3762" t="str">
        <f t="shared" si="119"/>
        <v>35036,</v>
      </c>
    </row>
    <row r="3763" spans="1:3">
      <c r="A3763">
        <v>4041</v>
      </c>
      <c r="B3763">
        <f t="shared" si="118"/>
        <v>36809</v>
      </c>
      <c r="C3763" t="str">
        <f t="shared" si="119"/>
        <v>36809,</v>
      </c>
    </row>
    <row r="3764" spans="1:3">
      <c r="A3764">
        <v>4931</v>
      </c>
      <c r="B3764">
        <f t="shared" si="118"/>
        <v>37699</v>
      </c>
      <c r="C3764" t="str">
        <f t="shared" si="119"/>
        <v>37699,</v>
      </c>
    </row>
    <row r="3765" spans="1:3">
      <c r="A3765">
        <v>4745</v>
      </c>
      <c r="B3765">
        <f t="shared" si="118"/>
        <v>37513</v>
      </c>
      <c r="C3765" t="str">
        <f t="shared" si="119"/>
        <v>37513,</v>
      </c>
    </row>
    <row r="3766" spans="1:3">
      <c r="A3766">
        <v>3526</v>
      </c>
      <c r="B3766">
        <f t="shared" si="118"/>
        <v>36294</v>
      </c>
      <c r="C3766" t="str">
        <f t="shared" si="119"/>
        <v>36294,</v>
      </c>
    </row>
    <row r="3767" spans="1:3">
      <c r="A3767">
        <v>1540</v>
      </c>
      <c r="B3767">
        <f t="shared" si="118"/>
        <v>34308</v>
      </c>
      <c r="C3767" t="str">
        <f t="shared" si="119"/>
        <v>34308,</v>
      </c>
    </row>
    <row r="3768" spans="1:3">
      <c r="A3768">
        <v>-779</v>
      </c>
      <c r="B3768">
        <f t="shared" si="118"/>
        <v>31989</v>
      </c>
      <c r="C3768" t="str">
        <f t="shared" si="119"/>
        <v>31989,</v>
      </c>
    </row>
    <row r="3769" spans="1:3">
      <c r="A3769">
        <v>-2927</v>
      </c>
      <c r="B3769">
        <f t="shared" si="118"/>
        <v>29841</v>
      </c>
      <c r="C3769" t="str">
        <f t="shared" si="119"/>
        <v>29841,</v>
      </c>
    </row>
    <row r="3770" spans="1:3">
      <c r="A3770">
        <v>-4435</v>
      </c>
      <c r="B3770">
        <f t="shared" si="118"/>
        <v>28333</v>
      </c>
      <c r="C3770" t="str">
        <f t="shared" si="119"/>
        <v>28333,</v>
      </c>
    </row>
    <row r="3771" spans="1:3">
      <c r="A3771">
        <v>-4975</v>
      </c>
      <c r="B3771">
        <f t="shared" si="118"/>
        <v>27793</v>
      </c>
      <c r="C3771" t="str">
        <f t="shared" si="119"/>
        <v>27793,</v>
      </c>
    </row>
    <row r="3772" spans="1:3">
      <c r="A3772">
        <v>-4430</v>
      </c>
      <c r="B3772">
        <f t="shared" si="118"/>
        <v>28338</v>
      </c>
      <c r="C3772" t="str">
        <f t="shared" si="119"/>
        <v>28338,</v>
      </c>
    </row>
    <row r="3773" spans="1:3">
      <c r="A3773">
        <v>-2921</v>
      </c>
      <c r="B3773">
        <f t="shared" si="118"/>
        <v>29847</v>
      </c>
      <c r="C3773" t="str">
        <f t="shared" si="119"/>
        <v>29847,</v>
      </c>
    </row>
    <row r="3774" spans="1:3">
      <c r="A3774">
        <v>-777</v>
      </c>
      <c r="B3774">
        <f t="shared" si="118"/>
        <v>31991</v>
      </c>
      <c r="C3774" t="str">
        <f t="shared" si="119"/>
        <v>31991,</v>
      </c>
    </row>
    <row r="3775" spans="1:3">
      <c r="A3775">
        <v>1534</v>
      </c>
      <c r="B3775">
        <f t="shared" si="118"/>
        <v>34302</v>
      </c>
      <c r="C3775" t="str">
        <f t="shared" si="119"/>
        <v>34302,</v>
      </c>
    </row>
    <row r="3776" spans="1:3">
      <c r="A3776">
        <v>3509</v>
      </c>
      <c r="B3776">
        <f t="shared" si="118"/>
        <v>36277</v>
      </c>
      <c r="C3776" t="str">
        <f t="shared" si="119"/>
        <v>36277,</v>
      </c>
    </row>
    <row r="3777" spans="1:3">
      <c r="A3777">
        <v>4717</v>
      </c>
      <c r="B3777">
        <f t="shared" si="118"/>
        <v>37485</v>
      </c>
      <c r="C3777" t="str">
        <f t="shared" si="119"/>
        <v>37485,</v>
      </c>
    </row>
    <row r="3778" spans="1:3">
      <c r="A3778">
        <v>4896</v>
      </c>
      <c r="B3778">
        <f t="shared" ref="B3778:B3841" si="120">A3778+32768</f>
        <v>37664</v>
      </c>
      <c r="C3778" t="str">
        <f t="shared" ref="C3778:C3841" si="121">CONCATENATE(TEXT(B3778,"#####"),",")</f>
        <v>37664,</v>
      </c>
    </row>
    <row r="3779" spans="1:3">
      <c r="A3779">
        <v>4008</v>
      </c>
      <c r="B3779">
        <f t="shared" si="120"/>
        <v>36776</v>
      </c>
      <c r="C3779" t="str">
        <f t="shared" si="121"/>
        <v>36776,</v>
      </c>
    </row>
    <row r="3780" spans="1:3">
      <c r="A3780">
        <v>2248</v>
      </c>
      <c r="B3780">
        <f t="shared" si="120"/>
        <v>35016</v>
      </c>
      <c r="C3780" t="str">
        <f t="shared" si="121"/>
        <v>35016,</v>
      </c>
    </row>
    <row r="3781" spans="1:3">
      <c r="A3781">
        <v>0</v>
      </c>
      <c r="B3781">
        <f t="shared" si="120"/>
        <v>32768</v>
      </c>
      <c r="C3781" t="str">
        <f t="shared" si="121"/>
        <v>32768,</v>
      </c>
    </row>
    <row r="3782" spans="1:3">
      <c r="A3782">
        <v>-2246</v>
      </c>
      <c r="B3782">
        <f t="shared" si="120"/>
        <v>30522</v>
      </c>
      <c r="C3782" t="str">
        <f t="shared" si="121"/>
        <v>30522,</v>
      </c>
    </row>
    <row r="3783" spans="1:3">
      <c r="A3783">
        <v>-4000</v>
      </c>
      <c r="B3783">
        <f t="shared" si="120"/>
        <v>28768</v>
      </c>
      <c r="C3783" t="str">
        <f t="shared" si="121"/>
        <v>28768,</v>
      </c>
    </row>
    <row r="3784" spans="1:3">
      <c r="A3784">
        <v>-4882</v>
      </c>
      <c r="B3784">
        <f t="shared" si="120"/>
        <v>27886</v>
      </c>
      <c r="C3784" t="str">
        <f t="shared" si="121"/>
        <v>27886,</v>
      </c>
    </row>
    <row r="3785" spans="1:3">
      <c r="A3785">
        <v>-4698</v>
      </c>
      <c r="B3785">
        <f t="shared" si="120"/>
        <v>28070</v>
      </c>
      <c r="C3785" t="str">
        <f t="shared" si="121"/>
        <v>28070,</v>
      </c>
    </row>
    <row r="3786" spans="1:3">
      <c r="A3786">
        <v>-3491</v>
      </c>
      <c r="B3786">
        <f t="shared" si="120"/>
        <v>29277</v>
      </c>
      <c r="C3786" t="str">
        <f t="shared" si="121"/>
        <v>29277,</v>
      </c>
    </row>
    <row r="3787" spans="1:3">
      <c r="A3787">
        <v>-1525</v>
      </c>
      <c r="B3787">
        <f t="shared" si="120"/>
        <v>31243</v>
      </c>
      <c r="C3787" t="str">
        <f t="shared" si="121"/>
        <v>31243,</v>
      </c>
    </row>
    <row r="3788" spans="1:3">
      <c r="A3788">
        <v>771</v>
      </c>
      <c r="B3788">
        <f t="shared" si="120"/>
        <v>33539</v>
      </c>
      <c r="C3788" t="str">
        <f t="shared" si="121"/>
        <v>33539,</v>
      </c>
    </row>
    <row r="3789" spans="1:3">
      <c r="A3789">
        <v>2898</v>
      </c>
      <c r="B3789">
        <f t="shared" si="120"/>
        <v>35666</v>
      </c>
      <c r="C3789" t="str">
        <f t="shared" si="121"/>
        <v>35666,</v>
      </c>
    </row>
    <row r="3790" spans="1:3">
      <c r="A3790">
        <v>4390</v>
      </c>
      <c r="B3790">
        <f t="shared" si="120"/>
        <v>37158</v>
      </c>
      <c r="C3790" t="str">
        <f t="shared" si="121"/>
        <v>37158,</v>
      </c>
    </row>
    <row r="3791" spans="1:3">
      <c r="A3791">
        <v>4925</v>
      </c>
      <c r="B3791">
        <f t="shared" si="120"/>
        <v>37693</v>
      </c>
      <c r="C3791" t="str">
        <f t="shared" si="121"/>
        <v>37693,</v>
      </c>
    </row>
    <row r="3792" spans="1:3">
      <c r="A3792">
        <v>4386</v>
      </c>
      <c r="B3792">
        <f t="shared" si="120"/>
        <v>37154</v>
      </c>
      <c r="C3792" t="str">
        <f t="shared" si="121"/>
        <v>37154,</v>
      </c>
    </row>
    <row r="3793" spans="1:3">
      <c r="A3793">
        <v>2892</v>
      </c>
      <c r="B3793">
        <f t="shared" si="120"/>
        <v>35660</v>
      </c>
      <c r="C3793" t="str">
        <f t="shared" si="121"/>
        <v>35660,</v>
      </c>
    </row>
    <row r="3794" spans="1:3">
      <c r="A3794">
        <v>769</v>
      </c>
      <c r="B3794">
        <f t="shared" si="120"/>
        <v>33537</v>
      </c>
      <c r="C3794" t="str">
        <f t="shared" si="121"/>
        <v>33537,</v>
      </c>
    </row>
    <row r="3795" spans="1:3">
      <c r="A3795">
        <v>-1519</v>
      </c>
      <c r="B3795">
        <f t="shared" si="120"/>
        <v>31249</v>
      </c>
      <c r="C3795" t="str">
        <f t="shared" si="121"/>
        <v>31249,</v>
      </c>
    </row>
    <row r="3796" spans="1:3">
      <c r="A3796">
        <v>-3474</v>
      </c>
      <c r="B3796">
        <f t="shared" si="120"/>
        <v>29294</v>
      </c>
      <c r="C3796" t="str">
        <f t="shared" si="121"/>
        <v>29294,</v>
      </c>
    </row>
    <row r="3797" spans="1:3">
      <c r="A3797">
        <v>-4670</v>
      </c>
      <c r="B3797">
        <f t="shared" si="120"/>
        <v>28098</v>
      </c>
      <c r="C3797" t="str">
        <f t="shared" si="121"/>
        <v>28098,</v>
      </c>
    </row>
    <row r="3798" spans="1:3">
      <c r="A3798">
        <v>-4847</v>
      </c>
      <c r="B3798">
        <f t="shared" si="120"/>
        <v>27921</v>
      </c>
      <c r="C3798" t="str">
        <f t="shared" si="121"/>
        <v>27921,</v>
      </c>
    </row>
    <row r="3799" spans="1:3">
      <c r="A3799">
        <v>-3969</v>
      </c>
      <c r="B3799">
        <f t="shared" si="120"/>
        <v>28799</v>
      </c>
      <c r="C3799" t="str">
        <f t="shared" si="121"/>
        <v>28799,</v>
      </c>
    </row>
    <row r="3800" spans="1:3">
      <c r="A3800">
        <v>-2226</v>
      </c>
      <c r="B3800">
        <f t="shared" si="120"/>
        <v>30542</v>
      </c>
      <c r="C3800" t="str">
        <f t="shared" si="121"/>
        <v>30542,</v>
      </c>
    </row>
    <row r="3801" spans="1:3">
      <c r="A3801">
        <v>0</v>
      </c>
      <c r="B3801">
        <f t="shared" si="120"/>
        <v>32768</v>
      </c>
      <c r="C3801" t="str">
        <f t="shared" si="121"/>
        <v>32768,</v>
      </c>
    </row>
    <row r="3802" spans="1:3">
      <c r="A3802">
        <v>2223</v>
      </c>
      <c r="B3802">
        <f t="shared" si="120"/>
        <v>34991</v>
      </c>
      <c r="C3802" t="str">
        <f t="shared" si="121"/>
        <v>34991,</v>
      </c>
    </row>
    <row r="3803" spans="1:3">
      <c r="A3803">
        <v>3961</v>
      </c>
      <c r="B3803">
        <f t="shared" si="120"/>
        <v>36729</v>
      </c>
      <c r="C3803" t="str">
        <f t="shared" si="121"/>
        <v>36729,</v>
      </c>
    </row>
    <row r="3804" spans="1:3">
      <c r="A3804">
        <v>4833</v>
      </c>
      <c r="B3804">
        <f t="shared" si="120"/>
        <v>37601</v>
      </c>
      <c r="C3804" t="str">
        <f t="shared" si="121"/>
        <v>37601,</v>
      </c>
    </row>
    <row r="3805" spans="1:3">
      <c r="A3805">
        <v>4651</v>
      </c>
      <c r="B3805">
        <f t="shared" si="120"/>
        <v>37419</v>
      </c>
      <c r="C3805" t="str">
        <f t="shared" si="121"/>
        <v>37419,</v>
      </c>
    </row>
    <row r="3806" spans="1:3">
      <c r="A3806">
        <v>3456</v>
      </c>
      <c r="B3806">
        <f t="shared" si="120"/>
        <v>36224</v>
      </c>
      <c r="C3806" t="str">
        <f t="shared" si="121"/>
        <v>36224,</v>
      </c>
    </row>
    <row r="3807" spans="1:3">
      <c r="A3807">
        <v>1509</v>
      </c>
      <c r="B3807">
        <f t="shared" si="120"/>
        <v>34277</v>
      </c>
      <c r="C3807" t="str">
        <f t="shared" si="121"/>
        <v>34277,</v>
      </c>
    </row>
    <row r="3808" spans="1:3">
      <c r="A3808">
        <v>-764</v>
      </c>
      <c r="B3808">
        <f t="shared" si="120"/>
        <v>32004</v>
      </c>
      <c r="C3808" t="str">
        <f t="shared" si="121"/>
        <v>32004,</v>
      </c>
    </row>
    <row r="3809" spans="1:3">
      <c r="A3809">
        <v>-2869</v>
      </c>
      <c r="B3809">
        <f t="shared" si="120"/>
        <v>29899</v>
      </c>
      <c r="C3809" t="str">
        <f t="shared" si="121"/>
        <v>29899,</v>
      </c>
    </row>
    <row r="3810" spans="1:3">
      <c r="A3810">
        <v>-4347</v>
      </c>
      <c r="B3810">
        <f t="shared" si="120"/>
        <v>28421</v>
      </c>
      <c r="C3810" t="str">
        <f t="shared" si="121"/>
        <v>28421,</v>
      </c>
    </row>
    <row r="3811" spans="1:3">
      <c r="A3811">
        <v>-4876</v>
      </c>
      <c r="B3811">
        <f t="shared" si="120"/>
        <v>27892</v>
      </c>
      <c r="C3811" t="str">
        <f t="shared" si="121"/>
        <v>27892,</v>
      </c>
    </row>
    <row r="3812" spans="1:3">
      <c r="A3812">
        <v>-4342</v>
      </c>
      <c r="B3812">
        <f t="shared" si="120"/>
        <v>28426</v>
      </c>
      <c r="C3812" t="str">
        <f t="shared" si="121"/>
        <v>28426,</v>
      </c>
    </row>
    <row r="3813" spans="1:3">
      <c r="A3813">
        <v>-2863</v>
      </c>
      <c r="B3813">
        <f t="shared" si="120"/>
        <v>29905</v>
      </c>
      <c r="C3813" t="str">
        <f t="shared" si="121"/>
        <v>29905,</v>
      </c>
    </row>
    <row r="3814" spans="1:3">
      <c r="A3814">
        <v>-761</v>
      </c>
      <c r="B3814">
        <f t="shared" si="120"/>
        <v>32007</v>
      </c>
      <c r="C3814" t="str">
        <f t="shared" si="121"/>
        <v>32007,</v>
      </c>
    </row>
    <row r="3815" spans="1:3">
      <c r="A3815">
        <v>1503</v>
      </c>
      <c r="B3815">
        <f t="shared" si="120"/>
        <v>34271</v>
      </c>
      <c r="C3815" t="str">
        <f t="shared" si="121"/>
        <v>34271,</v>
      </c>
    </row>
    <row r="3816" spans="1:3">
      <c r="A3816">
        <v>3439</v>
      </c>
      <c r="B3816">
        <f t="shared" si="120"/>
        <v>36207</v>
      </c>
      <c r="C3816" t="str">
        <f t="shared" si="121"/>
        <v>36207,</v>
      </c>
    </row>
    <row r="3817" spans="1:3">
      <c r="A3817">
        <v>4624</v>
      </c>
      <c r="B3817">
        <f t="shared" si="120"/>
        <v>37392</v>
      </c>
      <c r="C3817" t="str">
        <f t="shared" si="121"/>
        <v>37392,</v>
      </c>
    </row>
    <row r="3818" spans="1:3">
      <c r="A3818">
        <v>4799</v>
      </c>
      <c r="B3818">
        <f t="shared" si="120"/>
        <v>37567</v>
      </c>
      <c r="C3818" t="str">
        <f t="shared" si="121"/>
        <v>37567,</v>
      </c>
    </row>
    <row r="3819" spans="1:3">
      <c r="A3819">
        <v>3929</v>
      </c>
      <c r="B3819">
        <f t="shared" si="120"/>
        <v>36697</v>
      </c>
      <c r="C3819" t="str">
        <f t="shared" si="121"/>
        <v>36697,</v>
      </c>
    </row>
    <row r="3820" spans="1:3">
      <c r="A3820">
        <v>2203</v>
      </c>
      <c r="B3820">
        <f t="shared" si="120"/>
        <v>34971</v>
      </c>
      <c r="C3820" t="str">
        <f t="shared" si="121"/>
        <v>34971,</v>
      </c>
    </row>
    <row r="3821" spans="1:3">
      <c r="A3821">
        <v>0</v>
      </c>
      <c r="B3821">
        <f t="shared" si="120"/>
        <v>32768</v>
      </c>
      <c r="C3821" t="str">
        <f t="shared" si="121"/>
        <v>32768,</v>
      </c>
    </row>
    <row r="3822" spans="1:3">
      <c r="A3822">
        <v>-2201</v>
      </c>
      <c r="B3822">
        <f t="shared" si="120"/>
        <v>30567</v>
      </c>
      <c r="C3822" t="str">
        <f t="shared" si="121"/>
        <v>30567,</v>
      </c>
    </row>
    <row r="3823" spans="1:3">
      <c r="A3823">
        <v>-3921</v>
      </c>
      <c r="B3823">
        <f t="shared" si="120"/>
        <v>28847</v>
      </c>
      <c r="C3823" t="str">
        <f t="shared" si="121"/>
        <v>28847,</v>
      </c>
    </row>
    <row r="3824" spans="1:3">
      <c r="A3824">
        <v>-4785</v>
      </c>
      <c r="B3824">
        <f t="shared" si="120"/>
        <v>27983</v>
      </c>
      <c r="C3824" t="str">
        <f t="shared" si="121"/>
        <v>27983,</v>
      </c>
    </row>
    <row r="3825" spans="1:3">
      <c r="A3825">
        <v>-4605</v>
      </c>
      <c r="B3825">
        <f t="shared" si="120"/>
        <v>28163</v>
      </c>
      <c r="C3825" t="str">
        <f t="shared" si="121"/>
        <v>28163,</v>
      </c>
    </row>
    <row r="3826" spans="1:3">
      <c r="A3826">
        <v>-3422</v>
      </c>
      <c r="B3826">
        <f t="shared" si="120"/>
        <v>29346</v>
      </c>
      <c r="C3826" t="str">
        <f t="shared" si="121"/>
        <v>29346,</v>
      </c>
    </row>
    <row r="3827" spans="1:3">
      <c r="A3827">
        <v>-1494</v>
      </c>
      <c r="B3827">
        <f t="shared" si="120"/>
        <v>31274</v>
      </c>
      <c r="C3827" t="str">
        <f t="shared" si="121"/>
        <v>31274,</v>
      </c>
    </row>
    <row r="3828" spans="1:3">
      <c r="A3828">
        <v>756</v>
      </c>
      <c r="B3828">
        <f t="shared" si="120"/>
        <v>33524</v>
      </c>
      <c r="C3828" t="str">
        <f t="shared" si="121"/>
        <v>33524,</v>
      </c>
    </row>
    <row r="3829" spans="1:3">
      <c r="A3829">
        <v>2840</v>
      </c>
      <c r="B3829">
        <f t="shared" si="120"/>
        <v>35608</v>
      </c>
      <c r="C3829" t="str">
        <f t="shared" si="121"/>
        <v>35608,</v>
      </c>
    </row>
    <row r="3830" spans="1:3">
      <c r="A3830">
        <v>4304</v>
      </c>
      <c r="B3830">
        <f t="shared" si="120"/>
        <v>37072</v>
      </c>
      <c r="C3830" t="str">
        <f t="shared" si="121"/>
        <v>37072,</v>
      </c>
    </row>
    <row r="3831" spans="1:3">
      <c r="A3831">
        <v>4828</v>
      </c>
      <c r="B3831">
        <f t="shared" si="120"/>
        <v>37596</v>
      </c>
      <c r="C3831" t="str">
        <f t="shared" si="121"/>
        <v>37596,</v>
      </c>
    </row>
    <row r="3832" spans="1:3">
      <c r="A3832">
        <v>4299</v>
      </c>
      <c r="B3832">
        <f t="shared" si="120"/>
        <v>37067</v>
      </c>
      <c r="C3832" t="str">
        <f t="shared" si="121"/>
        <v>37067,</v>
      </c>
    </row>
    <row r="3833" spans="1:3">
      <c r="A3833">
        <v>2835</v>
      </c>
      <c r="B3833">
        <f t="shared" si="120"/>
        <v>35603</v>
      </c>
      <c r="C3833" t="str">
        <f t="shared" si="121"/>
        <v>35603,</v>
      </c>
    </row>
    <row r="3834" spans="1:3">
      <c r="A3834">
        <v>754</v>
      </c>
      <c r="B3834">
        <f t="shared" si="120"/>
        <v>33522</v>
      </c>
      <c r="C3834" t="str">
        <f t="shared" si="121"/>
        <v>33522,</v>
      </c>
    </row>
    <row r="3835" spans="1:3">
      <c r="A3835">
        <v>-1488</v>
      </c>
      <c r="B3835">
        <f t="shared" si="120"/>
        <v>31280</v>
      </c>
      <c r="C3835" t="str">
        <f t="shared" si="121"/>
        <v>31280,</v>
      </c>
    </row>
    <row r="3836" spans="1:3">
      <c r="A3836">
        <v>-3405</v>
      </c>
      <c r="B3836">
        <f t="shared" si="120"/>
        <v>29363</v>
      </c>
      <c r="C3836" t="str">
        <f t="shared" si="121"/>
        <v>29363,</v>
      </c>
    </row>
    <row r="3837" spans="1:3">
      <c r="A3837">
        <v>-4578</v>
      </c>
      <c r="B3837">
        <f t="shared" si="120"/>
        <v>28190</v>
      </c>
      <c r="C3837" t="str">
        <f t="shared" si="121"/>
        <v>28190,</v>
      </c>
    </row>
    <row r="3838" spans="1:3">
      <c r="A3838">
        <v>-4751</v>
      </c>
      <c r="B3838">
        <f t="shared" si="120"/>
        <v>28017</v>
      </c>
      <c r="C3838" t="str">
        <f t="shared" si="121"/>
        <v>28017,</v>
      </c>
    </row>
    <row r="3839" spans="1:3">
      <c r="A3839">
        <v>-3890</v>
      </c>
      <c r="B3839">
        <f t="shared" si="120"/>
        <v>28878</v>
      </c>
      <c r="C3839" t="str">
        <f t="shared" si="121"/>
        <v>28878,</v>
      </c>
    </row>
    <row r="3840" spans="1:3">
      <c r="A3840">
        <v>-2182</v>
      </c>
      <c r="B3840">
        <f t="shared" si="120"/>
        <v>30586</v>
      </c>
      <c r="C3840" t="str">
        <f t="shared" si="121"/>
        <v>30586,</v>
      </c>
    </row>
    <row r="3841" spans="1:3">
      <c r="A3841">
        <v>0</v>
      </c>
      <c r="B3841">
        <f t="shared" si="120"/>
        <v>32768</v>
      </c>
      <c r="C3841" t="str">
        <f t="shared" si="121"/>
        <v>32768,</v>
      </c>
    </row>
    <row r="3842" spans="1:3">
      <c r="A3842">
        <v>2179</v>
      </c>
      <c r="B3842">
        <f t="shared" ref="B3842:B3905" si="122">A3842+32768</f>
        <v>34947</v>
      </c>
      <c r="C3842" t="str">
        <f t="shared" ref="C3842:C3905" si="123">CONCATENATE(TEXT(B3842,"#####"),",")</f>
        <v>34947,</v>
      </c>
    </row>
    <row r="3843" spans="1:3">
      <c r="A3843">
        <v>3882</v>
      </c>
      <c r="B3843">
        <f t="shared" si="122"/>
        <v>36650</v>
      </c>
      <c r="C3843" t="str">
        <f t="shared" si="123"/>
        <v>36650,</v>
      </c>
    </row>
    <row r="3844" spans="1:3">
      <c r="A3844">
        <v>4737</v>
      </c>
      <c r="B3844">
        <f t="shared" si="122"/>
        <v>37505</v>
      </c>
      <c r="C3844" t="str">
        <f t="shared" si="123"/>
        <v>37505,</v>
      </c>
    </row>
    <row r="3845" spans="1:3">
      <c r="A3845">
        <v>4559</v>
      </c>
      <c r="B3845">
        <f t="shared" si="122"/>
        <v>37327</v>
      </c>
      <c r="C3845" t="str">
        <f t="shared" si="123"/>
        <v>37327,</v>
      </c>
    </row>
    <row r="3846" spans="1:3">
      <c r="A3846">
        <v>3388</v>
      </c>
      <c r="B3846">
        <f t="shared" si="122"/>
        <v>36156</v>
      </c>
      <c r="C3846" t="str">
        <f t="shared" si="123"/>
        <v>36156,</v>
      </c>
    </row>
    <row r="3847" spans="1:3">
      <c r="A3847">
        <v>1480</v>
      </c>
      <c r="B3847">
        <f t="shared" si="122"/>
        <v>34248</v>
      </c>
      <c r="C3847" t="str">
        <f t="shared" si="123"/>
        <v>34248,</v>
      </c>
    </row>
    <row r="3848" spans="1:3">
      <c r="A3848">
        <v>-748</v>
      </c>
      <c r="B3848">
        <f t="shared" si="122"/>
        <v>32020</v>
      </c>
      <c r="C3848" t="str">
        <f t="shared" si="123"/>
        <v>32020,</v>
      </c>
    </row>
    <row r="3849" spans="1:3">
      <c r="A3849">
        <v>-2812</v>
      </c>
      <c r="B3849">
        <f t="shared" si="122"/>
        <v>29956</v>
      </c>
      <c r="C3849" t="str">
        <f t="shared" si="123"/>
        <v>29956,</v>
      </c>
    </row>
    <row r="3850" spans="1:3">
      <c r="A3850">
        <v>-4261</v>
      </c>
      <c r="B3850">
        <f t="shared" si="122"/>
        <v>28507</v>
      </c>
      <c r="C3850" t="str">
        <f t="shared" si="123"/>
        <v>28507,</v>
      </c>
    </row>
    <row r="3851" spans="1:3">
      <c r="A3851">
        <v>-4780</v>
      </c>
      <c r="B3851">
        <f t="shared" si="122"/>
        <v>27988</v>
      </c>
      <c r="C3851" t="str">
        <f t="shared" si="123"/>
        <v>27988,</v>
      </c>
    </row>
    <row r="3852" spans="1:3">
      <c r="A3852">
        <v>-4256</v>
      </c>
      <c r="B3852">
        <f t="shared" si="122"/>
        <v>28512</v>
      </c>
      <c r="C3852" t="str">
        <f t="shared" si="123"/>
        <v>28512,</v>
      </c>
    </row>
    <row r="3853" spans="1:3">
      <c r="A3853">
        <v>-2806</v>
      </c>
      <c r="B3853">
        <f t="shared" si="122"/>
        <v>29962</v>
      </c>
      <c r="C3853" t="str">
        <f t="shared" si="123"/>
        <v>29962,</v>
      </c>
    </row>
    <row r="3854" spans="1:3">
      <c r="A3854">
        <v>-746</v>
      </c>
      <c r="B3854">
        <f t="shared" si="122"/>
        <v>32022</v>
      </c>
      <c r="C3854" t="str">
        <f t="shared" si="123"/>
        <v>32022,</v>
      </c>
    </row>
    <row r="3855" spans="1:3">
      <c r="A3855">
        <v>1474</v>
      </c>
      <c r="B3855">
        <f t="shared" si="122"/>
        <v>34242</v>
      </c>
      <c r="C3855" t="str">
        <f t="shared" si="123"/>
        <v>34242,</v>
      </c>
    </row>
    <row r="3856" spans="1:3">
      <c r="A3856">
        <v>3371</v>
      </c>
      <c r="B3856">
        <f t="shared" si="122"/>
        <v>36139</v>
      </c>
      <c r="C3856" t="str">
        <f t="shared" si="123"/>
        <v>36139,</v>
      </c>
    </row>
    <row r="3857" spans="1:3">
      <c r="A3857">
        <v>4532</v>
      </c>
      <c r="B3857">
        <f t="shared" si="122"/>
        <v>37300</v>
      </c>
      <c r="C3857" t="str">
        <f t="shared" si="123"/>
        <v>37300,</v>
      </c>
    </row>
    <row r="3858" spans="1:3">
      <c r="A3858">
        <v>4704</v>
      </c>
      <c r="B3858">
        <f t="shared" si="122"/>
        <v>37472</v>
      </c>
      <c r="C3858" t="str">
        <f t="shared" si="123"/>
        <v>37472,</v>
      </c>
    </row>
    <row r="3859" spans="1:3">
      <c r="A3859">
        <v>3851</v>
      </c>
      <c r="B3859">
        <f t="shared" si="122"/>
        <v>36619</v>
      </c>
      <c r="C3859" t="str">
        <f t="shared" si="123"/>
        <v>36619,</v>
      </c>
    </row>
    <row r="3860" spans="1:3">
      <c r="A3860">
        <v>2160</v>
      </c>
      <c r="B3860">
        <f t="shared" si="122"/>
        <v>34928</v>
      </c>
      <c r="C3860" t="str">
        <f t="shared" si="123"/>
        <v>34928,</v>
      </c>
    </row>
    <row r="3861" spans="1:3">
      <c r="A3861">
        <v>0</v>
      </c>
      <c r="B3861">
        <f t="shared" si="122"/>
        <v>32768</v>
      </c>
      <c r="C3861" t="str">
        <f t="shared" si="123"/>
        <v>32768,</v>
      </c>
    </row>
    <row r="3862" spans="1:3">
      <c r="A3862">
        <v>-2158</v>
      </c>
      <c r="B3862">
        <f t="shared" si="122"/>
        <v>30610</v>
      </c>
      <c r="C3862" t="str">
        <f t="shared" si="123"/>
        <v>30610,</v>
      </c>
    </row>
    <row r="3863" spans="1:3">
      <c r="A3863">
        <v>-3844</v>
      </c>
      <c r="B3863">
        <f t="shared" si="122"/>
        <v>28924</v>
      </c>
      <c r="C3863" t="str">
        <f t="shared" si="123"/>
        <v>28924,</v>
      </c>
    </row>
    <row r="3864" spans="1:3">
      <c r="A3864">
        <v>-4690</v>
      </c>
      <c r="B3864">
        <f t="shared" si="122"/>
        <v>28078</v>
      </c>
      <c r="C3864" t="str">
        <f t="shared" si="123"/>
        <v>28078,</v>
      </c>
    </row>
    <row r="3865" spans="1:3">
      <c r="A3865">
        <v>-4514</v>
      </c>
      <c r="B3865">
        <f t="shared" si="122"/>
        <v>28254</v>
      </c>
      <c r="C3865" t="str">
        <f t="shared" si="123"/>
        <v>28254,</v>
      </c>
    </row>
    <row r="3866" spans="1:3">
      <c r="A3866">
        <v>-3354</v>
      </c>
      <c r="B3866">
        <f t="shared" si="122"/>
        <v>29414</v>
      </c>
      <c r="C3866" t="str">
        <f t="shared" si="123"/>
        <v>29414,</v>
      </c>
    </row>
    <row r="3867" spans="1:3">
      <c r="A3867">
        <v>-1465</v>
      </c>
      <c r="B3867">
        <f t="shared" si="122"/>
        <v>31303</v>
      </c>
      <c r="C3867" t="str">
        <f t="shared" si="123"/>
        <v>31303,</v>
      </c>
    </row>
    <row r="3868" spans="1:3">
      <c r="A3868">
        <v>741</v>
      </c>
      <c r="B3868">
        <f t="shared" si="122"/>
        <v>33509</v>
      </c>
      <c r="C3868" t="str">
        <f t="shared" si="123"/>
        <v>33509,</v>
      </c>
    </row>
    <row r="3869" spans="1:3">
      <c r="A3869">
        <v>2784</v>
      </c>
      <c r="B3869">
        <f t="shared" si="122"/>
        <v>35552</v>
      </c>
      <c r="C3869" t="str">
        <f t="shared" si="123"/>
        <v>35552,</v>
      </c>
    </row>
    <row r="3870" spans="1:3">
      <c r="A3870">
        <v>4218</v>
      </c>
      <c r="B3870">
        <f t="shared" si="122"/>
        <v>36986</v>
      </c>
      <c r="C3870" t="str">
        <f t="shared" si="123"/>
        <v>36986,</v>
      </c>
    </row>
    <row r="3871" spans="1:3">
      <c r="A3871">
        <v>4732</v>
      </c>
      <c r="B3871">
        <f t="shared" si="122"/>
        <v>37500</v>
      </c>
      <c r="C3871" t="str">
        <f t="shared" si="123"/>
        <v>37500,</v>
      </c>
    </row>
    <row r="3872" spans="1:3">
      <c r="A3872">
        <v>4214</v>
      </c>
      <c r="B3872">
        <f t="shared" si="122"/>
        <v>36982</v>
      </c>
      <c r="C3872" t="str">
        <f t="shared" si="123"/>
        <v>36982,</v>
      </c>
    </row>
    <row r="3873" spans="1:3">
      <c r="A3873">
        <v>2778</v>
      </c>
      <c r="B3873">
        <f t="shared" si="122"/>
        <v>35546</v>
      </c>
      <c r="C3873" t="str">
        <f t="shared" si="123"/>
        <v>35546,</v>
      </c>
    </row>
    <row r="3874" spans="1:3">
      <c r="A3874">
        <v>739</v>
      </c>
      <c r="B3874">
        <f t="shared" si="122"/>
        <v>33507</v>
      </c>
      <c r="C3874" t="str">
        <f t="shared" si="123"/>
        <v>33507,</v>
      </c>
    </row>
    <row r="3875" spans="1:3">
      <c r="A3875">
        <v>-1459</v>
      </c>
      <c r="B3875">
        <f t="shared" si="122"/>
        <v>31309</v>
      </c>
      <c r="C3875" t="str">
        <f t="shared" si="123"/>
        <v>31309,</v>
      </c>
    </row>
    <row r="3876" spans="1:3">
      <c r="A3876">
        <v>-3338</v>
      </c>
      <c r="B3876">
        <f t="shared" si="122"/>
        <v>29430</v>
      </c>
      <c r="C3876" t="str">
        <f t="shared" si="123"/>
        <v>29430,</v>
      </c>
    </row>
    <row r="3877" spans="1:3">
      <c r="A3877">
        <v>-4487</v>
      </c>
      <c r="B3877">
        <f t="shared" si="122"/>
        <v>28281</v>
      </c>
      <c r="C3877" t="str">
        <f t="shared" si="123"/>
        <v>28281,</v>
      </c>
    </row>
    <row r="3878" spans="1:3">
      <c r="A3878">
        <v>-4657</v>
      </c>
      <c r="B3878">
        <f t="shared" si="122"/>
        <v>28111</v>
      </c>
      <c r="C3878" t="str">
        <f t="shared" si="123"/>
        <v>28111,</v>
      </c>
    </row>
    <row r="3879" spans="1:3">
      <c r="A3879">
        <v>-3813</v>
      </c>
      <c r="B3879">
        <f t="shared" si="122"/>
        <v>28955</v>
      </c>
      <c r="C3879" t="str">
        <f t="shared" si="123"/>
        <v>28955,</v>
      </c>
    </row>
    <row r="3880" spans="1:3">
      <c r="A3880">
        <v>-2138</v>
      </c>
      <c r="B3880">
        <f t="shared" si="122"/>
        <v>30630</v>
      </c>
      <c r="C3880" t="str">
        <f t="shared" si="123"/>
        <v>30630,</v>
      </c>
    </row>
    <row r="3881" spans="1:3">
      <c r="A3881">
        <v>0</v>
      </c>
      <c r="B3881">
        <f t="shared" si="122"/>
        <v>32768</v>
      </c>
      <c r="C3881" t="str">
        <f t="shared" si="123"/>
        <v>32768,</v>
      </c>
    </row>
    <row r="3882" spans="1:3">
      <c r="A3882">
        <v>2136</v>
      </c>
      <c r="B3882">
        <f t="shared" si="122"/>
        <v>34904</v>
      </c>
      <c r="C3882" t="str">
        <f t="shared" si="123"/>
        <v>34904,</v>
      </c>
    </row>
    <row r="3883" spans="1:3">
      <c r="A3883">
        <v>3805</v>
      </c>
      <c r="B3883">
        <f t="shared" si="122"/>
        <v>36573</v>
      </c>
      <c r="C3883" t="str">
        <f t="shared" si="123"/>
        <v>36573,</v>
      </c>
    </row>
    <row r="3884" spans="1:3">
      <c r="A3884">
        <v>4643</v>
      </c>
      <c r="B3884">
        <f t="shared" si="122"/>
        <v>37411</v>
      </c>
      <c r="C3884" t="str">
        <f t="shared" si="123"/>
        <v>37411,</v>
      </c>
    </row>
    <row r="3885" spans="1:3">
      <c r="A3885">
        <v>4469</v>
      </c>
      <c r="B3885">
        <f t="shared" si="122"/>
        <v>37237</v>
      </c>
      <c r="C3885" t="str">
        <f t="shared" si="123"/>
        <v>37237,</v>
      </c>
    </row>
    <row r="3886" spans="1:3">
      <c r="A3886">
        <v>3321</v>
      </c>
      <c r="B3886">
        <f t="shared" si="122"/>
        <v>36089</v>
      </c>
      <c r="C3886" t="str">
        <f t="shared" si="123"/>
        <v>36089,</v>
      </c>
    </row>
    <row r="3887" spans="1:3">
      <c r="A3887">
        <v>1450</v>
      </c>
      <c r="B3887">
        <f t="shared" si="122"/>
        <v>34218</v>
      </c>
      <c r="C3887" t="str">
        <f t="shared" si="123"/>
        <v>34218,</v>
      </c>
    </row>
    <row r="3888" spans="1:3">
      <c r="A3888">
        <v>-734</v>
      </c>
      <c r="B3888">
        <f t="shared" si="122"/>
        <v>32034</v>
      </c>
      <c r="C3888" t="str">
        <f t="shared" si="123"/>
        <v>32034,</v>
      </c>
    </row>
    <row r="3889" spans="1:3">
      <c r="A3889">
        <v>-2756</v>
      </c>
      <c r="B3889">
        <f t="shared" si="122"/>
        <v>30012</v>
      </c>
      <c r="C3889" t="str">
        <f t="shared" si="123"/>
        <v>30012,</v>
      </c>
    </row>
    <row r="3890" spans="1:3">
      <c r="A3890">
        <v>-4176</v>
      </c>
      <c r="B3890">
        <f t="shared" si="122"/>
        <v>28592</v>
      </c>
      <c r="C3890" t="str">
        <f t="shared" si="123"/>
        <v>28592,</v>
      </c>
    </row>
    <row r="3891" spans="1:3">
      <c r="A3891">
        <v>-4685</v>
      </c>
      <c r="B3891">
        <f t="shared" si="122"/>
        <v>28083</v>
      </c>
      <c r="C3891" t="str">
        <f t="shared" si="123"/>
        <v>28083,</v>
      </c>
    </row>
    <row r="3892" spans="1:3">
      <c r="A3892">
        <v>-4172</v>
      </c>
      <c r="B3892">
        <f t="shared" si="122"/>
        <v>28596</v>
      </c>
      <c r="C3892" t="str">
        <f t="shared" si="123"/>
        <v>28596,</v>
      </c>
    </row>
    <row r="3893" spans="1:3">
      <c r="A3893">
        <v>-2751</v>
      </c>
      <c r="B3893">
        <f t="shared" si="122"/>
        <v>30017</v>
      </c>
      <c r="C3893" t="str">
        <f t="shared" si="123"/>
        <v>30017,</v>
      </c>
    </row>
    <row r="3894" spans="1:3">
      <c r="A3894">
        <v>-731</v>
      </c>
      <c r="B3894">
        <f t="shared" si="122"/>
        <v>32037</v>
      </c>
      <c r="C3894" t="str">
        <f t="shared" si="123"/>
        <v>32037,</v>
      </c>
    </row>
    <row r="3895" spans="1:3">
      <c r="A3895">
        <v>1444</v>
      </c>
      <c r="B3895">
        <f t="shared" si="122"/>
        <v>34212</v>
      </c>
      <c r="C3895" t="str">
        <f t="shared" si="123"/>
        <v>34212,</v>
      </c>
    </row>
    <row r="3896" spans="1:3">
      <c r="A3896">
        <v>3304</v>
      </c>
      <c r="B3896">
        <f t="shared" si="122"/>
        <v>36072</v>
      </c>
      <c r="C3896" t="str">
        <f t="shared" si="123"/>
        <v>36072,</v>
      </c>
    </row>
    <row r="3897" spans="1:3">
      <c r="A3897">
        <v>4442</v>
      </c>
      <c r="B3897">
        <f t="shared" si="122"/>
        <v>37210</v>
      </c>
      <c r="C3897" t="str">
        <f t="shared" si="123"/>
        <v>37210,</v>
      </c>
    </row>
    <row r="3898" spans="1:3">
      <c r="A3898">
        <v>4611</v>
      </c>
      <c r="B3898">
        <f t="shared" si="122"/>
        <v>37379</v>
      </c>
      <c r="C3898" t="str">
        <f t="shared" si="123"/>
        <v>37379,</v>
      </c>
    </row>
    <row r="3899" spans="1:3">
      <c r="A3899">
        <v>3775</v>
      </c>
      <c r="B3899">
        <f t="shared" si="122"/>
        <v>36543</v>
      </c>
      <c r="C3899" t="str">
        <f t="shared" si="123"/>
        <v>36543,</v>
      </c>
    </row>
    <row r="3900" spans="1:3">
      <c r="A3900">
        <v>2117</v>
      </c>
      <c r="B3900">
        <f t="shared" si="122"/>
        <v>34885</v>
      </c>
      <c r="C3900" t="str">
        <f t="shared" si="123"/>
        <v>34885,</v>
      </c>
    </row>
    <row r="3901" spans="1:3">
      <c r="A3901">
        <v>0</v>
      </c>
      <c r="B3901">
        <f t="shared" si="122"/>
        <v>32768</v>
      </c>
      <c r="C3901" t="str">
        <f t="shared" si="123"/>
        <v>32768,</v>
      </c>
    </row>
    <row r="3902" spans="1:3">
      <c r="A3902">
        <v>-2115</v>
      </c>
      <c r="B3902">
        <f t="shared" si="122"/>
        <v>30653</v>
      </c>
      <c r="C3902" t="str">
        <f t="shared" si="123"/>
        <v>30653,</v>
      </c>
    </row>
    <row r="3903" spans="1:3">
      <c r="A3903">
        <v>-3767</v>
      </c>
      <c r="B3903">
        <f t="shared" si="122"/>
        <v>29001</v>
      </c>
      <c r="C3903" t="str">
        <f t="shared" si="123"/>
        <v>29001,</v>
      </c>
    </row>
    <row r="3904" spans="1:3">
      <c r="A3904">
        <v>-4597</v>
      </c>
      <c r="B3904">
        <f t="shared" si="122"/>
        <v>28171</v>
      </c>
      <c r="C3904" t="str">
        <f t="shared" si="123"/>
        <v>28171,</v>
      </c>
    </row>
    <row r="3905" spans="1:3">
      <c r="A3905">
        <v>-4425</v>
      </c>
      <c r="B3905">
        <f t="shared" si="122"/>
        <v>28343</v>
      </c>
      <c r="C3905" t="str">
        <f t="shared" si="123"/>
        <v>28343,</v>
      </c>
    </row>
    <row r="3906" spans="1:3">
      <c r="A3906">
        <v>-3288</v>
      </c>
      <c r="B3906">
        <f t="shared" ref="B3906:B3969" si="124">A3906+32768</f>
        <v>29480</v>
      </c>
      <c r="C3906" t="str">
        <f t="shared" ref="C3906:C3969" si="125">CONCATENATE(TEXT(B3906,"#####"),",")</f>
        <v>29480,</v>
      </c>
    </row>
    <row r="3907" spans="1:3">
      <c r="A3907">
        <v>-1436</v>
      </c>
      <c r="B3907">
        <f t="shared" si="124"/>
        <v>31332</v>
      </c>
      <c r="C3907" t="str">
        <f t="shared" si="125"/>
        <v>31332,</v>
      </c>
    </row>
    <row r="3908" spans="1:3">
      <c r="A3908">
        <v>726</v>
      </c>
      <c r="B3908">
        <f t="shared" si="124"/>
        <v>33494</v>
      </c>
      <c r="C3908" t="str">
        <f t="shared" si="125"/>
        <v>33494,</v>
      </c>
    </row>
    <row r="3909" spans="1:3">
      <c r="A3909">
        <v>2729</v>
      </c>
      <c r="B3909">
        <f t="shared" si="124"/>
        <v>35497</v>
      </c>
      <c r="C3909" t="str">
        <f t="shared" si="125"/>
        <v>35497,</v>
      </c>
    </row>
    <row r="3910" spans="1:3">
      <c r="A3910">
        <v>4135</v>
      </c>
      <c r="B3910">
        <f t="shared" si="124"/>
        <v>36903</v>
      </c>
      <c r="C3910" t="str">
        <f t="shared" si="125"/>
        <v>36903,</v>
      </c>
    </row>
    <row r="3911" spans="1:3">
      <c r="A3911">
        <v>4638</v>
      </c>
      <c r="B3911">
        <f t="shared" si="124"/>
        <v>37406</v>
      </c>
      <c r="C3911" t="str">
        <f t="shared" si="125"/>
        <v>37406,</v>
      </c>
    </row>
    <row r="3912" spans="1:3">
      <c r="A3912">
        <v>4131</v>
      </c>
      <c r="B3912">
        <f t="shared" si="124"/>
        <v>36899</v>
      </c>
      <c r="C3912" t="str">
        <f t="shared" si="125"/>
        <v>36899,</v>
      </c>
    </row>
    <row r="3913" spans="1:3">
      <c r="A3913">
        <v>2723</v>
      </c>
      <c r="B3913">
        <f t="shared" si="124"/>
        <v>35491</v>
      </c>
      <c r="C3913" t="str">
        <f t="shared" si="125"/>
        <v>35491,</v>
      </c>
    </row>
    <row r="3914" spans="1:3">
      <c r="A3914">
        <v>724</v>
      </c>
      <c r="B3914">
        <f t="shared" si="124"/>
        <v>33492</v>
      </c>
      <c r="C3914" t="str">
        <f t="shared" si="125"/>
        <v>33492,</v>
      </c>
    </row>
    <row r="3915" spans="1:3">
      <c r="A3915">
        <v>-1430</v>
      </c>
      <c r="B3915">
        <f t="shared" si="124"/>
        <v>31338</v>
      </c>
      <c r="C3915" t="str">
        <f t="shared" si="125"/>
        <v>31338,</v>
      </c>
    </row>
    <row r="3916" spans="1:3">
      <c r="A3916">
        <v>-3271</v>
      </c>
      <c r="B3916">
        <f t="shared" si="124"/>
        <v>29497</v>
      </c>
      <c r="C3916" t="str">
        <f t="shared" si="125"/>
        <v>29497,</v>
      </c>
    </row>
    <row r="3917" spans="1:3">
      <c r="A3917">
        <v>-4398</v>
      </c>
      <c r="B3917">
        <f t="shared" si="124"/>
        <v>28370</v>
      </c>
      <c r="C3917" t="str">
        <f t="shared" si="125"/>
        <v>28370,</v>
      </c>
    </row>
    <row r="3918" spans="1:3">
      <c r="A3918">
        <v>-4565</v>
      </c>
      <c r="B3918">
        <f t="shared" si="124"/>
        <v>28203</v>
      </c>
      <c r="C3918" t="str">
        <f t="shared" si="125"/>
        <v>28203,</v>
      </c>
    </row>
    <row r="3919" spans="1:3">
      <c r="A3919">
        <v>-3737</v>
      </c>
      <c r="B3919">
        <f t="shared" si="124"/>
        <v>29031</v>
      </c>
      <c r="C3919" t="str">
        <f t="shared" si="125"/>
        <v>29031,</v>
      </c>
    </row>
    <row r="3920" spans="1:3">
      <c r="A3920">
        <v>-2096</v>
      </c>
      <c r="B3920">
        <f t="shared" si="124"/>
        <v>30672</v>
      </c>
      <c r="C3920" t="str">
        <f t="shared" si="125"/>
        <v>30672,</v>
      </c>
    </row>
    <row r="3921" spans="1:3">
      <c r="A3921">
        <v>0</v>
      </c>
      <c r="B3921">
        <f t="shared" si="124"/>
        <v>32768</v>
      </c>
      <c r="C3921" t="str">
        <f t="shared" si="125"/>
        <v>32768,</v>
      </c>
    </row>
    <row r="3922" spans="1:3">
      <c r="A3922">
        <v>2094</v>
      </c>
      <c r="B3922">
        <f t="shared" si="124"/>
        <v>34862</v>
      </c>
      <c r="C3922" t="str">
        <f t="shared" si="125"/>
        <v>34862,</v>
      </c>
    </row>
    <row r="3923" spans="1:3">
      <c r="A3923">
        <v>3730</v>
      </c>
      <c r="B3923">
        <f t="shared" si="124"/>
        <v>36498</v>
      </c>
      <c r="C3923" t="str">
        <f t="shared" si="125"/>
        <v>36498,</v>
      </c>
    </row>
    <row r="3924" spans="1:3">
      <c r="A3924">
        <v>4551</v>
      </c>
      <c r="B3924">
        <f t="shared" si="124"/>
        <v>37319</v>
      </c>
      <c r="C3924" t="str">
        <f t="shared" si="125"/>
        <v>37319,</v>
      </c>
    </row>
    <row r="3925" spans="1:3">
      <c r="A3925">
        <v>4380</v>
      </c>
      <c r="B3925">
        <f t="shared" si="124"/>
        <v>37148</v>
      </c>
      <c r="C3925" t="str">
        <f t="shared" si="125"/>
        <v>37148,</v>
      </c>
    </row>
    <row r="3926" spans="1:3">
      <c r="A3926">
        <v>3255</v>
      </c>
      <c r="B3926">
        <f t="shared" si="124"/>
        <v>36023</v>
      </c>
      <c r="C3926" t="str">
        <f t="shared" si="125"/>
        <v>36023,</v>
      </c>
    </row>
    <row r="3927" spans="1:3">
      <c r="A3927">
        <v>1422</v>
      </c>
      <c r="B3927">
        <f t="shared" si="124"/>
        <v>34190</v>
      </c>
      <c r="C3927" t="str">
        <f t="shared" si="125"/>
        <v>34190,</v>
      </c>
    </row>
    <row r="3928" spans="1:3">
      <c r="A3928">
        <v>-719</v>
      </c>
      <c r="B3928">
        <f t="shared" si="124"/>
        <v>32049</v>
      </c>
      <c r="C3928" t="str">
        <f t="shared" si="125"/>
        <v>32049,</v>
      </c>
    </row>
    <row r="3929" spans="1:3">
      <c r="A3929">
        <v>-2702</v>
      </c>
      <c r="B3929">
        <f t="shared" si="124"/>
        <v>30066</v>
      </c>
      <c r="C3929" t="str">
        <f t="shared" si="125"/>
        <v>30066,</v>
      </c>
    </row>
    <row r="3930" spans="1:3">
      <c r="A3930">
        <v>-4094</v>
      </c>
      <c r="B3930">
        <f t="shared" si="124"/>
        <v>28674</v>
      </c>
      <c r="C3930" t="str">
        <f t="shared" si="125"/>
        <v>28674,</v>
      </c>
    </row>
    <row r="3931" spans="1:3">
      <c r="A3931">
        <v>-4592</v>
      </c>
      <c r="B3931">
        <f t="shared" si="124"/>
        <v>28176</v>
      </c>
      <c r="C3931" t="str">
        <f t="shared" si="125"/>
        <v>28176,</v>
      </c>
    </row>
    <row r="3932" spans="1:3">
      <c r="A3932">
        <v>-4090</v>
      </c>
      <c r="B3932">
        <f t="shared" si="124"/>
        <v>28678</v>
      </c>
      <c r="C3932" t="str">
        <f t="shared" si="125"/>
        <v>28678,</v>
      </c>
    </row>
    <row r="3933" spans="1:3">
      <c r="A3933">
        <v>-2696</v>
      </c>
      <c r="B3933">
        <f t="shared" si="124"/>
        <v>30072</v>
      </c>
      <c r="C3933" t="str">
        <f t="shared" si="125"/>
        <v>30072,</v>
      </c>
    </row>
    <row r="3934" spans="1:3">
      <c r="A3934">
        <v>-717</v>
      </c>
      <c r="B3934">
        <f t="shared" si="124"/>
        <v>32051</v>
      </c>
      <c r="C3934" t="str">
        <f t="shared" si="125"/>
        <v>32051,</v>
      </c>
    </row>
    <row r="3935" spans="1:3">
      <c r="A3935">
        <v>1416</v>
      </c>
      <c r="B3935">
        <f t="shared" si="124"/>
        <v>34184</v>
      </c>
      <c r="C3935" t="str">
        <f t="shared" si="125"/>
        <v>34184,</v>
      </c>
    </row>
    <row r="3936" spans="1:3">
      <c r="A3936">
        <v>3239</v>
      </c>
      <c r="B3936">
        <f t="shared" si="124"/>
        <v>36007</v>
      </c>
      <c r="C3936" t="str">
        <f t="shared" si="125"/>
        <v>36007,</v>
      </c>
    </row>
    <row r="3937" spans="1:3">
      <c r="A3937">
        <v>4354</v>
      </c>
      <c r="B3937">
        <f t="shared" si="124"/>
        <v>37122</v>
      </c>
      <c r="C3937" t="str">
        <f t="shared" si="125"/>
        <v>37122,</v>
      </c>
    </row>
    <row r="3938" spans="1:3">
      <c r="A3938">
        <v>4520</v>
      </c>
      <c r="B3938">
        <f t="shared" si="124"/>
        <v>37288</v>
      </c>
      <c r="C3938" t="str">
        <f t="shared" si="125"/>
        <v>37288,</v>
      </c>
    </row>
    <row r="3939" spans="1:3">
      <c r="A3939">
        <v>3700</v>
      </c>
      <c r="B3939">
        <f t="shared" si="124"/>
        <v>36468</v>
      </c>
      <c r="C3939" t="str">
        <f t="shared" si="125"/>
        <v>36468,</v>
      </c>
    </row>
    <row r="3940" spans="1:3">
      <c r="A3940">
        <v>2075</v>
      </c>
      <c r="B3940">
        <f t="shared" si="124"/>
        <v>34843</v>
      </c>
      <c r="C3940" t="str">
        <f t="shared" si="125"/>
        <v>34843,</v>
      </c>
    </row>
    <row r="3941" spans="1:3">
      <c r="A3941">
        <v>0</v>
      </c>
      <c r="B3941">
        <f t="shared" si="124"/>
        <v>32768</v>
      </c>
      <c r="C3941" t="str">
        <f t="shared" si="125"/>
        <v>32768,</v>
      </c>
    </row>
    <row r="3942" spans="1:3">
      <c r="A3942">
        <v>-2073</v>
      </c>
      <c r="B3942">
        <f t="shared" si="124"/>
        <v>30695</v>
      </c>
      <c r="C3942" t="str">
        <f t="shared" si="125"/>
        <v>30695,</v>
      </c>
    </row>
    <row r="3943" spans="1:3">
      <c r="A3943">
        <v>-3693</v>
      </c>
      <c r="B3943">
        <f t="shared" si="124"/>
        <v>29075</v>
      </c>
      <c r="C3943" t="str">
        <f t="shared" si="125"/>
        <v>29075,</v>
      </c>
    </row>
    <row r="3944" spans="1:3">
      <c r="A3944">
        <v>-4506</v>
      </c>
      <c r="B3944">
        <f t="shared" si="124"/>
        <v>28262</v>
      </c>
      <c r="C3944" t="str">
        <f t="shared" si="125"/>
        <v>28262,</v>
      </c>
    </row>
    <row r="3945" spans="1:3">
      <c r="A3945">
        <v>-4337</v>
      </c>
      <c r="B3945">
        <f t="shared" si="124"/>
        <v>28431</v>
      </c>
      <c r="C3945" t="str">
        <f t="shared" si="125"/>
        <v>28431,</v>
      </c>
    </row>
    <row r="3946" spans="1:3">
      <c r="A3946">
        <v>-3223</v>
      </c>
      <c r="B3946">
        <f t="shared" si="124"/>
        <v>29545</v>
      </c>
      <c r="C3946" t="str">
        <f t="shared" si="125"/>
        <v>29545,</v>
      </c>
    </row>
    <row r="3947" spans="1:3">
      <c r="A3947">
        <v>-1407</v>
      </c>
      <c r="B3947">
        <f t="shared" si="124"/>
        <v>31361</v>
      </c>
      <c r="C3947" t="str">
        <f t="shared" si="125"/>
        <v>31361,</v>
      </c>
    </row>
    <row r="3948" spans="1:3">
      <c r="A3948">
        <v>712</v>
      </c>
      <c r="B3948">
        <f t="shared" si="124"/>
        <v>33480</v>
      </c>
      <c r="C3948" t="str">
        <f t="shared" si="125"/>
        <v>33480,</v>
      </c>
    </row>
    <row r="3949" spans="1:3">
      <c r="A3949">
        <v>2675</v>
      </c>
      <c r="B3949">
        <f t="shared" si="124"/>
        <v>35443</v>
      </c>
      <c r="C3949" t="str">
        <f t="shared" si="125"/>
        <v>35443,</v>
      </c>
    </row>
    <row r="3950" spans="1:3">
      <c r="A3950">
        <v>4053</v>
      </c>
      <c r="B3950">
        <f t="shared" si="124"/>
        <v>36821</v>
      </c>
      <c r="C3950" t="str">
        <f t="shared" si="125"/>
        <v>36821,</v>
      </c>
    </row>
    <row r="3951" spans="1:3">
      <c r="A3951">
        <v>4546</v>
      </c>
      <c r="B3951">
        <f t="shared" si="124"/>
        <v>37314</v>
      </c>
      <c r="C3951" t="str">
        <f t="shared" si="125"/>
        <v>37314,</v>
      </c>
    </row>
    <row r="3952" spans="1:3">
      <c r="A3952">
        <v>4049</v>
      </c>
      <c r="B3952">
        <f t="shared" si="124"/>
        <v>36817</v>
      </c>
      <c r="C3952" t="str">
        <f t="shared" si="125"/>
        <v>36817,</v>
      </c>
    </row>
    <row r="3953" spans="1:3">
      <c r="A3953">
        <v>2669</v>
      </c>
      <c r="B3953">
        <f t="shared" si="124"/>
        <v>35437</v>
      </c>
      <c r="C3953" t="str">
        <f t="shared" si="125"/>
        <v>35437,</v>
      </c>
    </row>
    <row r="3954" spans="1:3">
      <c r="A3954">
        <v>710</v>
      </c>
      <c r="B3954">
        <f t="shared" si="124"/>
        <v>33478</v>
      </c>
      <c r="C3954" t="str">
        <f t="shared" si="125"/>
        <v>33478,</v>
      </c>
    </row>
    <row r="3955" spans="1:3">
      <c r="A3955">
        <v>-1402</v>
      </c>
      <c r="B3955">
        <f t="shared" si="124"/>
        <v>31366</v>
      </c>
      <c r="C3955" t="str">
        <f t="shared" si="125"/>
        <v>31366,</v>
      </c>
    </row>
    <row r="3956" spans="1:3">
      <c r="A3956">
        <v>-3207</v>
      </c>
      <c r="B3956">
        <f t="shared" si="124"/>
        <v>29561</v>
      </c>
      <c r="C3956" t="str">
        <f t="shared" si="125"/>
        <v>29561,</v>
      </c>
    </row>
    <row r="3957" spans="1:3">
      <c r="A3957">
        <v>-4311</v>
      </c>
      <c r="B3957">
        <f t="shared" si="124"/>
        <v>28457</v>
      </c>
      <c r="C3957" t="str">
        <f t="shared" si="125"/>
        <v>28457,</v>
      </c>
    </row>
    <row r="3958" spans="1:3">
      <c r="A3958">
        <v>-4475</v>
      </c>
      <c r="B3958">
        <f t="shared" si="124"/>
        <v>28293</v>
      </c>
      <c r="C3958" t="str">
        <f t="shared" si="125"/>
        <v>28293,</v>
      </c>
    </row>
    <row r="3959" spans="1:3">
      <c r="A3959">
        <v>-3663</v>
      </c>
      <c r="B3959">
        <f t="shared" si="124"/>
        <v>29105</v>
      </c>
      <c r="C3959" t="str">
        <f t="shared" si="125"/>
        <v>29105,</v>
      </c>
    </row>
    <row r="3960" spans="1:3">
      <c r="A3960">
        <v>-2054</v>
      </c>
      <c r="B3960">
        <f t="shared" si="124"/>
        <v>30714</v>
      </c>
      <c r="C3960" t="str">
        <f t="shared" si="125"/>
        <v>30714,</v>
      </c>
    </row>
    <row r="3961" spans="1:3">
      <c r="A3961">
        <v>0</v>
      </c>
      <c r="B3961">
        <f t="shared" si="124"/>
        <v>32768</v>
      </c>
      <c r="C3961" t="str">
        <f t="shared" si="125"/>
        <v>32768,</v>
      </c>
    </row>
    <row r="3962" spans="1:3">
      <c r="A3962">
        <v>2052</v>
      </c>
      <c r="B3962">
        <f t="shared" si="124"/>
        <v>34820</v>
      </c>
      <c r="C3962" t="str">
        <f t="shared" si="125"/>
        <v>34820,</v>
      </c>
    </row>
    <row r="3963" spans="1:3">
      <c r="A3963">
        <v>3656</v>
      </c>
      <c r="B3963">
        <f t="shared" si="124"/>
        <v>36424</v>
      </c>
      <c r="C3963" t="str">
        <f t="shared" si="125"/>
        <v>36424,</v>
      </c>
    </row>
    <row r="3964" spans="1:3">
      <c r="A3964">
        <v>4461</v>
      </c>
      <c r="B3964">
        <f t="shared" si="124"/>
        <v>37229</v>
      </c>
      <c r="C3964" t="str">
        <f t="shared" si="125"/>
        <v>37229,</v>
      </c>
    </row>
    <row r="3965" spans="1:3">
      <c r="A3965">
        <v>4294</v>
      </c>
      <c r="B3965">
        <f t="shared" si="124"/>
        <v>37062</v>
      </c>
      <c r="C3965" t="str">
        <f t="shared" si="125"/>
        <v>37062,</v>
      </c>
    </row>
    <row r="3966" spans="1:3">
      <c r="A3966">
        <v>3191</v>
      </c>
      <c r="B3966">
        <f t="shared" si="124"/>
        <v>35959</v>
      </c>
      <c r="C3966" t="str">
        <f t="shared" si="125"/>
        <v>35959,</v>
      </c>
    </row>
    <row r="3967" spans="1:3">
      <c r="A3967">
        <v>1393</v>
      </c>
      <c r="B3967">
        <f t="shared" si="124"/>
        <v>34161</v>
      </c>
      <c r="C3967" t="str">
        <f t="shared" si="125"/>
        <v>34161,</v>
      </c>
    </row>
    <row r="3968" spans="1:3">
      <c r="A3968">
        <v>-705</v>
      </c>
      <c r="B3968">
        <f t="shared" si="124"/>
        <v>32063</v>
      </c>
      <c r="C3968" t="str">
        <f t="shared" si="125"/>
        <v>32063,</v>
      </c>
    </row>
    <row r="3969" spans="1:3">
      <c r="A3969">
        <v>-2648</v>
      </c>
      <c r="B3969">
        <f t="shared" si="124"/>
        <v>30120</v>
      </c>
      <c r="C3969" t="str">
        <f t="shared" si="125"/>
        <v>30120,</v>
      </c>
    </row>
    <row r="3970" spans="1:3">
      <c r="A3970">
        <v>-4013</v>
      </c>
      <c r="B3970">
        <f t="shared" ref="B3970:B4033" si="126">A3970+32768</f>
        <v>28755</v>
      </c>
      <c r="C3970" t="str">
        <f t="shared" ref="C3970:C4033" si="127">CONCATENATE(TEXT(B3970,"#####"),",")</f>
        <v>28755,</v>
      </c>
    </row>
    <row r="3971" spans="1:3">
      <c r="A3971">
        <v>-4501</v>
      </c>
      <c r="B3971">
        <f t="shared" si="126"/>
        <v>28267</v>
      </c>
      <c r="C3971" t="str">
        <f t="shared" si="127"/>
        <v>28267,</v>
      </c>
    </row>
    <row r="3972" spans="1:3">
      <c r="A3972">
        <v>-4009</v>
      </c>
      <c r="B3972">
        <f t="shared" si="126"/>
        <v>28759</v>
      </c>
      <c r="C3972" t="str">
        <f t="shared" si="127"/>
        <v>28759,</v>
      </c>
    </row>
    <row r="3973" spans="1:3">
      <c r="A3973">
        <v>-2643</v>
      </c>
      <c r="B3973">
        <f t="shared" si="126"/>
        <v>30125</v>
      </c>
      <c r="C3973" t="str">
        <f t="shared" si="127"/>
        <v>30125,</v>
      </c>
    </row>
    <row r="3974" spans="1:3">
      <c r="A3974">
        <v>-703</v>
      </c>
      <c r="B3974">
        <f t="shared" si="126"/>
        <v>32065</v>
      </c>
      <c r="C3974" t="str">
        <f t="shared" si="127"/>
        <v>32065,</v>
      </c>
    </row>
    <row r="3975" spans="1:3">
      <c r="A3975">
        <v>1388</v>
      </c>
      <c r="B3975">
        <f t="shared" si="126"/>
        <v>34156</v>
      </c>
      <c r="C3975" t="str">
        <f t="shared" si="127"/>
        <v>34156,</v>
      </c>
    </row>
    <row r="3976" spans="1:3">
      <c r="A3976">
        <v>3175</v>
      </c>
      <c r="B3976">
        <f t="shared" si="126"/>
        <v>35943</v>
      </c>
      <c r="C3976" t="str">
        <f t="shared" si="127"/>
        <v>35943,</v>
      </c>
    </row>
    <row r="3977" spans="1:3">
      <c r="A3977">
        <v>4268</v>
      </c>
      <c r="B3977">
        <f t="shared" si="126"/>
        <v>37036</v>
      </c>
      <c r="C3977" t="str">
        <f t="shared" si="127"/>
        <v>37036,</v>
      </c>
    </row>
    <row r="3978" spans="1:3">
      <c r="A3978">
        <v>4430</v>
      </c>
      <c r="B3978">
        <f t="shared" si="126"/>
        <v>37198</v>
      </c>
      <c r="C3978" t="str">
        <f t="shared" si="127"/>
        <v>37198,</v>
      </c>
    </row>
    <row r="3979" spans="1:3">
      <c r="A3979">
        <v>3627</v>
      </c>
      <c r="B3979">
        <f t="shared" si="126"/>
        <v>36395</v>
      </c>
      <c r="C3979" t="str">
        <f t="shared" si="127"/>
        <v>36395,</v>
      </c>
    </row>
    <row r="3980" spans="1:3">
      <c r="A3980">
        <v>2034</v>
      </c>
      <c r="B3980">
        <f t="shared" si="126"/>
        <v>34802</v>
      </c>
      <c r="C3980" t="str">
        <f t="shared" si="127"/>
        <v>34802,</v>
      </c>
    </row>
    <row r="3981" spans="1:3">
      <c r="A3981">
        <v>0</v>
      </c>
      <c r="B3981">
        <f t="shared" si="126"/>
        <v>32768</v>
      </c>
      <c r="C3981" t="str">
        <f t="shared" si="127"/>
        <v>32768,</v>
      </c>
    </row>
    <row r="3982" spans="1:3">
      <c r="A3982">
        <v>-2032</v>
      </c>
      <c r="B3982">
        <f t="shared" si="126"/>
        <v>30736</v>
      </c>
      <c r="C3982" t="str">
        <f t="shared" si="127"/>
        <v>30736,</v>
      </c>
    </row>
    <row r="3983" spans="1:3">
      <c r="A3983">
        <v>-3620</v>
      </c>
      <c r="B3983">
        <f t="shared" si="126"/>
        <v>29148</v>
      </c>
      <c r="C3983" t="str">
        <f t="shared" si="127"/>
        <v>29148,</v>
      </c>
    </row>
    <row r="3984" spans="1:3">
      <c r="A3984">
        <v>-4417</v>
      </c>
      <c r="B3984">
        <f t="shared" si="126"/>
        <v>28351</v>
      </c>
      <c r="C3984" t="str">
        <f t="shared" si="127"/>
        <v>28351,</v>
      </c>
    </row>
    <row r="3985" spans="1:3">
      <c r="A3985">
        <v>-4251</v>
      </c>
      <c r="B3985">
        <f t="shared" si="126"/>
        <v>28517</v>
      </c>
      <c r="C3985" t="str">
        <f t="shared" si="127"/>
        <v>28517,</v>
      </c>
    </row>
    <row r="3986" spans="1:3">
      <c r="A3986">
        <v>-3159</v>
      </c>
      <c r="B3986">
        <f t="shared" si="126"/>
        <v>29609</v>
      </c>
      <c r="C3986" t="str">
        <f t="shared" si="127"/>
        <v>29609,</v>
      </c>
    </row>
    <row r="3987" spans="1:3">
      <c r="A3987">
        <v>-1380</v>
      </c>
      <c r="B3987">
        <f t="shared" si="126"/>
        <v>31388</v>
      </c>
      <c r="C3987" t="str">
        <f t="shared" si="127"/>
        <v>31388,</v>
      </c>
    </row>
    <row r="3988" spans="1:3">
      <c r="A3988">
        <v>698</v>
      </c>
      <c r="B3988">
        <f t="shared" si="126"/>
        <v>33466</v>
      </c>
      <c r="C3988" t="str">
        <f t="shared" si="127"/>
        <v>33466,</v>
      </c>
    </row>
    <row r="3989" spans="1:3">
      <c r="A3989">
        <v>2622</v>
      </c>
      <c r="B3989">
        <f t="shared" si="126"/>
        <v>35390</v>
      </c>
      <c r="C3989" t="str">
        <f t="shared" si="127"/>
        <v>35390,</v>
      </c>
    </row>
    <row r="3990" spans="1:3">
      <c r="A3990">
        <v>3973</v>
      </c>
      <c r="B3990">
        <f t="shared" si="126"/>
        <v>36741</v>
      </c>
      <c r="C3990" t="str">
        <f t="shared" si="127"/>
        <v>36741,</v>
      </c>
    </row>
    <row r="3991" spans="1:3">
      <c r="A3991">
        <v>4456</v>
      </c>
      <c r="B3991">
        <f t="shared" si="126"/>
        <v>37224</v>
      </c>
      <c r="C3991" t="str">
        <f t="shared" si="127"/>
        <v>37224,</v>
      </c>
    </row>
    <row r="3992" spans="1:3">
      <c r="A3992">
        <v>3969</v>
      </c>
      <c r="B3992">
        <f t="shared" si="126"/>
        <v>36737</v>
      </c>
      <c r="C3992" t="str">
        <f t="shared" si="127"/>
        <v>36737,</v>
      </c>
    </row>
    <row r="3993" spans="1:3">
      <c r="A3993">
        <v>2617</v>
      </c>
      <c r="B3993">
        <f t="shared" si="126"/>
        <v>35385</v>
      </c>
      <c r="C3993" t="str">
        <f t="shared" si="127"/>
        <v>35385,</v>
      </c>
    </row>
    <row r="3994" spans="1:3">
      <c r="A3994">
        <v>696</v>
      </c>
      <c r="B3994">
        <f t="shared" si="126"/>
        <v>33464</v>
      </c>
      <c r="C3994" t="str">
        <f t="shared" si="127"/>
        <v>33464,</v>
      </c>
    </row>
    <row r="3995" spans="1:3">
      <c r="A3995">
        <v>-1374</v>
      </c>
      <c r="B3995">
        <f t="shared" si="126"/>
        <v>31394</v>
      </c>
      <c r="C3995" t="str">
        <f t="shared" si="127"/>
        <v>31394,</v>
      </c>
    </row>
    <row r="3996" spans="1:3">
      <c r="A3996">
        <v>-3143</v>
      </c>
      <c r="B3996">
        <f t="shared" si="126"/>
        <v>29625</v>
      </c>
      <c r="C3996" t="str">
        <f t="shared" si="127"/>
        <v>29625,</v>
      </c>
    </row>
    <row r="3997" spans="1:3">
      <c r="A3997">
        <v>-4226</v>
      </c>
      <c r="B3997">
        <f t="shared" si="126"/>
        <v>28542</v>
      </c>
      <c r="C3997" t="str">
        <f t="shared" si="127"/>
        <v>28542,</v>
      </c>
    </row>
    <row r="3998" spans="1:3">
      <c r="A3998">
        <v>-4386</v>
      </c>
      <c r="B3998">
        <f t="shared" si="126"/>
        <v>28382</v>
      </c>
      <c r="C3998" t="str">
        <f t="shared" si="127"/>
        <v>28382,</v>
      </c>
    </row>
    <row r="3999" spans="1:3">
      <c r="A3999">
        <v>-3591</v>
      </c>
      <c r="B3999">
        <f t="shared" si="126"/>
        <v>29177</v>
      </c>
      <c r="C3999" t="str">
        <f t="shared" si="127"/>
        <v>29177,</v>
      </c>
    </row>
    <row r="4000" spans="1:3">
      <c r="A4000">
        <v>-2014</v>
      </c>
      <c r="B4000">
        <f t="shared" si="126"/>
        <v>30754</v>
      </c>
      <c r="C4000" t="str">
        <f t="shared" si="127"/>
        <v>30754,</v>
      </c>
    </row>
    <row r="4001" spans="1:3">
      <c r="A4001">
        <v>0</v>
      </c>
      <c r="B4001">
        <f t="shared" si="126"/>
        <v>32768</v>
      </c>
      <c r="C4001" t="str">
        <f t="shared" si="127"/>
        <v>32768,</v>
      </c>
    </row>
    <row r="4002" spans="1:3">
      <c r="A4002">
        <v>2012</v>
      </c>
      <c r="B4002">
        <f t="shared" si="126"/>
        <v>34780</v>
      </c>
      <c r="C4002" t="str">
        <f t="shared" si="127"/>
        <v>34780,</v>
      </c>
    </row>
    <row r="4003" spans="1:3">
      <c r="A4003">
        <v>3584</v>
      </c>
      <c r="B4003">
        <f t="shared" si="126"/>
        <v>36352</v>
      </c>
      <c r="C4003" t="str">
        <f t="shared" si="127"/>
        <v>36352,</v>
      </c>
    </row>
    <row r="4004" spans="1:3">
      <c r="A4004">
        <v>4373</v>
      </c>
      <c r="B4004">
        <f t="shared" si="126"/>
        <v>37141</v>
      </c>
      <c r="C4004" t="str">
        <f t="shared" si="127"/>
        <v>37141,</v>
      </c>
    </row>
    <row r="4005" spans="1:3">
      <c r="A4005">
        <v>4209</v>
      </c>
      <c r="B4005">
        <f t="shared" si="126"/>
        <v>36977</v>
      </c>
      <c r="C4005" t="str">
        <f t="shared" si="127"/>
        <v>36977,</v>
      </c>
    </row>
    <row r="4006" spans="1:3">
      <c r="A4006">
        <v>3127</v>
      </c>
      <c r="B4006">
        <f t="shared" si="126"/>
        <v>35895</v>
      </c>
      <c r="C4006" t="str">
        <f t="shared" si="127"/>
        <v>35895,</v>
      </c>
    </row>
    <row r="4007" spans="1:3">
      <c r="A4007">
        <v>1366</v>
      </c>
      <c r="B4007">
        <f t="shared" si="126"/>
        <v>34134</v>
      </c>
      <c r="C4007" t="str">
        <f t="shared" si="127"/>
        <v>34134,</v>
      </c>
    </row>
    <row r="4008" spans="1:3">
      <c r="A4008">
        <v>-691</v>
      </c>
      <c r="B4008">
        <f t="shared" si="126"/>
        <v>32077</v>
      </c>
      <c r="C4008" t="str">
        <f t="shared" si="127"/>
        <v>32077,</v>
      </c>
    </row>
    <row r="4009" spans="1:3">
      <c r="A4009">
        <v>-2596</v>
      </c>
      <c r="B4009">
        <f t="shared" si="126"/>
        <v>30172</v>
      </c>
      <c r="C4009" t="str">
        <f t="shared" si="127"/>
        <v>30172,</v>
      </c>
    </row>
    <row r="4010" spans="1:3">
      <c r="A4010">
        <v>-3933</v>
      </c>
      <c r="B4010">
        <f t="shared" si="126"/>
        <v>28835</v>
      </c>
      <c r="C4010" t="str">
        <f t="shared" si="127"/>
        <v>28835,</v>
      </c>
    </row>
    <row r="4011" spans="1:3">
      <c r="A4011">
        <v>-4412</v>
      </c>
      <c r="B4011">
        <f t="shared" si="126"/>
        <v>28356</v>
      </c>
      <c r="C4011" t="str">
        <f t="shared" si="127"/>
        <v>28356,</v>
      </c>
    </row>
    <row r="4012" spans="1:3">
      <c r="A4012">
        <v>-3929</v>
      </c>
      <c r="B4012">
        <f t="shared" si="126"/>
        <v>28839</v>
      </c>
      <c r="C4012" t="str">
        <f t="shared" si="127"/>
        <v>28839,</v>
      </c>
    </row>
    <row r="4013" spans="1:3">
      <c r="A4013">
        <v>-2591</v>
      </c>
      <c r="B4013">
        <f t="shared" si="126"/>
        <v>30177</v>
      </c>
      <c r="C4013" t="str">
        <f t="shared" si="127"/>
        <v>30177,</v>
      </c>
    </row>
    <row r="4014" spans="1:3">
      <c r="A4014">
        <v>-689</v>
      </c>
      <c r="B4014">
        <f t="shared" si="126"/>
        <v>32079</v>
      </c>
      <c r="C4014" t="str">
        <f t="shared" si="127"/>
        <v>32079,</v>
      </c>
    </row>
    <row r="4015" spans="1:3">
      <c r="A4015">
        <v>1360</v>
      </c>
      <c r="B4015">
        <f t="shared" si="126"/>
        <v>34128</v>
      </c>
      <c r="C4015" t="str">
        <f t="shared" si="127"/>
        <v>34128,</v>
      </c>
    </row>
    <row r="4016" spans="1:3">
      <c r="A4016">
        <v>3112</v>
      </c>
      <c r="B4016">
        <f t="shared" si="126"/>
        <v>35880</v>
      </c>
      <c r="C4016" t="str">
        <f t="shared" si="127"/>
        <v>35880,</v>
      </c>
    </row>
    <row r="4017" spans="1:3">
      <c r="A4017">
        <v>4184</v>
      </c>
      <c r="B4017">
        <f t="shared" si="126"/>
        <v>36952</v>
      </c>
      <c r="C4017" t="str">
        <f t="shared" si="127"/>
        <v>36952,</v>
      </c>
    </row>
    <row r="4018" spans="1:3">
      <c r="A4018">
        <v>4342</v>
      </c>
      <c r="B4018">
        <f t="shared" si="126"/>
        <v>37110</v>
      </c>
      <c r="C4018" t="str">
        <f t="shared" si="127"/>
        <v>37110,</v>
      </c>
    </row>
    <row r="4019" spans="1:3">
      <c r="A4019">
        <v>3555</v>
      </c>
      <c r="B4019">
        <f t="shared" si="126"/>
        <v>36323</v>
      </c>
      <c r="C4019" t="str">
        <f t="shared" si="127"/>
        <v>36323,</v>
      </c>
    </row>
    <row r="4020" spans="1:3">
      <c r="A4020">
        <v>1994</v>
      </c>
      <c r="B4020">
        <f t="shared" si="126"/>
        <v>34762</v>
      </c>
      <c r="C4020" t="str">
        <f t="shared" si="127"/>
        <v>34762,</v>
      </c>
    </row>
    <row r="4021" spans="1:3">
      <c r="A4021">
        <v>0</v>
      </c>
      <c r="B4021">
        <f t="shared" si="126"/>
        <v>32768</v>
      </c>
      <c r="C4021" t="str">
        <f t="shared" si="127"/>
        <v>32768,</v>
      </c>
    </row>
    <row r="4022" spans="1:3">
      <c r="A4022">
        <v>-1992</v>
      </c>
      <c r="B4022">
        <f t="shared" si="126"/>
        <v>30776</v>
      </c>
      <c r="C4022" t="str">
        <f t="shared" si="127"/>
        <v>30776,</v>
      </c>
    </row>
    <row r="4023" spans="1:3">
      <c r="A4023">
        <v>-3548</v>
      </c>
      <c r="B4023">
        <f t="shared" si="126"/>
        <v>29220</v>
      </c>
      <c r="C4023" t="str">
        <f t="shared" si="127"/>
        <v>29220,</v>
      </c>
    </row>
    <row r="4024" spans="1:3">
      <c r="A4024">
        <v>-4329</v>
      </c>
      <c r="B4024">
        <f t="shared" si="126"/>
        <v>28439</v>
      </c>
      <c r="C4024" t="str">
        <f t="shared" si="127"/>
        <v>28439,</v>
      </c>
    </row>
    <row r="4025" spans="1:3">
      <c r="A4025">
        <v>-4167</v>
      </c>
      <c r="B4025">
        <f t="shared" si="126"/>
        <v>28601</v>
      </c>
      <c r="C4025" t="str">
        <f t="shared" si="127"/>
        <v>28601,</v>
      </c>
    </row>
    <row r="4026" spans="1:3">
      <c r="A4026">
        <v>-3096</v>
      </c>
      <c r="B4026">
        <f t="shared" si="126"/>
        <v>29672</v>
      </c>
      <c r="C4026" t="str">
        <f t="shared" si="127"/>
        <v>29672,</v>
      </c>
    </row>
    <row r="4027" spans="1:3">
      <c r="A4027">
        <v>-1352</v>
      </c>
      <c r="B4027">
        <f t="shared" si="126"/>
        <v>31416</v>
      </c>
      <c r="C4027" t="str">
        <f t="shared" si="127"/>
        <v>31416,</v>
      </c>
    </row>
    <row r="4028" spans="1:3">
      <c r="A4028">
        <v>684</v>
      </c>
      <c r="B4028">
        <f t="shared" si="126"/>
        <v>33452</v>
      </c>
      <c r="C4028" t="str">
        <f t="shared" si="127"/>
        <v>33452,</v>
      </c>
    </row>
    <row r="4029" spans="1:3">
      <c r="A4029">
        <v>2570</v>
      </c>
      <c r="B4029">
        <f t="shared" si="126"/>
        <v>35338</v>
      </c>
      <c r="C4029" t="str">
        <f t="shared" si="127"/>
        <v>35338,</v>
      </c>
    </row>
    <row r="4030" spans="1:3">
      <c r="A4030">
        <v>3894</v>
      </c>
      <c r="B4030">
        <f t="shared" si="126"/>
        <v>36662</v>
      </c>
      <c r="C4030" t="str">
        <f t="shared" si="127"/>
        <v>36662,</v>
      </c>
    </row>
    <row r="4031" spans="1:3">
      <c r="A4031">
        <v>4368</v>
      </c>
      <c r="B4031">
        <f t="shared" si="126"/>
        <v>37136</v>
      </c>
      <c r="C4031" t="str">
        <f t="shared" si="127"/>
        <v>37136,</v>
      </c>
    </row>
    <row r="4032" spans="1:3">
      <c r="A4032">
        <v>3890</v>
      </c>
      <c r="B4032">
        <f t="shared" si="126"/>
        <v>36658</v>
      </c>
      <c r="C4032" t="str">
        <f t="shared" si="127"/>
        <v>36658,</v>
      </c>
    </row>
    <row r="4033" spans="1:3">
      <c r="A4033">
        <v>2565</v>
      </c>
      <c r="B4033">
        <f t="shared" si="126"/>
        <v>35333</v>
      </c>
      <c r="C4033" t="str">
        <f t="shared" si="127"/>
        <v>35333,</v>
      </c>
    </row>
    <row r="4034" spans="1:3">
      <c r="A4034">
        <v>682</v>
      </c>
      <c r="B4034">
        <f t="shared" ref="B4034:B4097" si="128">A4034+32768</f>
        <v>33450</v>
      </c>
      <c r="C4034" t="str">
        <f t="shared" ref="C4034:C4097" si="129">CONCATENATE(TEXT(B4034,"#####"),",")</f>
        <v>33450,</v>
      </c>
    </row>
    <row r="4035" spans="1:3">
      <c r="A4035">
        <v>-1347</v>
      </c>
      <c r="B4035">
        <f t="shared" si="128"/>
        <v>31421</v>
      </c>
      <c r="C4035" t="str">
        <f t="shared" si="129"/>
        <v>31421,</v>
      </c>
    </row>
    <row r="4036" spans="1:3">
      <c r="A4036">
        <v>-3081</v>
      </c>
      <c r="B4036">
        <f t="shared" si="128"/>
        <v>29687</v>
      </c>
      <c r="C4036" t="str">
        <f t="shared" si="129"/>
        <v>29687,</v>
      </c>
    </row>
    <row r="4037" spans="1:3">
      <c r="A4037">
        <v>-4142</v>
      </c>
      <c r="B4037">
        <f t="shared" si="128"/>
        <v>28626</v>
      </c>
      <c r="C4037" t="str">
        <f t="shared" si="129"/>
        <v>28626,</v>
      </c>
    </row>
    <row r="4038" spans="1:3">
      <c r="A4038">
        <v>-4299</v>
      </c>
      <c r="B4038">
        <f t="shared" si="128"/>
        <v>28469</v>
      </c>
      <c r="C4038" t="str">
        <f t="shared" si="129"/>
        <v>28469,</v>
      </c>
    </row>
    <row r="4039" spans="1:3">
      <c r="A4039">
        <v>-3520</v>
      </c>
      <c r="B4039">
        <f t="shared" si="128"/>
        <v>29248</v>
      </c>
      <c r="C4039" t="str">
        <f t="shared" si="129"/>
        <v>29248,</v>
      </c>
    </row>
    <row r="4040" spans="1:3">
      <c r="A4040">
        <v>-1974</v>
      </c>
      <c r="B4040">
        <f t="shared" si="128"/>
        <v>30794</v>
      </c>
      <c r="C4040" t="str">
        <f t="shared" si="129"/>
        <v>30794,</v>
      </c>
    </row>
    <row r="4041" spans="1:3">
      <c r="A4041">
        <v>0</v>
      </c>
      <c r="B4041">
        <f t="shared" si="128"/>
        <v>32768</v>
      </c>
      <c r="C4041" t="str">
        <f t="shared" si="129"/>
        <v>32768,</v>
      </c>
    </row>
    <row r="4042" spans="1:3">
      <c r="A4042">
        <v>1972</v>
      </c>
      <c r="B4042">
        <f t="shared" si="128"/>
        <v>34740</v>
      </c>
      <c r="C4042" t="str">
        <f t="shared" si="129"/>
        <v>34740,</v>
      </c>
    </row>
    <row r="4043" spans="1:3">
      <c r="A4043">
        <v>3513</v>
      </c>
      <c r="B4043">
        <f t="shared" si="128"/>
        <v>36281</v>
      </c>
      <c r="C4043" t="str">
        <f t="shared" si="129"/>
        <v>36281,</v>
      </c>
    </row>
    <row r="4044" spans="1:3">
      <c r="A4044">
        <v>4286</v>
      </c>
      <c r="B4044">
        <f t="shared" si="128"/>
        <v>37054</v>
      </c>
      <c r="C4044" t="str">
        <f t="shared" si="129"/>
        <v>37054,</v>
      </c>
    </row>
    <row r="4045" spans="1:3">
      <c r="A4045">
        <v>4125</v>
      </c>
      <c r="B4045">
        <f t="shared" si="128"/>
        <v>36893</v>
      </c>
      <c r="C4045" t="str">
        <f t="shared" si="129"/>
        <v>36893,</v>
      </c>
    </row>
    <row r="4046" spans="1:3">
      <c r="A4046">
        <v>3066</v>
      </c>
      <c r="B4046">
        <f t="shared" si="128"/>
        <v>35834</v>
      </c>
      <c r="C4046" t="str">
        <f t="shared" si="129"/>
        <v>35834,</v>
      </c>
    </row>
    <row r="4047" spans="1:3">
      <c r="A4047">
        <v>1339</v>
      </c>
      <c r="B4047">
        <f t="shared" si="128"/>
        <v>34107</v>
      </c>
      <c r="C4047" t="str">
        <f t="shared" si="129"/>
        <v>34107,</v>
      </c>
    </row>
    <row r="4048" spans="1:3">
      <c r="A4048">
        <v>-677</v>
      </c>
      <c r="B4048">
        <f t="shared" si="128"/>
        <v>32091</v>
      </c>
      <c r="C4048" t="str">
        <f t="shared" si="129"/>
        <v>32091,</v>
      </c>
    </row>
    <row r="4049" spans="1:3">
      <c r="A4049">
        <v>-2544</v>
      </c>
      <c r="B4049">
        <f t="shared" si="128"/>
        <v>30224</v>
      </c>
      <c r="C4049" t="str">
        <f t="shared" si="129"/>
        <v>30224,</v>
      </c>
    </row>
    <row r="4050" spans="1:3">
      <c r="A4050">
        <v>-3855</v>
      </c>
      <c r="B4050">
        <f t="shared" si="128"/>
        <v>28913</v>
      </c>
      <c r="C4050" t="str">
        <f t="shared" si="129"/>
        <v>28913,</v>
      </c>
    </row>
    <row r="4051" spans="1:3">
      <c r="A4051">
        <v>-4325</v>
      </c>
      <c r="B4051">
        <f t="shared" si="128"/>
        <v>28443</v>
      </c>
      <c r="C4051" t="str">
        <f t="shared" si="129"/>
        <v>28443,</v>
      </c>
    </row>
    <row r="4052" spans="1:3">
      <c r="A4052">
        <v>-3851</v>
      </c>
      <c r="B4052">
        <f t="shared" si="128"/>
        <v>28917</v>
      </c>
      <c r="C4052" t="str">
        <f t="shared" si="129"/>
        <v>28917,</v>
      </c>
    </row>
    <row r="4053" spans="1:3">
      <c r="A4053">
        <v>-2539</v>
      </c>
      <c r="B4053">
        <f t="shared" si="128"/>
        <v>30229</v>
      </c>
      <c r="C4053" t="str">
        <f t="shared" si="129"/>
        <v>30229,</v>
      </c>
    </row>
    <row r="4054" spans="1:3">
      <c r="A4054">
        <v>-675</v>
      </c>
      <c r="B4054">
        <f t="shared" si="128"/>
        <v>32093</v>
      </c>
      <c r="C4054" t="str">
        <f t="shared" si="129"/>
        <v>32093,</v>
      </c>
    </row>
    <row r="4055" spans="1:3">
      <c r="A4055">
        <v>1333</v>
      </c>
      <c r="B4055">
        <f t="shared" si="128"/>
        <v>34101</v>
      </c>
      <c r="C4055" t="str">
        <f t="shared" si="129"/>
        <v>34101,</v>
      </c>
    </row>
    <row r="4056" spans="1:3">
      <c r="A4056">
        <v>3050</v>
      </c>
      <c r="B4056">
        <f t="shared" si="128"/>
        <v>35818</v>
      </c>
      <c r="C4056" t="str">
        <f t="shared" si="129"/>
        <v>35818,</v>
      </c>
    </row>
    <row r="4057" spans="1:3">
      <c r="A4057">
        <v>4101</v>
      </c>
      <c r="B4057">
        <f t="shared" si="128"/>
        <v>36869</v>
      </c>
      <c r="C4057" t="str">
        <f t="shared" si="129"/>
        <v>36869,</v>
      </c>
    </row>
    <row r="4058" spans="1:3">
      <c r="A4058">
        <v>4256</v>
      </c>
      <c r="B4058">
        <f t="shared" si="128"/>
        <v>37024</v>
      </c>
      <c r="C4058" t="str">
        <f t="shared" si="129"/>
        <v>37024,</v>
      </c>
    </row>
    <row r="4059" spans="1:3">
      <c r="A4059">
        <v>3485</v>
      </c>
      <c r="B4059">
        <f t="shared" si="128"/>
        <v>36253</v>
      </c>
      <c r="C4059" t="str">
        <f t="shared" si="129"/>
        <v>36253,</v>
      </c>
    </row>
    <row r="4060" spans="1:3">
      <c r="A4060">
        <v>1954</v>
      </c>
      <c r="B4060">
        <f t="shared" si="128"/>
        <v>34722</v>
      </c>
      <c r="C4060" t="str">
        <f t="shared" si="129"/>
        <v>34722,</v>
      </c>
    </row>
    <row r="4061" spans="1:3">
      <c r="A4061">
        <v>0</v>
      </c>
      <c r="B4061">
        <f t="shared" si="128"/>
        <v>32768</v>
      </c>
      <c r="C4061" t="str">
        <f t="shared" si="129"/>
        <v>32768,</v>
      </c>
    </row>
    <row r="4062" spans="1:3">
      <c r="A4062">
        <v>-1952</v>
      </c>
      <c r="B4062">
        <f t="shared" si="128"/>
        <v>30816</v>
      </c>
      <c r="C4062" t="str">
        <f t="shared" si="129"/>
        <v>30816,</v>
      </c>
    </row>
    <row r="4063" spans="1:3">
      <c r="A4063">
        <v>-3478</v>
      </c>
      <c r="B4063">
        <f t="shared" si="128"/>
        <v>29290</v>
      </c>
      <c r="C4063" t="str">
        <f t="shared" si="129"/>
        <v>29290,</v>
      </c>
    </row>
    <row r="4064" spans="1:3">
      <c r="A4064">
        <v>-4244</v>
      </c>
      <c r="B4064">
        <f t="shared" si="128"/>
        <v>28524</v>
      </c>
      <c r="C4064" t="str">
        <f t="shared" si="129"/>
        <v>28524,</v>
      </c>
    </row>
    <row r="4065" spans="1:3">
      <c r="A4065">
        <v>-4084</v>
      </c>
      <c r="B4065">
        <f t="shared" si="128"/>
        <v>28684</v>
      </c>
      <c r="C4065" t="str">
        <f t="shared" si="129"/>
        <v>28684,</v>
      </c>
    </row>
    <row r="4066" spans="1:3">
      <c r="A4066">
        <v>-3035</v>
      </c>
      <c r="B4066">
        <f t="shared" si="128"/>
        <v>29733</v>
      </c>
      <c r="C4066" t="str">
        <f t="shared" si="129"/>
        <v>29733,</v>
      </c>
    </row>
    <row r="4067" spans="1:3">
      <c r="A4067">
        <v>-1325</v>
      </c>
      <c r="B4067">
        <f t="shared" si="128"/>
        <v>31443</v>
      </c>
      <c r="C4067" t="str">
        <f t="shared" si="129"/>
        <v>31443,</v>
      </c>
    </row>
    <row r="4068" spans="1:3">
      <c r="A4068">
        <v>670</v>
      </c>
      <c r="B4068">
        <f t="shared" si="128"/>
        <v>33438</v>
      </c>
      <c r="C4068" t="str">
        <f t="shared" si="129"/>
        <v>33438,</v>
      </c>
    </row>
    <row r="4069" spans="1:3">
      <c r="A4069">
        <v>2519</v>
      </c>
      <c r="B4069">
        <f t="shared" si="128"/>
        <v>35287</v>
      </c>
      <c r="C4069" t="str">
        <f t="shared" si="129"/>
        <v>35287,</v>
      </c>
    </row>
    <row r="4070" spans="1:3">
      <c r="A4070">
        <v>3817</v>
      </c>
      <c r="B4070">
        <f t="shared" si="128"/>
        <v>36585</v>
      </c>
      <c r="C4070" t="str">
        <f t="shared" si="129"/>
        <v>36585,</v>
      </c>
    </row>
    <row r="4071" spans="1:3">
      <c r="A4071">
        <v>4282</v>
      </c>
      <c r="B4071">
        <f t="shared" si="128"/>
        <v>37050</v>
      </c>
      <c r="C4071" t="str">
        <f t="shared" si="129"/>
        <v>37050,</v>
      </c>
    </row>
    <row r="4072" spans="1:3">
      <c r="A4072">
        <v>3813</v>
      </c>
      <c r="B4072">
        <f t="shared" si="128"/>
        <v>36581</v>
      </c>
      <c r="C4072" t="str">
        <f t="shared" si="129"/>
        <v>36581,</v>
      </c>
    </row>
    <row r="4073" spans="1:3">
      <c r="A4073">
        <v>2514</v>
      </c>
      <c r="B4073">
        <f t="shared" si="128"/>
        <v>35282</v>
      </c>
      <c r="C4073" t="str">
        <f t="shared" si="129"/>
        <v>35282,</v>
      </c>
    </row>
    <row r="4074" spans="1:3">
      <c r="A4074">
        <v>668</v>
      </c>
      <c r="B4074">
        <f t="shared" si="128"/>
        <v>33436</v>
      </c>
      <c r="C4074" t="str">
        <f t="shared" si="129"/>
        <v>33436,</v>
      </c>
    </row>
    <row r="4075" spans="1:3">
      <c r="A4075">
        <v>-1320</v>
      </c>
      <c r="B4075">
        <f t="shared" si="128"/>
        <v>31448</v>
      </c>
      <c r="C4075" t="str">
        <f t="shared" si="129"/>
        <v>31448,</v>
      </c>
    </row>
    <row r="4076" spans="1:3">
      <c r="A4076">
        <v>-3020</v>
      </c>
      <c r="B4076">
        <f t="shared" si="128"/>
        <v>29748</v>
      </c>
      <c r="C4076" t="str">
        <f t="shared" si="129"/>
        <v>29748,</v>
      </c>
    </row>
    <row r="4077" spans="1:3">
      <c r="A4077">
        <v>-4060</v>
      </c>
      <c r="B4077">
        <f t="shared" si="128"/>
        <v>28708</v>
      </c>
      <c r="C4077" t="str">
        <f t="shared" si="129"/>
        <v>28708,</v>
      </c>
    </row>
    <row r="4078" spans="1:3">
      <c r="A4078">
        <v>-4214</v>
      </c>
      <c r="B4078">
        <f t="shared" si="128"/>
        <v>28554</v>
      </c>
      <c r="C4078" t="str">
        <f t="shared" si="129"/>
        <v>28554,</v>
      </c>
    </row>
    <row r="4079" spans="1:3">
      <c r="A4079">
        <v>-3450</v>
      </c>
      <c r="B4079">
        <f t="shared" si="128"/>
        <v>29318</v>
      </c>
      <c r="C4079" t="str">
        <f t="shared" si="129"/>
        <v>29318,</v>
      </c>
    </row>
    <row r="4080" spans="1:3">
      <c r="A4080">
        <v>-1935</v>
      </c>
      <c r="B4080">
        <f t="shared" si="128"/>
        <v>30833</v>
      </c>
      <c r="C4080" t="str">
        <f t="shared" si="129"/>
        <v>30833,</v>
      </c>
    </row>
    <row r="4081" spans="1:3">
      <c r="A4081">
        <v>0</v>
      </c>
      <c r="B4081">
        <f t="shared" si="128"/>
        <v>32768</v>
      </c>
      <c r="C4081" t="str">
        <f t="shared" si="129"/>
        <v>32768,</v>
      </c>
    </row>
    <row r="4082" spans="1:3">
      <c r="A4082">
        <v>1933</v>
      </c>
      <c r="B4082">
        <f t="shared" si="128"/>
        <v>34701</v>
      </c>
      <c r="C4082" t="str">
        <f t="shared" si="129"/>
        <v>34701,</v>
      </c>
    </row>
    <row r="4083" spans="1:3">
      <c r="A4083">
        <v>3443</v>
      </c>
      <c r="B4083">
        <f t="shared" si="128"/>
        <v>36211</v>
      </c>
      <c r="C4083" t="str">
        <f t="shared" si="129"/>
        <v>36211,</v>
      </c>
    </row>
    <row r="4084" spans="1:3">
      <c r="A4084">
        <v>4202</v>
      </c>
      <c r="B4084">
        <f t="shared" si="128"/>
        <v>36970</v>
      </c>
      <c r="C4084" t="str">
        <f t="shared" si="129"/>
        <v>36970,</v>
      </c>
    </row>
    <row r="4085" spans="1:3">
      <c r="A4085">
        <v>4044</v>
      </c>
      <c r="B4085">
        <f t="shared" si="128"/>
        <v>36812</v>
      </c>
      <c r="C4085" t="str">
        <f t="shared" si="129"/>
        <v>36812,</v>
      </c>
    </row>
    <row r="4086" spans="1:3">
      <c r="A4086">
        <v>3005</v>
      </c>
      <c r="B4086">
        <f t="shared" si="128"/>
        <v>35773</v>
      </c>
      <c r="C4086" t="str">
        <f t="shared" si="129"/>
        <v>35773,</v>
      </c>
    </row>
    <row r="4087" spans="1:3">
      <c r="A4087">
        <v>1312</v>
      </c>
      <c r="B4087">
        <f t="shared" si="128"/>
        <v>34080</v>
      </c>
      <c r="C4087" t="str">
        <f t="shared" si="129"/>
        <v>34080,</v>
      </c>
    </row>
    <row r="4088" spans="1:3">
      <c r="A4088">
        <v>-664</v>
      </c>
      <c r="B4088">
        <f t="shared" si="128"/>
        <v>32104</v>
      </c>
      <c r="C4088" t="str">
        <f t="shared" si="129"/>
        <v>32104,</v>
      </c>
    </row>
    <row r="4089" spans="1:3">
      <c r="A4089">
        <v>-2494</v>
      </c>
      <c r="B4089">
        <f t="shared" si="128"/>
        <v>30274</v>
      </c>
      <c r="C4089" t="str">
        <f t="shared" si="129"/>
        <v>30274,</v>
      </c>
    </row>
    <row r="4090" spans="1:3">
      <c r="A4090">
        <v>-3779</v>
      </c>
      <c r="B4090">
        <f t="shared" si="128"/>
        <v>28989</v>
      </c>
      <c r="C4090" t="str">
        <f t="shared" si="129"/>
        <v>28989,</v>
      </c>
    </row>
    <row r="4091" spans="1:3">
      <c r="A4091">
        <v>-4239</v>
      </c>
      <c r="B4091">
        <f t="shared" si="128"/>
        <v>28529</v>
      </c>
      <c r="C4091" t="str">
        <f t="shared" si="129"/>
        <v>28529,</v>
      </c>
    </row>
    <row r="4092" spans="1:3">
      <c r="A4092">
        <v>-3775</v>
      </c>
      <c r="B4092">
        <f t="shared" si="128"/>
        <v>28993</v>
      </c>
      <c r="C4092" t="str">
        <f t="shared" si="129"/>
        <v>28993,</v>
      </c>
    </row>
    <row r="4093" spans="1:3">
      <c r="A4093">
        <v>-2489</v>
      </c>
      <c r="B4093">
        <f t="shared" si="128"/>
        <v>30279</v>
      </c>
      <c r="C4093" t="str">
        <f t="shared" si="129"/>
        <v>30279,</v>
      </c>
    </row>
    <row r="4094" spans="1:3">
      <c r="A4094">
        <v>-662</v>
      </c>
      <c r="B4094">
        <f t="shared" si="128"/>
        <v>32106</v>
      </c>
      <c r="C4094" t="str">
        <f t="shared" si="129"/>
        <v>32106,</v>
      </c>
    </row>
    <row r="4095" spans="1:3">
      <c r="A4095">
        <v>1307</v>
      </c>
      <c r="B4095">
        <f t="shared" si="128"/>
        <v>34075</v>
      </c>
      <c r="C4095" t="str">
        <f t="shared" si="129"/>
        <v>34075,</v>
      </c>
    </row>
    <row r="4096" spans="1:3">
      <c r="A4096">
        <v>2990</v>
      </c>
      <c r="B4096">
        <f t="shared" si="128"/>
        <v>35758</v>
      </c>
      <c r="C4096" t="str">
        <f t="shared" si="129"/>
        <v>35758,</v>
      </c>
    </row>
    <row r="4097" spans="1:3">
      <c r="A4097">
        <v>4019</v>
      </c>
      <c r="B4097">
        <f t="shared" si="128"/>
        <v>36787</v>
      </c>
      <c r="C4097" t="str">
        <f t="shared" si="129"/>
        <v>36787,</v>
      </c>
    </row>
    <row r="4098" spans="1:3">
      <c r="A4098">
        <v>4172</v>
      </c>
      <c r="B4098">
        <f t="shared" ref="B4098:B4161" si="130">A4098+32768</f>
        <v>36940</v>
      </c>
      <c r="C4098" t="str">
        <f t="shared" ref="C4098:C4161" si="131">CONCATENATE(TEXT(B4098,"#####"),",")</f>
        <v>36940,</v>
      </c>
    </row>
    <row r="4099" spans="1:3">
      <c r="A4099">
        <v>3416</v>
      </c>
      <c r="B4099">
        <f t="shared" si="130"/>
        <v>36184</v>
      </c>
      <c r="C4099" t="str">
        <f t="shared" si="131"/>
        <v>36184,</v>
      </c>
    </row>
    <row r="4100" spans="1:3">
      <c r="A4100">
        <v>1916</v>
      </c>
      <c r="B4100">
        <f t="shared" si="130"/>
        <v>34684</v>
      </c>
      <c r="C4100" t="str">
        <f t="shared" si="131"/>
        <v>34684,</v>
      </c>
    </row>
    <row r="4101" spans="1:3">
      <c r="A4101">
        <v>0</v>
      </c>
      <c r="B4101">
        <f t="shared" si="130"/>
        <v>32768</v>
      </c>
      <c r="C4101" t="str">
        <f t="shared" si="131"/>
        <v>32768,</v>
      </c>
    </row>
    <row r="4102" spans="1:3">
      <c r="A4102">
        <v>-1914</v>
      </c>
      <c r="B4102">
        <f t="shared" si="130"/>
        <v>30854</v>
      </c>
      <c r="C4102" t="str">
        <f t="shared" si="131"/>
        <v>30854,</v>
      </c>
    </row>
    <row r="4103" spans="1:3">
      <c r="A4103">
        <v>-3409</v>
      </c>
      <c r="B4103">
        <f t="shared" si="130"/>
        <v>29359</v>
      </c>
      <c r="C4103" t="str">
        <f t="shared" si="131"/>
        <v>29359,</v>
      </c>
    </row>
    <row r="4104" spans="1:3">
      <c r="A4104">
        <v>-4160</v>
      </c>
      <c r="B4104">
        <f t="shared" si="130"/>
        <v>28608</v>
      </c>
      <c r="C4104" t="str">
        <f t="shared" si="131"/>
        <v>28608,</v>
      </c>
    </row>
    <row r="4105" spans="1:3">
      <c r="A4105">
        <v>-4003</v>
      </c>
      <c r="B4105">
        <f t="shared" si="130"/>
        <v>28765</v>
      </c>
      <c r="C4105" t="str">
        <f t="shared" si="131"/>
        <v>28765,</v>
      </c>
    </row>
    <row r="4106" spans="1:3">
      <c r="A4106">
        <v>-2975</v>
      </c>
      <c r="B4106">
        <f t="shared" si="130"/>
        <v>29793</v>
      </c>
      <c r="C4106" t="str">
        <f t="shared" si="131"/>
        <v>29793,</v>
      </c>
    </row>
    <row r="4107" spans="1:3">
      <c r="A4107">
        <v>-1299</v>
      </c>
      <c r="B4107">
        <f t="shared" si="130"/>
        <v>31469</v>
      </c>
      <c r="C4107" t="str">
        <f t="shared" si="131"/>
        <v>31469,</v>
      </c>
    </row>
    <row r="4108" spans="1:3">
      <c r="A4108">
        <v>657</v>
      </c>
      <c r="B4108">
        <f t="shared" si="130"/>
        <v>33425</v>
      </c>
      <c r="C4108" t="str">
        <f t="shared" si="131"/>
        <v>33425,</v>
      </c>
    </row>
    <row r="4109" spans="1:3">
      <c r="A4109">
        <v>2469</v>
      </c>
      <c r="B4109">
        <f t="shared" si="130"/>
        <v>35237</v>
      </c>
      <c r="C4109" t="str">
        <f t="shared" si="131"/>
        <v>35237,</v>
      </c>
    </row>
    <row r="4110" spans="1:3">
      <c r="A4110">
        <v>3741</v>
      </c>
      <c r="B4110">
        <f t="shared" si="130"/>
        <v>36509</v>
      </c>
      <c r="C4110" t="str">
        <f t="shared" si="131"/>
        <v>36509,</v>
      </c>
    </row>
    <row r="4111" spans="1:3">
      <c r="A4111">
        <v>4197</v>
      </c>
      <c r="B4111">
        <f t="shared" si="130"/>
        <v>36965</v>
      </c>
      <c r="C4111" t="str">
        <f t="shared" si="131"/>
        <v>36965,</v>
      </c>
    </row>
    <row r="4112" spans="1:3">
      <c r="A4112">
        <v>3737</v>
      </c>
      <c r="B4112">
        <f t="shared" si="130"/>
        <v>36505</v>
      </c>
      <c r="C4112" t="str">
        <f t="shared" si="131"/>
        <v>36505,</v>
      </c>
    </row>
    <row r="4113" spans="1:3">
      <c r="A4113">
        <v>2464</v>
      </c>
      <c r="B4113">
        <f t="shared" si="130"/>
        <v>35232</v>
      </c>
      <c r="C4113" t="str">
        <f t="shared" si="131"/>
        <v>35232,</v>
      </c>
    </row>
    <row r="4114" spans="1:3">
      <c r="A4114">
        <v>655</v>
      </c>
      <c r="B4114">
        <f t="shared" si="130"/>
        <v>33423</v>
      </c>
      <c r="C4114" t="str">
        <f t="shared" si="131"/>
        <v>33423,</v>
      </c>
    </row>
    <row r="4115" spans="1:3">
      <c r="A4115">
        <v>-1294</v>
      </c>
      <c r="B4115">
        <f t="shared" si="130"/>
        <v>31474</v>
      </c>
      <c r="C4115" t="str">
        <f t="shared" si="131"/>
        <v>31474,</v>
      </c>
    </row>
    <row r="4116" spans="1:3">
      <c r="A4116">
        <v>-2960</v>
      </c>
      <c r="B4116">
        <f t="shared" si="130"/>
        <v>29808</v>
      </c>
      <c r="C4116" t="str">
        <f t="shared" si="131"/>
        <v>29808,</v>
      </c>
    </row>
    <row r="4117" spans="1:3">
      <c r="A4117">
        <v>-3979</v>
      </c>
      <c r="B4117">
        <f t="shared" si="130"/>
        <v>28789</v>
      </c>
      <c r="C4117" t="str">
        <f t="shared" si="131"/>
        <v>28789,</v>
      </c>
    </row>
    <row r="4118" spans="1:3">
      <c r="A4118">
        <v>-4131</v>
      </c>
      <c r="B4118">
        <f t="shared" si="130"/>
        <v>28637</v>
      </c>
      <c r="C4118" t="str">
        <f t="shared" si="131"/>
        <v>28637,</v>
      </c>
    </row>
    <row r="4119" spans="1:3">
      <c r="A4119">
        <v>-3382</v>
      </c>
      <c r="B4119">
        <f t="shared" si="130"/>
        <v>29386</v>
      </c>
      <c r="C4119" t="str">
        <f t="shared" si="131"/>
        <v>29386,</v>
      </c>
    </row>
    <row r="4120" spans="1:3">
      <c r="A4120">
        <v>-1896</v>
      </c>
      <c r="B4120">
        <f t="shared" si="130"/>
        <v>30872</v>
      </c>
      <c r="C4120" t="str">
        <f t="shared" si="131"/>
        <v>30872,</v>
      </c>
    </row>
    <row r="4121" spans="1:3">
      <c r="A4121">
        <v>0</v>
      </c>
      <c r="B4121">
        <f t="shared" si="130"/>
        <v>32768</v>
      </c>
      <c r="C4121" t="str">
        <f t="shared" si="131"/>
        <v>32768,</v>
      </c>
    </row>
    <row r="4122" spans="1:3">
      <c r="A4122">
        <v>1895</v>
      </c>
      <c r="B4122">
        <f t="shared" si="130"/>
        <v>34663</v>
      </c>
      <c r="C4122" t="str">
        <f t="shared" si="131"/>
        <v>34663,</v>
      </c>
    </row>
    <row r="4123" spans="1:3">
      <c r="A4123">
        <v>3375</v>
      </c>
      <c r="B4123">
        <f t="shared" si="130"/>
        <v>36143</v>
      </c>
      <c r="C4123" t="str">
        <f t="shared" si="131"/>
        <v>36143,</v>
      </c>
    </row>
    <row r="4124" spans="1:3">
      <c r="A4124">
        <v>4118</v>
      </c>
      <c r="B4124">
        <f t="shared" si="130"/>
        <v>36886</v>
      </c>
      <c r="C4124" t="str">
        <f t="shared" si="131"/>
        <v>36886,</v>
      </c>
    </row>
    <row r="4125" spans="1:3">
      <c r="A4125">
        <v>3964</v>
      </c>
      <c r="B4125">
        <f t="shared" si="130"/>
        <v>36732</v>
      </c>
      <c r="C4125" t="str">
        <f t="shared" si="131"/>
        <v>36732,</v>
      </c>
    </row>
    <row r="4126" spans="1:3">
      <c r="A4126">
        <v>2945</v>
      </c>
      <c r="B4126">
        <f t="shared" si="130"/>
        <v>35713</v>
      </c>
      <c r="C4126" t="str">
        <f t="shared" si="131"/>
        <v>35713,</v>
      </c>
    </row>
    <row r="4127" spans="1:3">
      <c r="A4127">
        <v>1286</v>
      </c>
      <c r="B4127">
        <f t="shared" si="130"/>
        <v>34054</v>
      </c>
      <c r="C4127" t="str">
        <f t="shared" si="131"/>
        <v>34054,</v>
      </c>
    </row>
    <row r="4128" spans="1:3">
      <c r="A4128">
        <v>-651</v>
      </c>
      <c r="B4128">
        <f t="shared" si="130"/>
        <v>32117</v>
      </c>
      <c r="C4128" t="str">
        <f t="shared" si="131"/>
        <v>32117,</v>
      </c>
    </row>
    <row r="4129" spans="1:3">
      <c r="A4129">
        <v>-2445</v>
      </c>
      <c r="B4129">
        <f t="shared" si="130"/>
        <v>30323</v>
      </c>
      <c r="C4129" t="str">
        <f t="shared" si="131"/>
        <v>30323,</v>
      </c>
    </row>
    <row r="4130" spans="1:3">
      <c r="A4130">
        <v>-3704</v>
      </c>
      <c r="B4130">
        <f t="shared" si="130"/>
        <v>29064</v>
      </c>
      <c r="C4130" t="str">
        <f t="shared" si="131"/>
        <v>29064,</v>
      </c>
    </row>
    <row r="4131" spans="1:3">
      <c r="A4131">
        <v>-4155</v>
      </c>
      <c r="B4131">
        <f t="shared" si="130"/>
        <v>28613</v>
      </c>
      <c r="C4131" t="str">
        <f t="shared" si="131"/>
        <v>28613,</v>
      </c>
    </row>
    <row r="4132" spans="1:3">
      <c r="A4132">
        <v>-3700</v>
      </c>
      <c r="B4132">
        <f t="shared" si="130"/>
        <v>29068</v>
      </c>
      <c r="C4132" t="str">
        <f t="shared" si="131"/>
        <v>29068,</v>
      </c>
    </row>
    <row r="4133" spans="1:3">
      <c r="A4133">
        <v>-2440</v>
      </c>
      <c r="B4133">
        <f t="shared" si="130"/>
        <v>30328</v>
      </c>
      <c r="C4133" t="str">
        <f t="shared" si="131"/>
        <v>30328,</v>
      </c>
    </row>
    <row r="4134" spans="1:3">
      <c r="A4134">
        <v>-649</v>
      </c>
      <c r="B4134">
        <f t="shared" si="130"/>
        <v>32119</v>
      </c>
      <c r="C4134" t="str">
        <f t="shared" si="131"/>
        <v>32119,</v>
      </c>
    </row>
    <row r="4135" spans="1:3">
      <c r="A4135">
        <v>1281</v>
      </c>
      <c r="B4135">
        <f t="shared" si="130"/>
        <v>34049</v>
      </c>
      <c r="C4135" t="str">
        <f t="shared" si="131"/>
        <v>34049,</v>
      </c>
    </row>
    <row r="4136" spans="1:3">
      <c r="A4136">
        <v>2931</v>
      </c>
      <c r="B4136">
        <f t="shared" si="130"/>
        <v>35699</v>
      </c>
      <c r="C4136" t="str">
        <f t="shared" si="131"/>
        <v>35699,</v>
      </c>
    </row>
    <row r="4137" spans="1:3">
      <c r="A4137">
        <v>3940</v>
      </c>
      <c r="B4137">
        <f t="shared" si="130"/>
        <v>36708</v>
      </c>
      <c r="C4137" t="str">
        <f t="shared" si="131"/>
        <v>36708,</v>
      </c>
    </row>
    <row r="4138" spans="1:3">
      <c r="A4138">
        <v>4090</v>
      </c>
      <c r="B4138">
        <f t="shared" si="130"/>
        <v>36858</v>
      </c>
      <c r="C4138" t="str">
        <f t="shared" si="131"/>
        <v>36858,</v>
      </c>
    </row>
    <row r="4139" spans="1:3">
      <c r="A4139">
        <v>3348</v>
      </c>
      <c r="B4139">
        <f t="shared" si="130"/>
        <v>36116</v>
      </c>
      <c r="C4139" t="str">
        <f t="shared" si="131"/>
        <v>36116,</v>
      </c>
    </row>
    <row r="4140" spans="1:3">
      <c r="A4140">
        <v>1878</v>
      </c>
      <c r="B4140">
        <f t="shared" si="130"/>
        <v>34646</v>
      </c>
      <c r="C4140" t="str">
        <f t="shared" si="131"/>
        <v>34646,</v>
      </c>
    </row>
    <row r="4141" spans="1:3">
      <c r="A4141">
        <v>0</v>
      </c>
      <c r="B4141">
        <f t="shared" si="130"/>
        <v>32768</v>
      </c>
      <c r="C4141" t="str">
        <f t="shared" si="131"/>
        <v>32768,</v>
      </c>
    </row>
    <row r="4142" spans="1:3">
      <c r="A4142">
        <v>-1876</v>
      </c>
      <c r="B4142">
        <f t="shared" si="130"/>
        <v>30892</v>
      </c>
      <c r="C4142" t="str">
        <f t="shared" si="131"/>
        <v>30892,</v>
      </c>
    </row>
    <row r="4143" spans="1:3">
      <c r="A4143">
        <v>-3341</v>
      </c>
      <c r="B4143">
        <f t="shared" si="130"/>
        <v>29427</v>
      </c>
      <c r="C4143" t="str">
        <f t="shared" si="131"/>
        <v>29427,</v>
      </c>
    </row>
    <row r="4144" spans="1:3">
      <c r="A4144">
        <v>-4077</v>
      </c>
      <c r="B4144">
        <f t="shared" si="130"/>
        <v>28691</v>
      </c>
      <c r="C4144" t="str">
        <f t="shared" si="131"/>
        <v>28691,</v>
      </c>
    </row>
    <row r="4145" spans="1:3">
      <c r="A4145">
        <v>-3924</v>
      </c>
      <c r="B4145">
        <f t="shared" si="130"/>
        <v>28844</v>
      </c>
      <c r="C4145" t="str">
        <f t="shared" si="131"/>
        <v>28844,</v>
      </c>
    </row>
    <row r="4146" spans="1:3">
      <c r="A4146">
        <v>-2916</v>
      </c>
      <c r="B4146">
        <f t="shared" si="130"/>
        <v>29852</v>
      </c>
      <c r="C4146" t="str">
        <f t="shared" si="131"/>
        <v>29852,</v>
      </c>
    </row>
    <row r="4147" spans="1:3">
      <c r="A4147">
        <v>-1273</v>
      </c>
      <c r="B4147">
        <f t="shared" si="130"/>
        <v>31495</v>
      </c>
      <c r="C4147" t="str">
        <f t="shared" si="131"/>
        <v>31495,</v>
      </c>
    </row>
    <row r="4148" spans="1:3">
      <c r="A4148">
        <v>644</v>
      </c>
      <c r="B4148">
        <f t="shared" si="130"/>
        <v>33412</v>
      </c>
      <c r="C4148" t="str">
        <f t="shared" si="131"/>
        <v>33412,</v>
      </c>
    </row>
    <row r="4149" spans="1:3">
      <c r="A4149">
        <v>2420</v>
      </c>
      <c r="B4149">
        <f t="shared" si="130"/>
        <v>35188</v>
      </c>
      <c r="C4149" t="str">
        <f t="shared" si="131"/>
        <v>35188,</v>
      </c>
    </row>
    <row r="4150" spans="1:3">
      <c r="A4150">
        <v>3667</v>
      </c>
      <c r="B4150">
        <f t="shared" si="130"/>
        <v>36435</v>
      </c>
      <c r="C4150" t="str">
        <f t="shared" si="131"/>
        <v>36435,</v>
      </c>
    </row>
    <row r="4151" spans="1:3">
      <c r="A4151">
        <v>4114</v>
      </c>
      <c r="B4151">
        <f t="shared" si="130"/>
        <v>36882</v>
      </c>
      <c r="C4151" t="str">
        <f t="shared" si="131"/>
        <v>36882,</v>
      </c>
    </row>
    <row r="4152" spans="1:3">
      <c r="A4152">
        <v>3663</v>
      </c>
      <c r="B4152">
        <f t="shared" si="130"/>
        <v>36431</v>
      </c>
      <c r="C4152" t="str">
        <f t="shared" si="131"/>
        <v>36431,</v>
      </c>
    </row>
    <row r="4153" spans="1:3">
      <c r="A4153">
        <v>2415</v>
      </c>
      <c r="B4153">
        <f t="shared" si="130"/>
        <v>35183</v>
      </c>
      <c r="C4153" t="str">
        <f t="shared" si="131"/>
        <v>35183,</v>
      </c>
    </row>
    <row r="4154" spans="1:3">
      <c r="A4154">
        <v>642</v>
      </c>
      <c r="B4154">
        <f t="shared" si="130"/>
        <v>33410</v>
      </c>
      <c r="C4154" t="str">
        <f t="shared" si="131"/>
        <v>33410,</v>
      </c>
    </row>
    <row r="4155" spans="1:3">
      <c r="A4155">
        <v>-1268</v>
      </c>
      <c r="B4155">
        <f t="shared" si="130"/>
        <v>31500</v>
      </c>
      <c r="C4155" t="str">
        <f t="shared" si="131"/>
        <v>31500,</v>
      </c>
    </row>
    <row r="4156" spans="1:3">
      <c r="A4156">
        <v>-2901</v>
      </c>
      <c r="B4156">
        <f t="shared" si="130"/>
        <v>29867</v>
      </c>
      <c r="C4156" t="str">
        <f t="shared" si="131"/>
        <v>29867,</v>
      </c>
    </row>
    <row r="4157" spans="1:3">
      <c r="A4157">
        <v>-3901</v>
      </c>
      <c r="B4157">
        <f t="shared" si="130"/>
        <v>28867</v>
      </c>
      <c r="C4157" t="str">
        <f t="shared" si="131"/>
        <v>28867,</v>
      </c>
    </row>
    <row r="4158" spans="1:3">
      <c r="A4158">
        <v>-4049</v>
      </c>
      <c r="B4158">
        <f t="shared" si="130"/>
        <v>28719</v>
      </c>
      <c r="C4158" t="str">
        <f t="shared" si="131"/>
        <v>28719,</v>
      </c>
    </row>
    <row r="4159" spans="1:3">
      <c r="A4159">
        <v>-3315</v>
      </c>
      <c r="B4159">
        <f t="shared" si="130"/>
        <v>29453</v>
      </c>
      <c r="C4159" t="str">
        <f t="shared" si="131"/>
        <v>29453,</v>
      </c>
    </row>
    <row r="4160" spans="1:3">
      <c r="A4160">
        <v>-1859</v>
      </c>
      <c r="B4160">
        <f t="shared" si="130"/>
        <v>30909</v>
      </c>
      <c r="C4160" t="str">
        <f t="shared" si="131"/>
        <v>30909,</v>
      </c>
    </row>
    <row r="4161" spans="1:3">
      <c r="A4161">
        <v>0</v>
      </c>
      <c r="B4161">
        <f t="shared" si="130"/>
        <v>32768</v>
      </c>
      <c r="C4161" t="str">
        <f t="shared" si="131"/>
        <v>32768,</v>
      </c>
    </row>
    <row r="4162" spans="1:3">
      <c r="A4162">
        <v>1857</v>
      </c>
      <c r="B4162">
        <f t="shared" ref="B4162:B4225" si="132">A4162+32768</f>
        <v>34625</v>
      </c>
      <c r="C4162" t="str">
        <f t="shared" ref="C4162:C4225" si="133">CONCATENATE(TEXT(B4162,"#####"),",")</f>
        <v>34625,</v>
      </c>
    </row>
    <row r="4163" spans="1:3">
      <c r="A4163">
        <v>3308</v>
      </c>
      <c r="B4163">
        <f t="shared" si="132"/>
        <v>36076</v>
      </c>
      <c r="C4163" t="str">
        <f t="shared" si="133"/>
        <v>36076,</v>
      </c>
    </row>
    <row r="4164" spans="1:3">
      <c r="A4164">
        <v>4037</v>
      </c>
      <c r="B4164">
        <f t="shared" si="132"/>
        <v>36805</v>
      </c>
      <c r="C4164" t="str">
        <f t="shared" si="133"/>
        <v>36805,</v>
      </c>
    </row>
    <row r="4165" spans="1:3">
      <c r="A4165">
        <v>3885</v>
      </c>
      <c r="B4165">
        <f t="shared" si="132"/>
        <v>36653</v>
      </c>
      <c r="C4165" t="str">
        <f t="shared" si="133"/>
        <v>36653,</v>
      </c>
    </row>
    <row r="4166" spans="1:3">
      <c r="A4166">
        <v>2887</v>
      </c>
      <c r="B4166">
        <f t="shared" si="132"/>
        <v>35655</v>
      </c>
      <c r="C4166" t="str">
        <f t="shared" si="133"/>
        <v>35655,</v>
      </c>
    </row>
    <row r="4167" spans="1:3">
      <c r="A4167">
        <v>1261</v>
      </c>
      <c r="B4167">
        <f t="shared" si="132"/>
        <v>34029</v>
      </c>
      <c r="C4167" t="str">
        <f t="shared" si="133"/>
        <v>34029,</v>
      </c>
    </row>
    <row r="4168" spans="1:3">
      <c r="A4168">
        <v>-638</v>
      </c>
      <c r="B4168">
        <f t="shared" si="132"/>
        <v>32130</v>
      </c>
      <c r="C4168" t="str">
        <f t="shared" si="133"/>
        <v>32130,</v>
      </c>
    </row>
    <row r="4169" spans="1:3">
      <c r="A4169">
        <v>-2396</v>
      </c>
      <c r="B4169">
        <f t="shared" si="132"/>
        <v>30372</v>
      </c>
      <c r="C4169" t="str">
        <f t="shared" si="133"/>
        <v>30372,</v>
      </c>
    </row>
    <row r="4170" spans="1:3">
      <c r="A4170">
        <v>-3631</v>
      </c>
      <c r="B4170">
        <f t="shared" si="132"/>
        <v>29137</v>
      </c>
      <c r="C4170" t="str">
        <f t="shared" si="133"/>
        <v>29137,</v>
      </c>
    </row>
    <row r="4171" spans="1:3">
      <c r="A4171">
        <v>-4073</v>
      </c>
      <c r="B4171">
        <f t="shared" si="132"/>
        <v>28695</v>
      </c>
      <c r="C4171" t="str">
        <f t="shared" si="133"/>
        <v>28695,</v>
      </c>
    </row>
    <row r="4172" spans="1:3">
      <c r="A4172">
        <v>-3627</v>
      </c>
      <c r="B4172">
        <f t="shared" si="132"/>
        <v>29141</v>
      </c>
      <c r="C4172" t="str">
        <f t="shared" si="133"/>
        <v>29141,</v>
      </c>
    </row>
    <row r="4173" spans="1:3">
      <c r="A4173">
        <v>-2391</v>
      </c>
      <c r="B4173">
        <f t="shared" si="132"/>
        <v>30377</v>
      </c>
      <c r="C4173" t="str">
        <f t="shared" si="133"/>
        <v>30377,</v>
      </c>
    </row>
    <row r="4174" spans="1:3">
      <c r="A4174">
        <v>-636</v>
      </c>
      <c r="B4174">
        <f t="shared" si="132"/>
        <v>32132</v>
      </c>
      <c r="C4174" t="str">
        <f t="shared" si="133"/>
        <v>32132,</v>
      </c>
    </row>
    <row r="4175" spans="1:3">
      <c r="A4175">
        <v>1256</v>
      </c>
      <c r="B4175">
        <f t="shared" si="132"/>
        <v>34024</v>
      </c>
      <c r="C4175" t="str">
        <f t="shared" si="133"/>
        <v>34024,</v>
      </c>
    </row>
    <row r="4176" spans="1:3">
      <c r="A4176">
        <v>2873</v>
      </c>
      <c r="B4176">
        <f t="shared" si="132"/>
        <v>35641</v>
      </c>
      <c r="C4176" t="str">
        <f t="shared" si="133"/>
        <v>35641,</v>
      </c>
    </row>
    <row r="4177" spans="1:3">
      <c r="A4177">
        <v>3862</v>
      </c>
      <c r="B4177">
        <f t="shared" si="132"/>
        <v>36630</v>
      </c>
      <c r="C4177" t="str">
        <f t="shared" si="133"/>
        <v>36630,</v>
      </c>
    </row>
    <row r="4178" spans="1:3">
      <c r="A4178">
        <v>4009</v>
      </c>
      <c r="B4178">
        <f t="shared" si="132"/>
        <v>36777</v>
      </c>
      <c r="C4178" t="str">
        <f t="shared" si="133"/>
        <v>36777,</v>
      </c>
    </row>
    <row r="4179" spans="1:3">
      <c r="A4179">
        <v>3282</v>
      </c>
      <c r="B4179">
        <f t="shared" si="132"/>
        <v>36050</v>
      </c>
      <c r="C4179" t="str">
        <f t="shared" si="133"/>
        <v>36050,</v>
      </c>
    </row>
    <row r="4180" spans="1:3">
      <c r="A4180">
        <v>1840</v>
      </c>
      <c r="B4180">
        <f t="shared" si="132"/>
        <v>34608</v>
      </c>
      <c r="C4180" t="str">
        <f t="shared" si="133"/>
        <v>34608,</v>
      </c>
    </row>
    <row r="4181" spans="1:3">
      <c r="A4181">
        <v>0</v>
      </c>
      <c r="B4181">
        <f t="shared" si="132"/>
        <v>32768</v>
      </c>
      <c r="C4181" t="str">
        <f t="shared" si="133"/>
        <v>32768,</v>
      </c>
    </row>
    <row r="4182" spans="1:3">
      <c r="A4182">
        <v>-1839</v>
      </c>
      <c r="B4182">
        <f t="shared" si="132"/>
        <v>30929</v>
      </c>
      <c r="C4182" t="str">
        <f t="shared" si="133"/>
        <v>30929,</v>
      </c>
    </row>
    <row r="4183" spans="1:3">
      <c r="A4183">
        <v>-3275</v>
      </c>
      <c r="B4183">
        <f t="shared" si="132"/>
        <v>29493</v>
      </c>
      <c r="C4183" t="str">
        <f t="shared" si="133"/>
        <v>29493,</v>
      </c>
    </row>
    <row r="4184" spans="1:3">
      <c r="A4184">
        <v>-3997</v>
      </c>
      <c r="B4184">
        <f t="shared" si="132"/>
        <v>28771</v>
      </c>
      <c r="C4184" t="str">
        <f t="shared" si="133"/>
        <v>28771,</v>
      </c>
    </row>
    <row r="4185" spans="1:3">
      <c r="A4185">
        <v>-3846</v>
      </c>
      <c r="B4185">
        <f t="shared" si="132"/>
        <v>28922</v>
      </c>
      <c r="C4185" t="str">
        <f t="shared" si="133"/>
        <v>28922,</v>
      </c>
    </row>
    <row r="4186" spans="1:3">
      <c r="A4186">
        <v>-2858</v>
      </c>
      <c r="B4186">
        <f t="shared" si="132"/>
        <v>29910</v>
      </c>
      <c r="C4186" t="str">
        <f t="shared" si="133"/>
        <v>29910,</v>
      </c>
    </row>
    <row r="4187" spans="1:3">
      <c r="A4187">
        <v>-1248</v>
      </c>
      <c r="B4187">
        <f t="shared" si="132"/>
        <v>31520</v>
      </c>
      <c r="C4187" t="str">
        <f t="shared" si="133"/>
        <v>31520,</v>
      </c>
    </row>
    <row r="4188" spans="1:3">
      <c r="A4188">
        <v>631</v>
      </c>
      <c r="B4188">
        <f t="shared" si="132"/>
        <v>33399</v>
      </c>
      <c r="C4188" t="str">
        <f t="shared" si="133"/>
        <v>33399,</v>
      </c>
    </row>
    <row r="4189" spans="1:3">
      <c r="A4189">
        <v>2372</v>
      </c>
      <c r="B4189">
        <f t="shared" si="132"/>
        <v>35140</v>
      </c>
      <c r="C4189" t="str">
        <f t="shared" si="133"/>
        <v>35140,</v>
      </c>
    </row>
    <row r="4190" spans="1:3">
      <c r="A4190">
        <v>3595</v>
      </c>
      <c r="B4190">
        <f t="shared" si="132"/>
        <v>36363</v>
      </c>
      <c r="C4190" t="str">
        <f t="shared" si="133"/>
        <v>36363,</v>
      </c>
    </row>
    <row r="4191" spans="1:3">
      <c r="A4191">
        <v>4032</v>
      </c>
      <c r="B4191">
        <f t="shared" si="132"/>
        <v>36800</v>
      </c>
      <c r="C4191" t="str">
        <f t="shared" si="133"/>
        <v>36800,</v>
      </c>
    </row>
    <row r="4192" spans="1:3">
      <c r="A4192">
        <v>3591</v>
      </c>
      <c r="B4192">
        <f t="shared" si="132"/>
        <v>36359</v>
      </c>
      <c r="C4192" t="str">
        <f t="shared" si="133"/>
        <v>36359,</v>
      </c>
    </row>
    <row r="4193" spans="1:3">
      <c r="A4193">
        <v>2368</v>
      </c>
      <c r="B4193">
        <f t="shared" si="132"/>
        <v>35136</v>
      </c>
      <c r="C4193" t="str">
        <f t="shared" si="133"/>
        <v>35136,</v>
      </c>
    </row>
    <row r="4194" spans="1:3">
      <c r="A4194">
        <v>629</v>
      </c>
      <c r="B4194">
        <f t="shared" si="132"/>
        <v>33397</v>
      </c>
      <c r="C4194" t="str">
        <f t="shared" si="133"/>
        <v>33397,</v>
      </c>
    </row>
    <row r="4195" spans="1:3">
      <c r="A4195">
        <v>-1243</v>
      </c>
      <c r="B4195">
        <f t="shared" si="132"/>
        <v>31525</v>
      </c>
      <c r="C4195" t="str">
        <f t="shared" si="133"/>
        <v>31525,</v>
      </c>
    </row>
    <row r="4196" spans="1:3">
      <c r="A4196">
        <v>-2844</v>
      </c>
      <c r="B4196">
        <f t="shared" si="132"/>
        <v>29924</v>
      </c>
      <c r="C4196" t="str">
        <f t="shared" si="133"/>
        <v>29924,</v>
      </c>
    </row>
    <row r="4197" spans="1:3">
      <c r="A4197">
        <v>-3823</v>
      </c>
      <c r="B4197">
        <f t="shared" si="132"/>
        <v>28945</v>
      </c>
      <c r="C4197" t="str">
        <f t="shared" si="133"/>
        <v>28945,</v>
      </c>
    </row>
    <row r="4198" spans="1:3">
      <c r="A4198">
        <v>-3969</v>
      </c>
      <c r="B4198">
        <f t="shared" si="132"/>
        <v>28799</v>
      </c>
      <c r="C4198" t="str">
        <f t="shared" si="133"/>
        <v>28799,</v>
      </c>
    </row>
    <row r="4199" spans="1:3">
      <c r="A4199">
        <v>-3249</v>
      </c>
      <c r="B4199">
        <f t="shared" si="132"/>
        <v>29519</v>
      </c>
      <c r="C4199" t="str">
        <f t="shared" si="133"/>
        <v>29519,</v>
      </c>
    </row>
    <row r="4200" spans="1:3">
      <c r="A4200">
        <v>-1822</v>
      </c>
      <c r="B4200">
        <f t="shared" si="132"/>
        <v>30946</v>
      </c>
      <c r="C4200" t="str">
        <f t="shared" si="133"/>
        <v>30946,</v>
      </c>
    </row>
    <row r="4201" spans="1:3">
      <c r="A4201">
        <v>0</v>
      </c>
      <c r="B4201">
        <f t="shared" si="132"/>
        <v>32768</v>
      </c>
      <c r="C4201" t="str">
        <f t="shared" si="133"/>
        <v>32768,</v>
      </c>
    </row>
    <row r="4202" spans="1:3">
      <c r="A4202">
        <v>1820</v>
      </c>
      <c r="B4202">
        <f t="shared" si="132"/>
        <v>34588</v>
      </c>
      <c r="C4202" t="str">
        <f t="shared" si="133"/>
        <v>34588,</v>
      </c>
    </row>
    <row r="4203" spans="1:3">
      <c r="A4203">
        <v>3243</v>
      </c>
      <c r="B4203">
        <f t="shared" si="132"/>
        <v>36011</v>
      </c>
      <c r="C4203" t="str">
        <f t="shared" si="133"/>
        <v>36011,</v>
      </c>
    </row>
    <row r="4204" spans="1:3">
      <c r="A4204">
        <v>3957</v>
      </c>
      <c r="B4204">
        <f t="shared" si="132"/>
        <v>36725</v>
      </c>
      <c r="C4204" t="str">
        <f t="shared" si="133"/>
        <v>36725,</v>
      </c>
    </row>
    <row r="4205" spans="1:3">
      <c r="A4205">
        <v>3808</v>
      </c>
      <c r="B4205">
        <f t="shared" si="132"/>
        <v>36576</v>
      </c>
      <c r="C4205" t="str">
        <f t="shared" si="133"/>
        <v>36576,</v>
      </c>
    </row>
    <row r="4206" spans="1:3">
      <c r="A4206">
        <v>2830</v>
      </c>
      <c r="B4206">
        <f t="shared" si="132"/>
        <v>35598</v>
      </c>
      <c r="C4206" t="str">
        <f t="shared" si="133"/>
        <v>35598,</v>
      </c>
    </row>
    <row r="4207" spans="1:3">
      <c r="A4207">
        <v>1236</v>
      </c>
      <c r="B4207">
        <f t="shared" si="132"/>
        <v>34004</v>
      </c>
      <c r="C4207" t="str">
        <f t="shared" si="133"/>
        <v>34004,</v>
      </c>
    </row>
    <row r="4208" spans="1:3">
      <c r="A4208">
        <v>-625</v>
      </c>
      <c r="B4208">
        <f t="shared" si="132"/>
        <v>32143</v>
      </c>
      <c r="C4208" t="str">
        <f t="shared" si="133"/>
        <v>32143,</v>
      </c>
    </row>
    <row r="4209" spans="1:3">
      <c r="A4209">
        <v>-2349</v>
      </c>
      <c r="B4209">
        <f t="shared" si="132"/>
        <v>30419</v>
      </c>
      <c r="C4209" t="str">
        <f t="shared" si="133"/>
        <v>30419,</v>
      </c>
    </row>
    <row r="4210" spans="1:3">
      <c r="A4210">
        <v>-3559</v>
      </c>
      <c r="B4210">
        <f t="shared" si="132"/>
        <v>29209</v>
      </c>
      <c r="C4210" t="str">
        <f t="shared" si="133"/>
        <v>29209,</v>
      </c>
    </row>
    <row r="4211" spans="1:3">
      <c r="A4211">
        <v>-3992</v>
      </c>
      <c r="B4211">
        <f t="shared" si="132"/>
        <v>28776</v>
      </c>
      <c r="C4211" t="str">
        <f t="shared" si="133"/>
        <v>28776,</v>
      </c>
    </row>
    <row r="4212" spans="1:3">
      <c r="A4212">
        <v>-3555</v>
      </c>
      <c r="B4212">
        <f t="shared" si="132"/>
        <v>29213</v>
      </c>
      <c r="C4212" t="str">
        <f t="shared" si="133"/>
        <v>29213,</v>
      </c>
    </row>
    <row r="4213" spans="1:3">
      <c r="A4213">
        <v>-2344</v>
      </c>
      <c r="B4213">
        <f t="shared" si="132"/>
        <v>30424</v>
      </c>
      <c r="C4213" t="str">
        <f t="shared" si="133"/>
        <v>30424,</v>
      </c>
    </row>
    <row r="4214" spans="1:3">
      <c r="A4214">
        <v>-623</v>
      </c>
      <c r="B4214">
        <f t="shared" si="132"/>
        <v>32145</v>
      </c>
      <c r="C4214" t="str">
        <f t="shared" si="133"/>
        <v>32145,</v>
      </c>
    </row>
    <row r="4215" spans="1:3">
      <c r="A4215">
        <v>1231</v>
      </c>
      <c r="B4215">
        <f t="shared" si="132"/>
        <v>33999</v>
      </c>
      <c r="C4215" t="str">
        <f t="shared" si="133"/>
        <v>33999,</v>
      </c>
    </row>
    <row r="4216" spans="1:3">
      <c r="A4216">
        <v>2816</v>
      </c>
      <c r="B4216">
        <f t="shared" si="132"/>
        <v>35584</v>
      </c>
      <c r="C4216" t="str">
        <f t="shared" si="133"/>
        <v>35584,</v>
      </c>
    </row>
    <row r="4217" spans="1:3">
      <c r="A4217">
        <v>3785</v>
      </c>
      <c r="B4217">
        <f t="shared" si="132"/>
        <v>36553</v>
      </c>
      <c r="C4217" t="str">
        <f t="shared" si="133"/>
        <v>36553,</v>
      </c>
    </row>
    <row r="4218" spans="1:3">
      <c r="A4218">
        <v>3929</v>
      </c>
      <c r="B4218">
        <f t="shared" si="132"/>
        <v>36697</v>
      </c>
      <c r="C4218" t="str">
        <f t="shared" si="133"/>
        <v>36697,</v>
      </c>
    </row>
    <row r="4219" spans="1:3">
      <c r="A4219">
        <v>3217</v>
      </c>
      <c r="B4219">
        <f t="shared" si="132"/>
        <v>35985</v>
      </c>
      <c r="C4219" t="str">
        <f t="shared" si="133"/>
        <v>35985,</v>
      </c>
    </row>
    <row r="4220" spans="1:3">
      <c r="A4220">
        <v>1804</v>
      </c>
      <c r="B4220">
        <f t="shared" si="132"/>
        <v>34572</v>
      </c>
      <c r="C4220" t="str">
        <f t="shared" si="133"/>
        <v>34572,</v>
      </c>
    </row>
    <row r="4221" spans="1:3">
      <c r="A4221">
        <v>0</v>
      </c>
      <c r="B4221">
        <f t="shared" si="132"/>
        <v>32768</v>
      </c>
      <c r="C4221" t="str">
        <f t="shared" si="133"/>
        <v>32768,</v>
      </c>
    </row>
    <row r="4222" spans="1:3">
      <c r="A4222">
        <v>-1802</v>
      </c>
      <c r="B4222">
        <f t="shared" si="132"/>
        <v>30966</v>
      </c>
      <c r="C4222" t="str">
        <f t="shared" si="133"/>
        <v>30966,</v>
      </c>
    </row>
    <row r="4223" spans="1:3">
      <c r="A4223">
        <v>-3210</v>
      </c>
      <c r="B4223">
        <f t="shared" si="132"/>
        <v>29558</v>
      </c>
      <c r="C4223" t="str">
        <f t="shared" si="133"/>
        <v>29558,</v>
      </c>
    </row>
    <row r="4224" spans="1:3">
      <c r="A4224">
        <v>-3917</v>
      </c>
      <c r="B4224">
        <f t="shared" si="132"/>
        <v>28851</v>
      </c>
      <c r="C4224" t="str">
        <f t="shared" si="133"/>
        <v>28851,</v>
      </c>
    </row>
    <row r="4225" spans="1:3">
      <c r="A4225">
        <v>-3770</v>
      </c>
      <c r="B4225">
        <f t="shared" si="132"/>
        <v>28998</v>
      </c>
      <c r="C4225" t="str">
        <f t="shared" si="133"/>
        <v>28998,</v>
      </c>
    </row>
    <row r="4226" spans="1:3">
      <c r="A4226">
        <v>-2802</v>
      </c>
      <c r="B4226">
        <f t="shared" ref="B4226:B4289" si="134">A4226+32768</f>
        <v>29966</v>
      </c>
      <c r="C4226" t="str">
        <f t="shared" ref="C4226:C4289" si="135">CONCATENATE(TEXT(B4226,"#####"),",")</f>
        <v>29966,</v>
      </c>
    </row>
    <row r="4227" spans="1:3">
      <c r="A4227">
        <v>-1223</v>
      </c>
      <c r="B4227">
        <f t="shared" si="134"/>
        <v>31545</v>
      </c>
      <c r="C4227" t="str">
        <f t="shared" si="135"/>
        <v>31545,</v>
      </c>
    </row>
    <row r="4228" spans="1:3">
      <c r="A4228">
        <v>619</v>
      </c>
      <c r="B4228">
        <f t="shared" si="134"/>
        <v>33387</v>
      </c>
      <c r="C4228" t="str">
        <f t="shared" si="135"/>
        <v>33387,</v>
      </c>
    </row>
    <row r="4229" spans="1:3">
      <c r="A4229">
        <v>2325</v>
      </c>
      <c r="B4229">
        <f t="shared" si="134"/>
        <v>35093</v>
      </c>
      <c r="C4229" t="str">
        <f t="shared" si="135"/>
        <v>35093,</v>
      </c>
    </row>
    <row r="4230" spans="1:3">
      <c r="A4230">
        <v>3523</v>
      </c>
      <c r="B4230">
        <f t="shared" si="134"/>
        <v>36291</v>
      </c>
      <c r="C4230" t="str">
        <f t="shared" si="135"/>
        <v>36291,</v>
      </c>
    </row>
    <row r="4231" spans="1:3">
      <c r="A4231">
        <v>3952</v>
      </c>
      <c r="B4231">
        <f t="shared" si="134"/>
        <v>36720</v>
      </c>
      <c r="C4231" t="str">
        <f t="shared" si="135"/>
        <v>36720,</v>
      </c>
    </row>
    <row r="4232" spans="1:3">
      <c r="A4232">
        <v>3520</v>
      </c>
      <c r="B4232">
        <f t="shared" si="134"/>
        <v>36288</v>
      </c>
      <c r="C4232" t="str">
        <f t="shared" si="135"/>
        <v>36288,</v>
      </c>
    </row>
    <row r="4233" spans="1:3">
      <c r="A4233">
        <v>2321</v>
      </c>
      <c r="B4233">
        <f t="shared" si="134"/>
        <v>35089</v>
      </c>
      <c r="C4233" t="str">
        <f t="shared" si="135"/>
        <v>35089,</v>
      </c>
    </row>
    <row r="4234" spans="1:3">
      <c r="A4234">
        <v>617</v>
      </c>
      <c r="B4234">
        <f t="shared" si="134"/>
        <v>33385</v>
      </c>
      <c r="C4234" t="str">
        <f t="shared" si="135"/>
        <v>33385,</v>
      </c>
    </row>
    <row r="4235" spans="1:3">
      <c r="A4235">
        <v>-1219</v>
      </c>
      <c r="B4235">
        <f t="shared" si="134"/>
        <v>31549</v>
      </c>
      <c r="C4235" t="str">
        <f t="shared" si="135"/>
        <v>31549,</v>
      </c>
    </row>
    <row r="4236" spans="1:3">
      <c r="A4236">
        <v>-2788</v>
      </c>
      <c r="B4236">
        <f t="shared" si="134"/>
        <v>29980</v>
      </c>
      <c r="C4236" t="str">
        <f t="shared" si="135"/>
        <v>29980,</v>
      </c>
    </row>
    <row r="4237" spans="1:3">
      <c r="A4237">
        <v>-3748</v>
      </c>
      <c r="B4237">
        <f t="shared" si="134"/>
        <v>29020</v>
      </c>
      <c r="C4237" t="str">
        <f t="shared" si="135"/>
        <v>29020,</v>
      </c>
    </row>
    <row r="4238" spans="1:3">
      <c r="A4238">
        <v>-3890</v>
      </c>
      <c r="B4238">
        <f t="shared" si="134"/>
        <v>28878</v>
      </c>
      <c r="C4238" t="str">
        <f t="shared" si="135"/>
        <v>28878,</v>
      </c>
    </row>
    <row r="4239" spans="1:3">
      <c r="A4239">
        <v>-3185</v>
      </c>
      <c r="B4239">
        <f t="shared" si="134"/>
        <v>29583</v>
      </c>
      <c r="C4239" t="str">
        <f t="shared" si="135"/>
        <v>29583,</v>
      </c>
    </row>
    <row r="4240" spans="1:3">
      <c r="A4240">
        <v>-1786</v>
      </c>
      <c r="B4240">
        <f t="shared" si="134"/>
        <v>30982</v>
      </c>
      <c r="C4240" t="str">
        <f t="shared" si="135"/>
        <v>30982,</v>
      </c>
    </row>
    <row r="4241" spans="1:3">
      <c r="A4241">
        <v>0</v>
      </c>
      <c r="B4241">
        <f t="shared" si="134"/>
        <v>32768</v>
      </c>
      <c r="C4241" t="str">
        <f t="shared" si="135"/>
        <v>32768,</v>
      </c>
    </row>
    <row r="4242" spans="1:3">
      <c r="A4242">
        <v>1784</v>
      </c>
      <c r="B4242">
        <f t="shared" si="134"/>
        <v>34552</v>
      </c>
      <c r="C4242" t="str">
        <f t="shared" si="135"/>
        <v>34552,</v>
      </c>
    </row>
    <row r="4243" spans="1:3">
      <c r="A4243">
        <v>3178</v>
      </c>
      <c r="B4243">
        <f t="shared" si="134"/>
        <v>35946</v>
      </c>
      <c r="C4243" t="str">
        <f t="shared" si="135"/>
        <v>35946,</v>
      </c>
    </row>
    <row r="4244" spans="1:3">
      <c r="A4244">
        <v>3878</v>
      </c>
      <c r="B4244">
        <f t="shared" si="134"/>
        <v>36646</v>
      </c>
      <c r="C4244" t="str">
        <f t="shared" si="135"/>
        <v>36646,</v>
      </c>
    </row>
    <row r="4245" spans="1:3">
      <c r="A4245">
        <v>3733</v>
      </c>
      <c r="B4245">
        <f t="shared" si="134"/>
        <v>36501</v>
      </c>
      <c r="C4245" t="str">
        <f t="shared" si="135"/>
        <v>36501,</v>
      </c>
    </row>
    <row r="4246" spans="1:3">
      <c r="A4246">
        <v>2774</v>
      </c>
      <c r="B4246">
        <f t="shared" si="134"/>
        <v>35542</v>
      </c>
      <c r="C4246" t="str">
        <f t="shared" si="135"/>
        <v>35542,</v>
      </c>
    </row>
    <row r="4247" spans="1:3">
      <c r="A4247">
        <v>1211</v>
      </c>
      <c r="B4247">
        <f t="shared" si="134"/>
        <v>33979</v>
      </c>
      <c r="C4247" t="str">
        <f t="shared" si="135"/>
        <v>33979,</v>
      </c>
    </row>
    <row r="4248" spans="1:3">
      <c r="A4248">
        <v>-613</v>
      </c>
      <c r="B4248">
        <f t="shared" si="134"/>
        <v>32155</v>
      </c>
      <c r="C4248" t="str">
        <f t="shared" si="135"/>
        <v>32155,</v>
      </c>
    </row>
    <row r="4249" spans="1:3">
      <c r="A4249">
        <v>-2302</v>
      </c>
      <c r="B4249">
        <f t="shared" si="134"/>
        <v>30466</v>
      </c>
      <c r="C4249" t="str">
        <f t="shared" si="135"/>
        <v>30466,</v>
      </c>
    </row>
    <row r="4250" spans="1:3">
      <c r="A4250">
        <v>-3488</v>
      </c>
      <c r="B4250">
        <f t="shared" si="134"/>
        <v>29280</v>
      </c>
      <c r="C4250" t="str">
        <f t="shared" si="135"/>
        <v>29280,</v>
      </c>
    </row>
    <row r="4251" spans="1:3">
      <c r="A4251">
        <v>-3913</v>
      </c>
      <c r="B4251">
        <f t="shared" si="134"/>
        <v>28855</v>
      </c>
      <c r="C4251" t="str">
        <f t="shared" si="135"/>
        <v>28855,</v>
      </c>
    </row>
    <row r="4252" spans="1:3">
      <c r="A4252">
        <v>-3485</v>
      </c>
      <c r="B4252">
        <f t="shared" si="134"/>
        <v>29283</v>
      </c>
      <c r="C4252" t="str">
        <f t="shared" si="135"/>
        <v>29283,</v>
      </c>
    </row>
    <row r="4253" spans="1:3">
      <c r="A4253">
        <v>-2298</v>
      </c>
      <c r="B4253">
        <f t="shared" si="134"/>
        <v>30470</v>
      </c>
      <c r="C4253" t="str">
        <f t="shared" si="135"/>
        <v>30470,</v>
      </c>
    </row>
    <row r="4254" spans="1:3">
      <c r="A4254">
        <v>-611</v>
      </c>
      <c r="B4254">
        <f t="shared" si="134"/>
        <v>32157</v>
      </c>
      <c r="C4254" t="str">
        <f t="shared" si="135"/>
        <v>32157,</v>
      </c>
    </row>
    <row r="4255" spans="1:3">
      <c r="A4255">
        <v>1206</v>
      </c>
      <c r="B4255">
        <f t="shared" si="134"/>
        <v>33974</v>
      </c>
      <c r="C4255" t="str">
        <f t="shared" si="135"/>
        <v>33974,</v>
      </c>
    </row>
    <row r="4256" spans="1:3">
      <c r="A4256">
        <v>2760</v>
      </c>
      <c r="B4256">
        <f t="shared" si="134"/>
        <v>35528</v>
      </c>
      <c r="C4256" t="str">
        <f t="shared" si="135"/>
        <v>35528,</v>
      </c>
    </row>
    <row r="4257" spans="1:3">
      <c r="A4257">
        <v>3710</v>
      </c>
      <c r="B4257">
        <f t="shared" si="134"/>
        <v>36478</v>
      </c>
      <c r="C4257" t="str">
        <f t="shared" si="135"/>
        <v>36478,</v>
      </c>
    </row>
    <row r="4258" spans="1:3">
      <c r="A4258">
        <v>3851</v>
      </c>
      <c r="B4258">
        <f t="shared" si="134"/>
        <v>36619</v>
      </c>
      <c r="C4258" t="str">
        <f t="shared" si="135"/>
        <v>36619,</v>
      </c>
    </row>
    <row r="4259" spans="1:3">
      <c r="A4259">
        <v>3153</v>
      </c>
      <c r="B4259">
        <f t="shared" si="134"/>
        <v>35921</v>
      </c>
      <c r="C4259" t="str">
        <f t="shared" si="135"/>
        <v>35921,</v>
      </c>
    </row>
    <row r="4260" spans="1:3">
      <c r="A4260">
        <v>1768</v>
      </c>
      <c r="B4260">
        <f t="shared" si="134"/>
        <v>34536</v>
      </c>
      <c r="C4260" t="str">
        <f t="shared" si="135"/>
        <v>34536,</v>
      </c>
    </row>
    <row r="4261" spans="1:3">
      <c r="A4261">
        <v>0</v>
      </c>
      <c r="B4261">
        <f t="shared" si="134"/>
        <v>32768</v>
      </c>
      <c r="C4261" t="str">
        <f t="shared" si="135"/>
        <v>32768,</v>
      </c>
    </row>
    <row r="4262" spans="1:3">
      <c r="A4262">
        <v>-1766</v>
      </c>
      <c r="B4262">
        <f t="shared" si="134"/>
        <v>31002</v>
      </c>
      <c r="C4262" t="str">
        <f t="shared" si="135"/>
        <v>31002,</v>
      </c>
    </row>
    <row r="4263" spans="1:3">
      <c r="A4263">
        <v>-3147</v>
      </c>
      <c r="B4263">
        <f t="shared" si="134"/>
        <v>29621</v>
      </c>
      <c r="C4263" t="str">
        <f t="shared" si="135"/>
        <v>29621,</v>
      </c>
    </row>
    <row r="4264" spans="1:3">
      <c r="A4264">
        <v>-3840</v>
      </c>
      <c r="B4264">
        <f t="shared" si="134"/>
        <v>28928</v>
      </c>
      <c r="C4264" t="str">
        <f t="shared" si="135"/>
        <v>28928,</v>
      </c>
    </row>
    <row r="4265" spans="1:3">
      <c r="A4265">
        <v>-3696</v>
      </c>
      <c r="B4265">
        <f t="shared" si="134"/>
        <v>29072</v>
      </c>
      <c r="C4265" t="str">
        <f t="shared" si="135"/>
        <v>29072,</v>
      </c>
    </row>
    <row r="4266" spans="1:3">
      <c r="A4266">
        <v>-2746</v>
      </c>
      <c r="B4266">
        <f t="shared" si="134"/>
        <v>30022</v>
      </c>
      <c r="C4266" t="str">
        <f t="shared" si="135"/>
        <v>30022,</v>
      </c>
    </row>
    <row r="4267" spans="1:3">
      <c r="A4267">
        <v>-1199</v>
      </c>
      <c r="B4267">
        <f t="shared" si="134"/>
        <v>31569</v>
      </c>
      <c r="C4267" t="str">
        <f t="shared" si="135"/>
        <v>31569,</v>
      </c>
    </row>
    <row r="4268" spans="1:3">
      <c r="A4268">
        <v>607</v>
      </c>
      <c r="B4268">
        <f t="shared" si="134"/>
        <v>33375</v>
      </c>
      <c r="C4268" t="str">
        <f t="shared" si="135"/>
        <v>33375,</v>
      </c>
    </row>
    <row r="4269" spans="1:3">
      <c r="A4269">
        <v>2279</v>
      </c>
      <c r="B4269">
        <f t="shared" si="134"/>
        <v>35047</v>
      </c>
      <c r="C4269" t="str">
        <f t="shared" si="135"/>
        <v>35047,</v>
      </c>
    </row>
    <row r="4270" spans="1:3">
      <c r="A4270">
        <v>3454</v>
      </c>
      <c r="B4270">
        <f t="shared" si="134"/>
        <v>36222</v>
      </c>
      <c r="C4270" t="str">
        <f t="shared" si="135"/>
        <v>36222,</v>
      </c>
    </row>
    <row r="4271" spans="1:3">
      <c r="A4271">
        <v>3874</v>
      </c>
      <c r="B4271">
        <f t="shared" si="134"/>
        <v>36642</v>
      </c>
      <c r="C4271" t="str">
        <f t="shared" si="135"/>
        <v>36642,</v>
      </c>
    </row>
    <row r="4272" spans="1:3">
      <c r="A4272">
        <v>3450</v>
      </c>
      <c r="B4272">
        <f t="shared" si="134"/>
        <v>36218</v>
      </c>
      <c r="C4272" t="str">
        <f t="shared" si="135"/>
        <v>36218,</v>
      </c>
    </row>
    <row r="4273" spans="1:3">
      <c r="A4273">
        <v>2275</v>
      </c>
      <c r="B4273">
        <f t="shared" si="134"/>
        <v>35043</v>
      </c>
      <c r="C4273" t="str">
        <f t="shared" si="135"/>
        <v>35043,</v>
      </c>
    </row>
    <row r="4274" spans="1:3">
      <c r="A4274">
        <v>605</v>
      </c>
      <c r="B4274">
        <f t="shared" si="134"/>
        <v>33373</v>
      </c>
      <c r="C4274" t="str">
        <f t="shared" si="135"/>
        <v>33373,</v>
      </c>
    </row>
    <row r="4275" spans="1:3">
      <c r="A4275">
        <v>-1194</v>
      </c>
      <c r="B4275">
        <f t="shared" si="134"/>
        <v>31574</v>
      </c>
      <c r="C4275" t="str">
        <f t="shared" si="135"/>
        <v>31574,</v>
      </c>
    </row>
    <row r="4276" spans="1:3">
      <c r="A4276">
        <v>-2732</v>
      </c>
      <c r="B4276">
        <f t="shared" si="134"/>
        <v>30036</v>
      </c>
      <c r="C4276" t="str">
        <f t="shared" si="135"/>
        <v>30036,</v>
      </c>
    </row>
    <row r="4277" spans="1:3">
      <c r="A4277">
        <v>-3673</v>
      </c>
      <c r="B4277">
        <f t="shared" si="134"/>
        <v>29095</v>
      </c>
      <c r="C4277" t="str">
        <f t="shared" si="135"/>
        <v>29095,</v>
      </c>
    </row>
    <row r="4278" spans="1:3">
      <c r="A4278">
        <v>-3813</v>
      </c>
      <c r="B4278">
        <f t="shared" si="134"/>
        <v>28955</v>
      </c>
      <c r="C4278" t="str">
        <f t="shared" si="135"/>
        <v>28955,</v>
      </c>
    </row>
    <row r="4279" spans="1:3">
      <c r="A4279">
        <v>-3122</v>
      </c>
      <c r="B4279">
        <f t="shared" si="134"/>
        <v>29646</v>
      </c>
      <c r="C4279" t="str">
        <f t="shared" si="135"/>
        <v>29646,</v>
      </c>
    </row>
    <row r="4280" spans="1:3">
      <c r="A4280">
        <v>-1751</v>
      </c>
      <c r="B4280">
        <f t="shared" si="134"/>
        <v>31017</v>
      </c>
      <c r="C4280" t="str">
        <f t="shared" si="135"/>
        <v>31017,</v>
      </c>
    </row>
    <row r="4281" spans="1:3">
      <c r="A4281">
        <v>0</v>
      </c>
      <c r="B4281">
        <f t="shared" si="134"/>
        <v>32768</v>
      </c>
      <c r="C4281" t="str">
        <f t="shared" si="135"/>
        <v>32768,</v>
      </c>
    </row>
    <row r="4282" spans="1:3">
      <c r="A4282">
        <v>1749</v>
      </c>
      <c r="B4282">
        <f t="shared" si="134"/>
        <v>34517</v>
      </c>
      <c r="C4282" t="str">
        <f t="shared" si="135"/>
        <v>34517,</v>
      </c>
    </row>
    <row r="4283" spans="1:3">
      <c r="A4283">
        <v>3115</v>
      </c>
      <c r="B4283">
        <f t="shared" si="134"/>
        <v>35883</v>
      </c>
      <c r="C4283" t="str">
        <f t="shared" si="135"/>
        <v>35883,</v>
      </c>
    </row>
    <row r="4284" spans="1:3">
      <c r="A4284">
        <v>3802</v>
      </c>
      <c r="B4284">
        <f t="shared" si="134"/>
        <v>36570</v>
      </c>
      <c r="C4284" t="str">
        <f t="shared" si="135"/>
        <v>36570,</v>
      </c>
    </row>
    <row r="4285" spans="1:3">
      <c r="A4285">
        <v>3659</v>
      </c>
      <c r="B4285">
        <f t="shared" si="134"/>
        <v>36427</v>
      </c>
      <c r="C4285" t="str">
        <f t="shared" si="135"/>
        <v>36427,</v>
      </c>
    </row>
    <row r="4286" spans="1:3">
      <c r="A4286">
        <v>2719</v>
      </c>
      <c r="B4286">
        <f t="shared" si="134"/>
        <v>35487</v>
      </c>
      <c r="C4286" t="str">
        <f t="shared" si="135"/>
        <v>35487,</v>
      </c>
    </row>
    <row r="4287" spans="1:3">
      <c r="A4287">
        <v>1187</v>
      </c>
      <c r="B4287">
        <f t="shared" si="134"/>
        <v>33955</v>
      </c>
      <c r="C4287" t="str">
        <f t="shared" si="135"/>
        <v>33955,</v>
      </c>
    </row>
    <row r="4288" spans="1:3">
      <c r="A4288">
        <v>-600</v>
      </c>
      <c r="B4288">
        <f t="shared" si="134"/>
        <v>32168</v>
      </c>
      <c r="C4288" t="str">
        <f t="shared" si="135"/>
        <v>32168,</v>
      </c>
    </row>
    <row r="4289" spans="1:3">
      <c r="A4289">
        <v>-2257</v>
      </c>
      <c r="B4289">
        <f t="shared" si="134"/>
        <v>30511</v>
      </c>
      <c r="C4289" t="str">
        <f t="shared" si="135"/>
        <v>30511,</v>
      </c>
    </row>
    <row r="4290" spans="1:3">
      <c r="A4290">
        <v>-3419</v>
      </c>
      <c r="B4290">
        <f t="shared" ref="B4290:B4353" si="136">A4290+32768</f>
        <v>29349</v>
      </c>
      <c r="C4290" t="str">
        <f t="shared" ref="C4290:C4353" si="137">CONCATENATE(TEXT(B4290,"#####"),",")</f>
        <v>29349,</v>
      </c>
    </row>
    <row r="4291" spans="1:3">
      <c r="A4291">
        <v>-3836</v>
      </c>
      <c r="B4291">
        <f t="shared" si="136"/>
        <v>28932</v>
      </c>
      <c r="C4291" t="str">
        <f t="shared" si="137"/>
        <v>28932,</v>
      </c>
    </row>
    <row r="4292" spans="1:3">
      <c r="A4292">
        <v>-3416</v>
      </c>
      <c r="B4292">
        <f t="shared" si="136"/>
        <v>29352</v>
      </c>
      <c r="C4292" t="str">
        <f t="shared" si="137"/>
        <v>29352,</v>
      </c>
    </row>
    <row r="4293" spans="1:3">
      <c r="A4293">
        <v>-2252</v>
      </c>
      <c r="B4293">
        <f t="shared" si="136"/>
        <v>30516</v>
      </c>
      <c r="C4293" t="str">
        <f t="shared" si="137"/>
        <v>30516,</v>
      </c>
    </row>
    <row r="4294" spans="1:3">
      <c r="A4294">
        <v>-599</v>
      </c>
      <c r="B4294">
        <f t="shared" si="136"/>
        <v>32169</v>
      </c>
      <c r="C4294" t="str">
        <f t="shared" si="137"/>
        <v>32169,</v>
      </c>
    </row>
    <row r="4295" spans="1:3">
      <c r="A4295">
        <v>1183</v>
      </c>
      <c r="B4295">
        <f t="shared" si="136"/>
        <v>33951</v>
      </c>
      <c r="C4295" t="str">
        <f t="shared" si="137"/>
        <v>33951,</v>
      </c>
    </row>
    <row r="4296" spans="1:3">
      <c r="A4296">
        <v>2705</v>
      </c>
      <c r="B4296">
        <f t="shared" si="136"/>
        <v>35473</v>
      </c>
      <c r="C4296" t="str">
        <f t="shared" si="137"/>
        <v>35473,</v>
      </c>
    </row>
    <row r="4297" spans="1:3">
      <c r="A4297">
        <v>3637</v>
      </c>
      <c r="B4297">
        <f t="shared" si="136"/>
        <v>36405</v>
      </c>
      <c r="C4297" t="str">
        <f t="shared" si="137"/>
        <v>36405,</v>
      </c>
    </row>
    <row r="4298" spans="1:3">
      <c r="A4298">
        <v>3775</v>
      </c>
      <c r="B4298">
        <f t="shared" si="136"/>
        <v>36543</v>
      </c>
      <c r="C4298" t="str">
        <f t="shared" si="137"/>
        <v>36543,</v>
      </c>
    </row>
    <row r="4299" spans="1:3">
      <c r="A4299">
        <v>3091</v>
      </c>
      <c r="B4299">
        <f t="shared" si="136"/>
        <v>35859</v>
      </c>
      <c r="C4299" t="str">
        <f t="shared" si="137"/>
        <v>35859,</v>
      </c>
    </row>
    <row r="4300" spans="1:3">
      <c r="A4300">
        <v>1733</v>
      </c>
      <c r="B4300">
        <f t="shared" si="136"/>
        <v>34501</v>
      </c>
      <c r="C4300" t="str">
        <f t="shared" si="137"/>
        <v>34501,</v>
      </c>
    </row>
    <row r="4301" spans="1:3">
      <c r="A4301">
        <v>0</v>
      </c>
      <c r="B4301">
        <f t="shared" si="136"/>
        <v>32768</v>
      </c>
      <c r="C4301" t="str">
        <f t="shared" si="137"/>
        <v>32768,</v>
      </c>
    </row>
    <row r="4302" spans="1:3">
      <c r="A4302">
        <v>-1731</v>
      </c>
      <c r="B4302">
        <f t="shared" si="136"/>
        <v>31037</v>
      </c>
      <c r="C4302" t="str">
        <f t="shared" si="137"/>
        <v>31037,</v>
      </c>
    </row>
    <row r="4303" spans="1:3">
      <c r="A4303">
        <v>-3084</v>
      </c>
      <c r="B4303">
        <f t="shared" si="136"/>
        <v>29684</v>
      </c>
      <c r="C4303" t="str">
        <f t="shared" si="137"/>
        <v>29684,</v>
      </c>
    </row>
    <row r="4304" spans="1:3">
      <c r="A4304">
        <v>-3764</v>
      </c>
      <c r="B4304">
        <f t="shared" si="136"/>
        <v>29004</v>
      </c>
      <c r="C4304" t="str">
        <f t="shared" si="137"/>
        <v>29004,</v>
      </c>
    </row>
    <row r="4305" spans="1:3">
      <c r="A4305">
        <v>-3622</v>
      </c>
      <c r="B4305">
        <f t="shared" si="136"/>
        <v>29146</v>
      </c>
      <c r="C4305" t="str">
        <f t="shared" si="137"/>
        <v>29146,</v>
      </c>
    </row>
    <row r="4306" spans="1:3">
      <c r="A4306">
        <v>-2692</v>
      </c>
      <c r="B4306">
        <f t="shared" si="136"/>
        <v>30076</v>
      </c>
      <c r="C4306" t="str">
        <f t="shared" si="137"/>
        <v>30076,</v>
      </c>
    </row>
    <row r="4307" spans="1:3">
      <c r="A4307">
        <v>-1175</v>
      </c>
      <c r="B4307">
        <f t="shared" si="136"/>
        <v>31593</v>
      </c>
      <c r="C4307" t="str">
        <f t="shared" si="137"/>
        <v>31593,</v>
      </c>
    </row>
    <row r="4308" spans="1:3">
      <c r="A4308">
        <v>595</v>
      </c>
      <c r="B4308">
        <f t="shared" si="136"/>
        <v>33363</v>
      </c>
      <c r="C4308" t="str">
        <f t="shared" si="137"/>
        <v>33363,</v>
      </c>
    </row>
    <row r="4309" spans="1:3">
      <c r="A4309">
        <v>2234</v>
      </c>
      <c r="B4309">
        <f t="shared" si="136"/>
        <v>35002</v>
      </c>
      <c r="C4309" t="str">
        <f t="shared" si="137"/>
        <v>35002,</v>
      </c>
    </row>
    <row r="4310" spans="1:3">
      <c r="A4310">
        <v>3385</v>
      </c>
      <c r="B4310">
        <f t="shared" si="136"/>
        <v>36153</v>
      </c>
      <c r="C4310" t="str">
        <f t="shared" si="137"/>
        <v>36153,</v>
      </c>
    </row>
    <row r="4311" spans="1:3">
      <c r="A4311">
        <v>3797</v>
      </c>
      <c r="B4311">
        <f t="shared" si="136"/>
        <v>36565</v>
      </c>
      <c r="C4311" t="str">
        <f t="shared" si="137"/>
        <v>36565,</v>
      </c>
    </row>
    <row r="4312" spans="1:3">
      <c r="A4312">
        <v>3382</v>
      </c>
      <c r="B4312">
        <f t="shared" si="136"/>
        <v>36150</v>
      </c>
      <c r="C4312" t="str">
        <f t="shared" si="137"/>
        <v>36150,</v>
      </c>
    </row>
    <row r="4313" spans="1:3">
      <c r="A4313">
        <v>2230</v>
      </c>
      <c r="B4313">
        <f t="shared" si="136"/>
        <v>34998</v>
      </c>
      <c r="C4313" t="str">
        <f t="shared" si="137"/>
        <v>34998,</v>
      </c>
    </row>
    <row r="4314" spans="1:3">
      <c r="A4314">
        <v>593</v>
      </c>
      <c r="B4314">
        <f t="shared" si="136"/>
        <v>33361</v>
      </c>
      <c r="C4314" t="str">
        <f t="shared" si="137"/>
        <v>33361,</v>
      </c>
    </row>
    <row r="4315" spans="1:3">
      <c r="A4315">
        <v>-1171</v>
      </c>
      <c r="B4315">
        <f t="shared" si="136"/>
        <v>31597</v>
      </c>
      <c r="C4315" t="str">
        <f t="shared" si="137"/>
        <v>31597,</v>
      </c>
    </row>
    <row r="4316" spans="1:3">
      <c r="A4316">
        <v>-2678</v>
      </c>
      <c r="B4316">
        <f t="shared" si="136"/>
        <v>30090</v>
      </c>
      <c r="C4316" t="str">
        <f t="shared" si="137"/>
        <v>30090,</v>
      </c>
    </row>
    <row r="4317" spans="1:3">
      <c r="A4317">
        <v>-3601</v>
      </c>
      <c r="B4317">
        <f t="shared" si="136"/>
        <v>29167</v>
      </c>
      <c r="C4317" t="str">
        <f t="shared" si="137"/>
        <v>29167,</v>
      </c>
    </row>
    <row r="4318" spans="1:3">
      <c r="A4318">
        <v>-3738</v>
      </c>
      <c r="B4318">
        <f t="shared" si="136"/>
        <v>29030</v>
      </c>
      <c r="C4318" t="str">
        <f t="shared" si="137"/>
        <v>29030,</v>
      </c>
    </row>
    <row r="4319" spans="1:3">
      <c r="A4319">
        <v>-3060</v>
      </c>
      <c r="B4319">
        <f t="shared" si="136"/>
        <v>29708</v>
      </c>
      <c r="C4319" t="str">
        <f t="shared" si="137"/>
        <v>29708,</v>
      </c>
    </row>
    <row r="4320" spans="1:3">
      <c r="A4320">
        <v>-1716</v>
      </c>
      <c r="B4320">
        <f t="shared" si="136"/>
        <v>31052</v>
      </c>
      <c r="C4320" t="str">
        <f t="shared" si="137"/>
        <v>31052,</v>
      </c>
    </row>
    <row r="4321" spans="1:3">
      <c r="A4321">
        <v>0</v>
      </c>
      <c r="B4321">
        <f t="shared" si="136"/>
        <v>32768</v>
      </c>
      <c r="C4321" t="str">
        <f t="shared" si="137"/>
        <v>32768,</v>
      </c>
    </row>
    <row r="4322" spans="1:3">
      <c r="A4322">
        <v>1714</v>
      </c>
      <c r="B4322">
        <f t="shared" si="136"/>
        <v>34482</v>
      </c>
      <c r="C4322" t="str">
        <f t="shared" si="137"/>
        <v>34482,</v>
      </c>
    </row>
    <row r="4323" spans="1:3">
      <c r="A4323">
        <v>3054</v>
      </c>
      <c r="B4323">
        <f t="shared" si="136"/>
        <v>35822</v>
      </c>
      <c r="C4323" t="str">
        <f t="shared" si="137"/>
        <v>35822,</v>
      </c>
    </row>
    <row r="4324" spans="1:3">
      <c r="A4324">
        <v>3726</v>
      </c>
      <c r="B4324">
        <f t="shared" si="136"/>
        <v>36494</v>
      </c>
      <c r="C4324" t="str">
        <f t="shared" si="137"/>
        <v>36494,</v>
      </c>
    </row>
    <row r="4325" spans="1:3">
      <c r="A4325">
        <v>3586</v>
      </c>
      <c r="B4325">
        <f t="shared" si="136"/>
        <v>36354</v>
      </c>
      <c r="C4325" t="str">
        <f t="shared" si="137"/>
        <v>36354,</v>
      </c>
    </row>
    <row r="4326" spans="1:3">
      <c r="A4326">
        <v>2665</v>
      </c>
      <c r="B4326">
        <f t="shared" si="136"/>
        <v>35433</v>
      </c>
      <c r="C4326" t="str">
        <f t="shared" si="137"/>
        <v>35433,</v>
      </c>
    </row>
    <row r="4327" spans="1:3">
      <c r="A4327">
        <v>1164</v>
      </c>
      <c r="B4327">
        <f t="shared" si="136"/>
        <v>33932</v>
      </c>
      <c r="C4327" t="str">
        <f t="shared" si="137"/>
        <v>33932,</v>
      </c>
    </row>
    <row r="4328" spans="1:3">
      <c r="A4328">
        <v>-589</v>
      </c>
      <c r="B4328">
        <f t="shared" si="136"/>
        <v>32179</v>
      </c>
      <c r="C4328" t="str">
        <f t="shared" si="137"/>
        <v>32179,</v>
      </c>
    </row>
    <row r="4329" spans="1:3">
      <c r="A4329">
        <v>-2212</v>
      </c>
      <c r="B4329">
        <f t="shared" si="136"/>
        <v>30556</v>
      </c>
      <c r="C4329" t="str">
        <f t="shared" si="137"/>
        <v>30556,</v>
      </c>
    </row>
    <row r="4330" spans="1:3">
      <c r="A4330">
        <v>-3351</v>
      </c>
      <c r="B4330">
        <f t="shared" si="136"/>
        <v>29417</v>
      </c>
      <c r="C4330" t="str">
        <f t="shared" si="137"/>
        <v>29417,</v>
      </c>
    </row>
    <row r="4331" spans="1:3">
      <c r="A4331">
        <v>-3760</v>
      </c>
      <c r="B4331">
        <f t="shared" si="136"/>
        <v>29008</v>
      </c>
      <c r="C4331" t="str">
        <f t="shared" si="137"/>
        <v>29008,</v>
      </c>
    </row>
    <row r="4332" spans="1:3">
      <c r="A4332">
        <v>-3348</v>
      </c>
      <c r="B4332">
        <f t="shared" si="136"/>
        <v>29420</v>
      </c>
      <c r="C4332" t="str">
        <f t="shared" si="137"/>
        <v>29420,</v>
      </c>
    </row>
    <row r="4333" spans="1:3">
      <c r="A4333">
        <v>-2207</v>
      </c>
      <c r="B4333">
        <f t="shared" si="136"/>
        <v>30561</v>
      </c>
      <c r="C4333" t="str">
        <f t="shared" si="137"/>
        <v>30561,</v>
      </c>
    </row>
    <row r="4334" spans="1:3">
      <c r="A4334">
        <v>-587</v>
      </c>
      <c r="B4334">
        <f t="shared" si="136"/>
        <v>32181</v>
      </c>
      <c r="C4334" t="str">
        <f t="shared" si="137"/>
        <v>32181,</v>
      </c>
    </row>
    <row r="4335" spans="1:3">
      <c r="A4335">
        <v>1159</v>
      </c>
      <c r="B4335">
        <f t="shared" si="136"/>
        <v>33927</v>
      </c>
      <c r="C4335" t="str">
        <f t="shared" si="137"/>
        <v>33927,</v>
      </c>
    </row>
    <row r="4336" spans="1:3">
      <c r="A4336">
        <v>2652</v>
      </c>
      <c r="B4336">
        <f t="shared" si="136"/>
        <v>35420</v>
      </c>
      <c r="C4336" t="str">
        <f t="shared" si="137"/>
        <v>35420,</v>
      </c>
    </row>
    <row r="4337" spans="1:3">
      <c r="A4337">
        <v>3565</v>
      </c>
      <c r="B4337">
        <f t="shared" si="136"/>
        <v>36333</v>
      </c>
      <c r="C4337" t="str">
        <f t="shared" si="137"/>
        <v>36333,</v>
      </c>
    </row>
    <row r="4338" spans="1:3">
      <c r="A4338">
        <v>3700</v>
      </c>
      <c r="B4338">
        <f t="shared" si="136"/>
        <v>36468</v>
      </c>
      <c r="C4338" t="str">
        <f t="shared" si="137"/>
        <v>36468,</v>
      </c>
    </row>
    <row r="4339" spans="1:3">
      <c r="A4339">
        <v>3029</v>
      </c>
      <c r="B4339">
        <f t="shared" si="136"/>
        <v>35797</v>
      </c>
      <c r="C4339" t="str">
        <f t="shared" si="137"/>
        <v>35797,</v>
      </c>
    </row>
    <row r="4340" spans="1:3">
      <c r="A4340">
        <v>1699</v>
      </c>
      <c r="B4340">
        <f t="shared" si="136"/>
        <v>34467</v>
      </c>
      <c r="C4340" t="str">
        <f t="shared" si="137"/>
        <v>34467,</v>
      </c>
    </row>
    <row r="4341" spans="1:3">
      <c r="A4341">
        <v>0</v>
      </c>
      <c r="B4341">
        <f t="shared" si="136"/>
        <v>32768</v>
      </c>
      <c r="C4341" t="str">
        <f t="shared" si="137"/>
        <v>32768,</v>
      </c>
    </row>
    <row r="4342" spans="1:3">
      <c r="A4342">
        <v>-1697</v>
      </c>
      <c r="B4342">
        <f t="shared" si="136"/>
        <v>31071</v>
      </c>
      <c r="C4342" t="str">
        <f t="shared" si="137"/>
        <v>31071,</v>
      </c>
    </row>
    <row r="4343" spans="1:3">
      <c r="A4343">
        <v>-3023</v>
      </c>
      <c r="B4343">
        <f t="shared" si="136"/>
        <v>29745</v>
      </c>
      <c r="C4343" t="str">
        <f t="shared" si="137"/>
        <v>29745,</v>
      </c>
    </row>
    <row r="4344" spans="1:3">
      <c r="A4344">
        <v>-3689</v>
      </c>
      <c r="B4344">
        <f t="shared" si="136"/>
        <v>29079</v>
      </c>
      <c r="C4344" t="str">
        <f t="shared" si="137"/>
        <v>29079,</v>
      </c>
    </row>
    <row r="4345" spans="1:3">
      <c r="A4345">
        <v>-3551</v>
      </c>
      <c r="B4345">
        <f t="shared" si="136"/>
        <v>29217</v>
      </c>
      <c r="C4345" t="str">
        <f t="shared" si="137"/>
        <v>29217,</v>
      </c>
    </row>
    <row r="4346" spans="1:3">
      <c r="A4346">
        <v>-2638</v>
      </c>
      <c r="B4346">
        <f t="shared" si="136"/>
        <v>30130</v>
      </c>
      <c r="C4346" t="str">
        <f t="shared" si="137"/>
        <v>30130,</v>
      </c>
    </row>
    <row r="4347" spans="1:3">
      <c r="A4347">
        <v>-1152</v>
      </c>
      <c r="B4347">
        <f t="shared" si="136"/>
        <v>31616</v>
      </c>
      <c r="C4347" t="str">
        <f t="shared" si="137"/>
        <v>31616,</v>
      </c>
    </row>
    <row r="4348" spans="1:3">
      <c r="A4348">
        <v>583</v>
      </c>
      <c r="B4348">
        <f t="shared" si="136"/>
        <v>33351</v>
      </c>
      <c r="C4348" t="str">
        <f t="shared" si="137"/>
        <v>33351,</v>
      </c>
    </row>
    <row r="4349" spans="1:3">
      <c r="A4349">
        <v>2190</v>
      </c>
      <c r="B4349">
        <f t="shared" si="136"/>
        <v>34958</v>
      </c>
      <c r="C4349" t="str">
        <f t="shared" si="137"/>
        <v>34958,</v>
      </c>
    </row>
    <row r="4350" spans="1:3">
      <c r="A4350">
        <v>3318</v>
      </c>
      <c r="B4350">
        <f t="shared" si="136"/>
        <v>36086</v>
      </c>
      <c r="C4350" t="str">
        <f t="shared" si="137"/>
        <v>36086,</v>
      </c>
    </row>
    <row r="4351" spans="1:3">
      <c r="A4351">
        <v>3722</v>
      </c>
      <c r="B4351">
        <f t="shared" si="136"/>
        <v>36490</v>
      </c>
      <c r="C4351" t="str">
        <f t="shared" si="137"/>
        <v>36490,</v>
      </c>
    </row>
    <row r="4352" spans="1:3">
      <c r="A4352">
        <v>3315</v>
      </c>
      <c r="B4352">
        <f t="shared" si="136"/>
        <v>36083</v>
      </c>
      <c r="C4352" t="str">
        <f t="shared" si="137"/>
        <v>36083,</v>
      </c>
    </row>
    <row r="4353" spans="1:3">
      <c r="A4353">
        <v>2185</v>
      </c>
      <c r="B4353">
        <f t="shared" si="136"/>
        <v>34953</v>
      </c>
      <c r="C4353" t="str">
        <f t="shared" si="137"/>
        <v>34953,</v>
      </c>
    </row>
    <row r="4354" spans="1:3">
      <c r="A4354">
        <v>581</v>
      </c>
      <c r="B4354">
        <f t="shared" ref="B4354:B4417" si="138">A4354+32768</f>
        <v>33349</v>
      </c>
      <c r="C4354" t="str">
        <f t="shared" ref="C4354:C4417" si="139">CONCATENATE(TEXT(B4354,"#####"),",")</f>
        <v>33349,</v>
      </c>
    </row>
    <row r="4355" spans="1:3">
      <c r="A4355">
        <v>-1148</v>
      </c>
      <c r="B4355">
        <f t="shared" si="138"/>
        <v>31620</v>
      </c>
      <c r="C4355" t="str">
        <f t="shared" si="139"/>
        <v>31620,</v>
      </c>
    </row>
    <row r="4356" spans="1:3">
      <c r="A4356">
        <v>-2625</v>
      </c>
      <c r="B4356">
        <f t="shared" si="138"/>
        <v>30143</v>
      </c>
      <c r="C4356" t="str">
        <f t="shared" si="139"/>
        <v>30143,</v>
      </c>
    </row>
    <row r="4357" spans="1:3">
      <c r="A4357">
        <v>-3529</v>
      </c>
      <c r="B4357">
        <f t="shared" si="138"/>
        <v>29239</v>
      </c>
      <c r="C4357" t="str">
        <f t="shared" si="139"/>
        <v>29239,</v>
      </c>
    </row>
    <row r="4358" spans="1:3">
      <c r="A4358">
        <v>-3664</v>
      </c>
      <c r="B4358">
        <f t="shared" si="138"/>
        <v>29104</v>
      </c>
      <c r="C4358" t="str">
        <f t="shared" si="139"/>
        <v>29104,</v>
      </c>
    </row>
    <row r="4359" spans="1:3">
      <c r="A4359">
        <v>-2999</v>
      </c>
      <c r="B4359">
        <f t="shared" si="138"/>
        <v>29769</v>
      </c>
      <c r="C4359" t="str">
        <f t="shared" si="139"/>
        <v>29769,</v>
      </c>
    </row>
    <row r="4360" spans="1:3">
      <c r="A4360">
        <v>-1682</v>
      </c>
      <c r="B4360">
        <f t="shared" si="138"/>
        <v>31086</v>
      </c>
      <c r="C4360" t="str">
        <f t="shared" si="139"/>
        <v>31086,</v>
      </c>
    </row>
    <row r="4361" spans="1:3">
      <c r="A4361">
        <v>0</v>
      </c>
      <c r="B4361">
        <f t="shared" si="138"/>
        <v>32768</v>
      </c>
      <c r="C4361" t="str">
        <f t="shared" si="139"/>
        <v>32768,</v>
      </c>
    </row>
    <row r="4362" spans="1:3">
      <c r="A4362">
        <v>1680</v>
      </c>
      <c r="B4362">
        <f t="shared" si="138"/>
        <v>34448</v>
      </c>
      <c r="C4362" t="str">
        <f t="shared" si="139"/>
        <v>34448,</v>
      </c>
    </row>
    <row r="4363" spans="1:3">
      <c r="A4363">
        <v>2993</v>
      </c>
      <c r="B4363">
        <f t="shared" si="138"/>
        <v>35761</v>
      </c>
      <c r="C4363" t="str">
        <f t="shared" si="139"/>
        <v>35761,</v>
      </c>
    </row>
    <row r="4364" spans="1:3">
      <c r="A4364">
        <v>3653</v>
      </c>
      <c r="B4364">
        <f t="shared" si="138"/>
        <v>36421</v>
      </c>
      <c r="C4364" t="str">
        <f t="shared" si="139"/>
        <v>36421,</v>
      </c>
    </row>
    <row r="4365" spans="1:3">
      <c r="A4365">
        <v>3515</v>
      </c>
      <c r="B4365">
        <f t="shared" si="138"/>
        <v>36283</v>
      </c>
      <c r="C4365" t="str">
        <f t="shared" si="139"/>
        <v>36283,</v>
      </c>
    </row>
    <row r="4366" spans="1:3">
      <c r="A4366">
        <v>2612</v>
      </c>
      <c r="B4366">
        <f t="shared" si="138"/>
        <v>35380</v>
      </c>
      <c r="C4366" t="str">
        <f t="shared" si="139"/>
        <v>35380,</v>
      </c>
    </row>
    <row r="4367" spans="1:3">
      <c r="A4367">
        <v>1141</v>
      </c>
      <c r="B4367">
        <f t="shared" si="138"/>
        <v>33909</v>
      </c>
      <c r="C4367" t="str">
        <f t="shared" si="139"/>
        <v>33909,</v>
      </c>
    </row>
    <row r="4368" spans="1:3">
      <c r="A4368">
        <v>-577</v>
      </c>
      <c r="B4368">
        <f t="shared" si="138"/>
        <v>32191</v>
      </c>
      <c r="C4368" t="str">
        <f t="shared" si="139"/>
        <v>32191,</v>
      </c>
    </row>
    <row r="4369" spans="1:3">
      <c r="A4369">
        <v>-2168</v>
      </c>
      <c r="B4369">
        <f t="shared" si="138"/>
        <v>30600</v>
      </c>
      <c r="C4369" t="str">
        <f t="shared" si="139"/>
        <v>30600,</v>
      </c>
    </row>
    <row r="4370" spans="1:3">
      <c r="A4370">
        <v>-3285</v>
      </c>
      <c r="B4370">
        <f t="shared" si="138"/>
        <v>29483</v>
      </c>
      <c r="C4370" t="str">
        <f t="shared" si="139"/>
        <v>29483,</v>
      </c>
    </row>
    <row r="4371" spans="1:3">
      <c r="A4371">
        <v>-3685</v>
      </c>
      <c r="B4371">
        <f t="shared" si="138"/>
        <v>29083</v>
      </c>
      <c r="C4371" t="str">
        <f t="shared" si="139"/>
        <v>29083,</v>
      </c>
    </row>
    <row r="4372" spans="1:3">
      <c r="A4372">
        <v>-3282</v>
      </c>
      <c r="B4372">
        <f t="shared" si="138"/>
        <v>29486</v>
      </c>
      <c r="C4372" t="str">
        <f t="shared" si="139"/>
        <v>29486,</v>
      </c>
    </row>
    <row r="4373" spans="1:3">
      <c r="A4373">
        <v>-2164</v>
      </c>
      <c r="B4373">
        <f t="shared" si="138"/>
        <v>30604</v>
      </c>
      <c r="C4373" t="str">
        <f t="shared" si="139"/>
        <v>30604,</v>
      </c>
    </row>
    <row r="4374" spans="1:3">
      <c r="A4374">
        <v>-575</v>
      </c>
      <c r="B4374">
        <f t="shared" si="138"/>
        <v>32193</v>
      </c>
      <c r="C4374" t="str">
        <f t="shared" si="139"/>
        <v>32193,</v>
      </c>
    </row>
    <row r="4375" spans="1:3">
      <c r="A4375">
        <v>1136</v>
      </c>
      <c r="B4375">
        <f t="shared" si="138"/>
        <v>33904</v>
      </c>
      <c r="C4375" t="str">
        <f t="shared" si="139"/>
        <v>33904,</v>
      </c>
    </row>
    <row r="4376" spans="1:3">
      <c r="A4376">
        <v>2599</v>
      </c>
      <c r="B4376">
        <f t="shared" si="138"/>
        <v>35367</v>
      </c>
      <c r="C4376" t="str">
        <f t="shared" si="139"/>
        <v>35367,</v>
      </c>
    </row>
    <row r="4377" spans="1:3">
      <c r="A4377">
        <v>3494</v>
      </c>
      <c r="B4377">
        <f t="shared" si="138"/>
        <v>36262</v>
      </c>
      <c r="C4377" t="str">
        <f t="shared" si="139"/>
        <v>36262,</v>
      </c>
    </row>
    <row r="4378" spans="1:3">
      <c r="A4378">
        <v>3627</v>
      </c>
      <c r="B4378">
        <f t="shared" si="138"/>
        <v>36395</v>
      </c>
      <c r="C4378" t="str">
        <f t="shared" si="139"/>
        <v>36395,</v>
      </c>
    </row>
    <row r="4379" spans="1:3">
      <c r="A4379">
        <v>2969</v>
      </c>
      <c r="B4379">
        <f t="shared" si="138"/>
        <v>35737</v>
      </c>
      <c r="C4379" t="str">
        <f t="shared" si="139"/>
        <v>35737,</v>
      </c>
    </row>
    <row r="4380" spans="1:3">
      <c r="A4380">
        <v>1665</v>
      </c>
      <c r="B4380">
        <f t="shared" si="138"/>
        <v>34433</v>
      </c>
      <c r="C4380" t="str">
        <f t="shared" si="139"/>
        <v>34433,</v>
      </c>
    </row>
    <row r="4381" spans="1:3">
      <c r="A4381">
        <v>0</v>
      </c>
      <c r="B4381">
        <f t="shared" si="138"/>
        <v>32768</v>
      </c>
      <c r="C4381" t="str">
        <f t="shared" si="139"/>
        <v>32768,</v>
      </c>
    </row>
    <row r="4382" spans="1:3">
      <c r="A4382">
        <v>-1664</v>
      </c>
      <c r="B4382">
        <f t="shared" si="138"/>
        <v>31104</v>
      </c>
      <c r="C4382" t="str">
        <f t="shared" si="139"/>
        <v>31104,</v>
      </c>
    </row>
    <row r="4383" spans="1:3">
      <c r="A4383">
        <v>-2963</v>
      </c>
      <c r="B4383">
        <f t="shared" si="138"/>
        <v>29805</v>
      </c>
      <c r="C4383" t="str">
        <f t="shared" si="139"/>
        <v>29805,</v>
      </c>
    </row>
    <row r="4384" spans="1:3">
      <c r="A4384">
        <v>-3616</v>
      </c>
      <c r="B4384">
        <f t="shared" si="138"/>
        <v>29152</v>
      </c>
      <c r="C4384" t="str">
        <f t="shared" si="139"/>
        <v>29152,</v>
      </c>
    </row>
    <row r="4385" spans="1:3">
      <c r="A4385">
        <v>-3480</v>
      </c>
      <c r="B4385">
        <f t="shared" si="138"/>
        <v>29288</v>
      </c>
      <c r="C4385" t="str">
        <f t="shared" si="139"/>
        <v>29288,</v>
      </c>
    </row>
    <row r="4386" spans="1:3">
      <c r="A4386">
        <v>-2586</v>
      </c>
      <c r="B4386">
        <f t="shared" si="138"/>
        <v>30182</v>
      </c>
      <c r="C4386" t="str">
        <f t="shared" si="139"/>
        <v>30182,</v>
      </c>
    </row>
    <row r="4387" spans="1:3">
      <c r="A4387">
        <v>-1129</v>
      </c>
      <c r="B4387">
        <f t="shared" si="138"/>
        <v>31639</v>
      </c>
      <c r="C4387" t="str">
        <f t="shared" si="139"/>
        <v>31639,</v>
      </c>
    </row>
    <row r="4388" spans="1:3">
      <c r="A4388">
        <v>571</v>
      </c>
      <c r="B4388">
        <f t="shared" si="138"/>
        <v>33339</v>
      </c>
      <c r="C4388" t="str">
        <f t="shared" si="139"/>
        <v>33339,</v>
      </c>
    </row>
    <row r="4389" spans="1:3">
      <c r="A4389">
        <v>2146</v>
      </c>
      <c r="B4389">
        <f t="shared" si="138"/>
        <v>34914</v>
      </c>
      <c r="C4389" t="str">
        <f t="shared" si="139"/>
        <v>34914,</v>
      </c>
    </row>
    <row r="4390" spans="1:3">
      <c r="A4390">
        <v>3252</v>
      </c>
      <c r="B4390">
        <f t="shared" si="138"/>
        <v>36020</v>
      </c>
      <c r="C4390" t="str">
        <f t="shared" si="139"/>
        <v>36020,</v>
      </c>
    </row>
    <row r="4391" spans="1:3">
      <c r="A4391">
        <v>3648</v>
      </c>
      <c r="B4391">
        <f t="shared" si="138"/>
        <v>36416</v>
      </c>
      <c r="C4391" t="str">
        <f t="shared" si="139"/>
        <v>36416,</v>
      </c>
    </row>
    <row r="4392" spans="1:3">
      <c r="A4392">
        <v>3249</v>
      </c>
      <c r="B4392">
        <f t="shared" si="138"/>
        <v>36017</v>
      </c>
      <c r="C4392" t="str">
        <f t="shared" si="139"/>
        <v>36017,</v>
      </c>
    </row>
    <row r="4393" spans="1:3">
      <c r="A4393">
        <v>2142</v>
      </c>
      <c r="B4393">
        <f t="shared" si="138"/>
        <v>34910</v>
      </c>
      <c r="C4393" t="str">
        <f t="shared" si="139"/>
        <v>34910,</v>
      </c>
    </row>
    <row r="4394" spans="1:3">
      <c r="A4394">
        <v>569</v>
      </c>
      <c r="B4394">
        <f t="shared" si="138"/>
        <v>33337</v>
      </c>
      <c r="C4394" t="str">
        <f t="shared" si="139"/>
        <v>33337,</v>
      </c>
    </row>
    <row r="4395" spans="1:3">
      <c r="A4395">
        <v>-1125</v>
      </c>
      <c r="B4395">
        <f t="shared" si="138"/>
        <v>31643</v>
      </c>
      <c r="C4395" t="str">
        <f t="shared" si="139"/>
        <v>31643,</v>
      </c>
    </row>
    <row r="4396" spans="1:3">
      <c r="A4396">
        <v>-2573</v>
      </c>
      <c r="B4396">
        <f t="shared" si="138"/>
        <v>30195</v>
      </c>
      <c r="C4396" t="str">
        <f t="shared" si="139"/>
        <v>30195,</v>
      </c>
    </row>
    <row r="4397" spans="1:3">
      <c r="A4397">
        <v>-3460</v>
      </c>
      <c r="B4397">
        <f t="shared" si="138"/>
        <v>29308</v>
      </c>
      <c r="C4397" t="str">
        <f t="shared" si="139"/>
        <v>29308,</v>
      </c>
    </row>
    <row r="4398" spans="1:3">
      <c r="A4398">
        <v>-3591</v>
      </c>
      <c r="B4398">
        <f t="shared" si="138"/>
        <v>29177</v>
      </c>
      <c r="C4398" t="str">
        <f t="shared" si="139"/>
        <v>29177,</v>
      </c>
    </row>
    <row r="4399" spans="1:3">
      <c r="A4399">
        <v>-2940</v>
      </c>
      <c r="B4399">
        <f t="shared" si="138"/>
        <v>29828</v>
      </c>
      <c r="C4399" t="str">
        <f t="shared" si="139"/>
        <v>29828,</v>
      </c>
    </row>
    <row r="4400" spans="1:3">
      <c r="A4400">
        <v>-1649</v>
      </c>
      <c r="B4400">
        <f t="shared" si="138"/>
        <v>31119</v>
      </c>
      <c r="C4400" t="str">
        <f t="shared" si="139"/>
        <v>31119,</v>
      </c>
    </row>
    <row r="4401" spans="1:3">
      <c r="A4401">
        <v>0</v>
      </c>
      <c r="B4401">
        <f t="shared" si="138"/>
        <v>32768</v>
      </c>
      <c r="C4401" t="str">
        <f t="shared" si="139"/>
        <v>32768,</v>
      </c>
    </row>
    <row r="4402" spans="1:3">
      <c r="A4402">
        <v>1647</v>
      </c>
      <c r="B4402">
        <f t="shared" si="138"/>
        <v>34415</v>
      </c>
      <c r="C4402" t="str">
        <f t="shared" si="139"/>
        <v>34415,</v>
      </c>
    </row>
    <row r="4403" spans="1:3">
      <c r="A4403">
        <v>2934</v>
      </c>
      <c r="B4403">
        <f t="shared" si="138"/>
        <v>35702</v>
      </c>
      <c r="C4403" t="str">
        <f t="shared" si="139"/>
        <v>35702,</v>
      </c>
    </row>
    <row r="4404" spans="1:3">
      <c r="A4404">
        <v>3580</v>
      </c>
      <c r="B4404">
        <f t="shared" si="138"/>
        <v>36348</v>
      </c>
      <c r="C4404" t="str">
        <f t="shared" si="139"/>
        <v>36348,</v>
      </c>
    </row>
    <row r="4405" spans="1:3">
      <c r="A4405">
        <v>3446</v>
      </c>
      <c r="B4405">
        <f t="shared" si="138"/>
        <v>36214</v>
      </c>
      <c r="C4405" t="str">
        <f t="shared" si="139"/>
        <v>36214,</v>
      </c>
    </row>
    <row r="4406" spans="1:3">
      <c r="A4406">
        <v>2560</v>
      </c>
      <c r="B4406">
        <f t="shared" si="138"/>
        <v>35328</v>
      </c>
      <c r="C4406" t="str">
        <f t="shared" si="139"/>
        <v>35328,</v>
      </c>
    </row>
    <row r="4407" spans="1:3">
      <c r="A4407">
        <v>1118</v>
      </c>
      <c r="B4407">
        <f t="shared" si="138"/>
        <v>33886</v>
      </c>
      <c r="C4407" t="str">
        <f t="shared" si="139"/>
        <v>33886,</v>
      </c>
    </row>
    <row r="4408" spans="1:3">
      <c r="A4408">
        <v>-565</v>
      </c>
      <c r="B4408">
        <f t="shared" si="138"/>
        <v>32203</v>
      </c>
      <c r="C4408" t="str">
        <f t="shared" si="139"/>
        <v>32203,</v>
      </c>
    </row>
    <row r="4409" spans="1:3">
      <c r="A4409">
        <v>-2125</v>
      </c>
      <c r="B4409">
        <f t="shared" si="138"/>
        <v>30643</v>
      </c>
      <c r="C4409" t="str">
        <f t="shared" si="139"/>
        <v>30643,</v>
      </c>
    </row>
    <row r="4410" spans="1:3">
      <c r="A4410">
        <v>-3220</v>
      </c>
      <c r="B4410">
        <f t="shared" si="138"/>
        <v>29548</v>
      </c>
      <c r="C4410" t="str">
        <f t="shared" si="139"/>
        <v>29548,</v>
      </c>
    </row>
    <row r="4411" spans="1:3">
      <c r="A4411">
        <v>-3612</v>
      </c>
      <c r="B4411">
        <f t="shared" si="138"/>
        <v>29156</v>
      </c>
      <c r="C4411" t="str">
        <f t="shared" si="139"/>
        <v>29156,</v>
      </c>
    </row>
    <row r="4412" spans="1:3">
      <c r="A4412">
        <v>-3217</v>
      </c>
      <c r="B4412">
        <f t="shared" si="138"/>
        <v>29551</v>
      </c>
      <c r="C4412" t="str">
        <f t="shared" si="139"/>
        <v>29551,</v>
      </c>
    </row>
    <row r="4413" spans="1:3">
      <c r="A4413">
        <v>-2121</v>
      </c>
      <c r="B4413">
        <f t="shared" si="138"/>
        <v>30647</v>
      </c>
      <c r="C4413" t="str">
        <f t="shared" si="139"/>
        <v>30647,</v>
      </c>
    </row>
    <row r="4414" spans="1:3">
      <c r="A4414">
        <v>-564</v>
      </c>
      <c r="B4414">
        <f t="shared" si="138"/>
        <v>32204</v>
      </c>
      <c r="C4414" t="str">
        <f t="shared" si="139"/>
        <v>32204,</v>
      </c>
    </row>
    <row r="4415" spans="1:3">
      <c r="A4415">
        <v>1114</v>
      </c>
      <c r="B4415">
        <f t="shared" si="138"/>
        <v>33882</v>
      </c>
      <c r="C4415" t="str">
        <f t="shared" si="139"/>
        <v>33882,</v>
      </c>
    </row>
    <row r="4416" spans="1:3">
      <c r="A4416">
        <v>2548</v>
      </c>
      <c r="B4416">
        <f t="shared" si="138"/>
        <v>35316</v>
      </c>
      <c r="C4416" t="str">
        <f t="shared" si="139"/>
        <v>35316,</v>
      </c>
    </row>
    <row r="4417" spans="1:3">
      <c r="A4417">
        <v>3425</v>
      </c>
      <c r="B4417">
        <f t="shared" si="138"/>
        <v>36193</v>
      </c>
      <c r="C4417" t="str">
        <f t="shared" si="139"/>
        <v>36193,</v>
      </c>
    </row>
    <row r="4418" spans="1:3">
      <c r="A4418">
        <v>3555</v>
      </c>
      <c r="B4418">
        <f t="shared" ref="B4418:B4481" si="140">A4418+32768</f>
        <v>36323</v>
      </c>
      <c r="C4418" t="str">
        <f t="shared" ref="C4418:C4481" si="141">CONCATENATE(TEXT(B4418,"#####"),",")</f>
        <v>36323,</v>
      </c>
    </row>
    <row r="4419" spans="1:3">
      <c r="A4419">
        <v>2911</v>
      </c>
      <c r="B4419">
        <f t="shared" si="140"/>
        <v>35679</v>
      </c>
      <c r="C4419" t="str">
        <f t="shared" si="141"/>
        <v>35679,</v>
      </c>
    </row>
    <row r="4420" spans="1:3">
      <c r="A4420">
        <v>1632</v>
      </c>
      <c r="B4420">
        <f t="shared" si="140"/>
        <v>34400</v>
      </c>
      <c r="C4420" t="str">
        <f t="shared" si="141"/>
        <v>34400,</v>
      </c>
    </row>
    <row r="4421" spans="1:3">
      <c r="A4421">
        <v>0</v>
      </c>
      <c r="B4421">
        <f t="shared" si="140"/>
        <v>32768</v>
      </c>
      <c r="C4421" t="str">
        <f t="shared" si="141"/>
        <v>32768,</v>
      </c>
    </row>
    <row r="4422" spans="1:3">
      <c r="A4422">
        <v>-1631</v>
      </c>
      <c r="B4422">
        <f t="shared" si="140"/>
        <v>31137</v>
      </c>
      <c r="C4422" t="str">
        <f t="shared" si="141"/>
        <v>31137,</v>
      </c>
    </row>
    <row r="4423" spans="1:3">
      <c r="A4423">
        <v>-2905</v>
      </c>
      <c r="B4423">
        <f t="shared" si="140"/>
        <v>29863</v>
      </c>
      <c r="C4423" t="str">
        <f t="shared" si="141"/>
        <v>29863,</v>
      </c>
    </row>
    <row r="4424" spans="1:3">
      <c r="A4424">
        <v>-3545</v>
      </c>
      <c r="B4424">
        <f t="shared" si="140"/>
        <v>29223</v>
      </c>
      <c r="C4424" t="str">
        <f t="shared" si="141"/>
        <v>29223,</v>
      </c>
    </row>
    <row r="4425" spans="1:3">
      <c r="A4425">
        <v>-3411</v>
      </c>
      <c r="B4425">
        <f t="shared" si="140"/>
        <v>29357</v>
      </c>
      <c r="C4425" t="str">
        <f t="shared" si="141"/>
        <v>29357,</v>
      </c>
    </row>
    <row r="4426" spans="1:3">
      <c r="A4426">
        <v>-2535</v>
      </c>
      <c r="B4426">
        <f t="shared" si="140"/>
        <v>30233</v>
      </c>
      <c r="C4426" t="str">
        <f t="shared" si="141"/>
        <v>30233,</v>
      </c>
    </row>
    <row r="4427" spans="1:3">
      <c r="A4427">
        <v>-1107</v>
      </c>
      <c r="B4427">
        <f t="shared" si="140"/>
        <v>31661</v>
      </c>
      <c r="C4427" t="str">
        <f t="shared" si="141"/>
        <v>31661,</v>
      </c>
    </row>
    <row r="4428" spans="1:3">
      <c r="A4428">
        <v>560</v>
      </c>
      <c r="B4428">
        <f t="shared" si="140"/>
        <v>33328</v>
      </c>
      <c r="C4428" t="str">
        <f t="shared" si="141"/>
        <v>33328,</v>
      </c>
    </row>
    <row r="4429" spans="1:3">
      <c r="A4429">
        <v>2104</v>
      </c>
      <c r="B4429">
        <f t="shared" si="140"/>
        <v>34872</v>
      </c>
      <c r="C4429" t="str">
        <f t="shared" si="141"/>
        <v>34872,</v>
      </c>
    </row>
    <row r="4430" spans="1:3">
      <c r="A4430">
        <v>3188</v>
      </c>
      <c r="B4430">
        <f t="shared" si="140"/>
        <v>35956</v>
      </c>
      <c r="C4430" t="str">
        <f t="shared" si="141"/>
        <v>35956,</v>
      </c>
    </row>
    <row r="4431" spans="1:3">
      <c r="A4431">
        <v>3576</v>
      </c>
      <c r="B4431">
        <f t="shared" si="140"/>
        <v>36344</v>
      </c>
      <c r="C4431" t="str">
        <f t="shared" si="141"/>
        <v>36344,</v>
      </c>
    </row>
    <row r="4432" spans="1:3">
      <c r="A4432">
        <v>3185</v>
      </c>
      <c r="B4432">
        <f t="shared" si="140"/>
        <v>35953</v>
      </c>
      <c r="C4432" t="str">
        <f t="shared" si="141"/>
        <v>35953,</v>
      </c>
    </row>
    <row r="4433" spans="1:3">
      <c r="A4433">
        <v>2100</v>
      </c>
      <c r="B4433">
        <f t="shared" si="140"/>
        <v>34868</v>
      </c>
      <c r="C4433" t="str">
        <f t="shared" si="141"/>
        <v>34868,</v>
      </c>
    </row>
    <row r="4434" spans="1:3">
      <c r="A4434">
        <v>558</v>
      </c>
      <c r="B4434">
        <f t="shared" si="140"/>
        <v>33326</v>
      </c>
      <c r="C4434" t="str">
        <f t="shared" si="141"/>
        <v>33326,</v>
      </c>
    </row>
    <row r="4435" spans="1:3">
      <c r="A4435">
        <v>-1103</v>
      </c>
      <c r="B4435">
        <f t="shared" si="140"/>
        <v>31665</v>
      </c>
      <c r="C4435" t="str">
        <f t="shared" si="141"/>
        <v>31665,</v>
      </c>
    </row>
    <row r="4436" spans="1:3">
      <c r="A4436">
        <v>-2522</v>
      </c>
      <c r="B4436">
        <f t="shared" si="140"/>
        <v>30246</v>
      </c>
      <c r="C4436" t="str">
        <f t="shared" si="141"/>
        <v>30246,</v>
      </c>
    </row>
    <row r="4437" spans="1:3">
      <c r="A4437">
        <v>-3391</v>
      </c>
      <c r="B4437">
        <f t="shared" si="140"/>
        <v>29377</v>
      </c>
      <c r="C4437" t="str">
        <f t="shared" si="141"/>
        <v>29377,</v>
      </c>
    </row>
    <row r="4438" spans="1:3">
      <c r="A4438">
        <v>-3520</v>
      </c>
      <c r="B4438">
        <f t="shared" si="140"/>
        <v>29248</v>
      </c>
      <c r="C4438" t="str">
        <f t="shared" si="141"/>
        <v>29248,</v>
      </c>
    </row>
    <row r="4439" spans="1:3">
      <c r="A4439">
        <v>-2882</v>
      </c>
      <c r="B4439">
        <f t="shared" si="140"/>
        <v>29886</v>
      </c>
      <c r="C4439" t="str">
        <f t="shared" si="141"/>
        <v>29886,</v>
      </c>
    </row>
    <row r="4440" spans="1:3">
      <c r="A4440">
        <v>-1616</v>
      </c>
      <c r="B4440">
        <f t="shared" si="140"/>
        <v>31152</v>
      </c>
      <c r="C4440" t="str">
        <f t="shared" si="141"/>
        <v>31152,</v>
      </c>
    </row>
    <row r="4441" spans="1:3">
      <c r="A4441">
        <v>0</v>
      </c>
      <c r="B4441">
        <f t="shared" si="140"/>
        <v>32768</v>
      </c>
      <c r="C4441" t="str">
        <f t="shared" si="141"/>
        <v>32768,</v>
      </c>
    </row>
    <row r="4442" spans="1:3">
      <c r="A4442">
        <v>1614</v>
      </c>
      <c r="B4442">
        <f t="shared" si="140"/>
        <v>34382</v>
      </c>
      <c r="C4442" t="str">
        <f t="shared" si="141"/>
        <v>34382,</v>
      </c>
    </row>
    <row r="4443" spans="1:3">
      <c r="A4443">
        <v>2876</v>
      </c>
      <c r="B4443">
        <f t="shared" si="140"/>
        <v>35644</v>
      </c>
      <c r="C4443" t="str">
        <f t="shared" si="141"/>
        <v>35644,</v>
      </c>
    </row>
    <row r="4444" spans="1:3">
      <c r="A4444">
        <v>3509</v>
      </c>
      <c r="B4444">
        <f t="shared" si="140"/>
        <v>36277</v>
      </c>
      <c r="C4444" t="str">
        <f t="shared" si="141"/>
        <v>36277,</v>
      </c>
    </row>
    <row r="4445" spans="1:3">
      <c r="A4445">
        <v>3377</v>
      </c>
      <c r="B4445">
        <f t="shared" si="140"/>
        <v>36145</v>
      </c>
      <c r="C4445" t="str">
        <f t="shared" si="141"/>
        <v>36145,</v>
      </c>
    </row>
    <row r="4446" spans="1:3">
      <c r="A4446">
        <v>2510</v>
      </c>
      <c r="B4446">
        <f t="shared" si="140"/>
        <v>35278</v>
      </c>
      <c r="C4446" t="str">
        <f t="shared" si="141"/>
        <v>35278,</v>
      </c>
    </row>
    <row r="4447" spans="1:3">
      <c r="A4447">
        <v>1096</v>
      </c>
      <c r="B4447">
        <f t="shared" si="140"/>
        <v>33864</v>
      </c>
      <c r="C4447" t="str">
        <f t="shared" si="141"/>
        <v>33864,</v>
      </c>
    </row>
    <row r="4448" spans="1:3">
      <c r="A4448">
        <v>-554</v>
      </c>
      <c r="B4448">
        <f t="shared" si="140"/>
        <v>32214</v>
      </c>
      <c r="C4448" t="str">
        <f t="shared" si="141"/>
        <v>32214,</v>
      </c>
    </row>
    <row r="4449" spans="1:3">
      <c r="A4449">
        <v>-2083</v>
      </c>
      <c r="B4449">
        <f t="shared" si="140"/>
        <v>30685</v>
      </c>
      <c r="C4449" t="str">
        <f t="shared" si="141"/>
        <v>30685,</v>
      </c>
    </row>
    <row r="4450" spans="1:3">
      <c r="A4450">
        <v>-3156</v>
      </c>
      <c r="B4450">
        <f t="shared" si="140"/>
        <v>29612</v>
      </c>
      <c r="C4450" t="str">
        <f t="shared" si="141"/>
        <v>29612,</v>
      </c>
    </row>
    <row r="4451" spans="1:3">
      <c r="A4451">
        <v>-3541</v>
      </c>
      <c r="B4451">
        <f t="shared" si="140"/>
        <v>29227</v>
      </c>
      <c r="C4451" t="str">
        <f t="shared" si="141"/>
        <v>29227,</v>
      </c>
    </row>
    <row r="4452" spans="1:3">
      <c r="A4452">
        <v>-3153</v>
      </c>
      <c r="B4452">
        <f t="shared" si="140"/>
        <v>29615</v>
      </c>
      <c r="C4452" t="str">
        <f t="shared" si="141"/>
        <v>29615,</v>
      </c>
    </row>
    <row r="4453" spans="1:3">
      <c r="A4453">
        <v>-2079</v>
      </c>
      <c r="B4453">
        <f t="shared" si="140"/>
        <v>30689</v>
      </c>
      <c r="C4453" t="str">
        <f t="shared" si="141"/>
        <v>30689,</v>
      </c>
    </row>
    <row r="4454" spans="1:3">
      <c r="A4454">
        <v>-553</v>
      </c>
      <c r="B4454">
        <f t="shared" si="140"/>
        <v>32215</v>
      </c>
      <c r="C4454" t="str">
        <f t="shared" si="141"/>
        <v>32215,</v>
      </c>
    </row>
    <row r="4455" spans="1:3">
      <c r="A4455">
        <v>1092</v>
      </c>
      <c r="B4455">
        <f t="shared" si="140"/>
        <v>33860</v>
      </c>
      <c r="C4455" t="str">
        <f t="shared" si="141"/>
        <v>33860,</v>
      </c>
    </row>
    <row r="4456" spans="1:3">
      <c r="A4456">
        <v>2497</v>
      </c>
      <c r="B4456">
        <f t="shared" si="140"/>
        <v>35265</v>
      </c>
      <c r="C4456" t="str">
        <f t="shared" si="141"/>
        <v>35265,</v>
      </c>
    </row>
    <row r="4457" spans="1:3">
      <c r="A4457">
        <v>3357</v>
      </c>
      <c r="B4457">
        <f t="shared" si="140"/>
        <v>36125</v>
      </c>
      <c r="C4457" t="str">
        <f t="shared" si="141"/>
        <v>36125,</v>
      </c>
    </row>
    <row r="4458" spans="1:3">
      <c r="A4458">
        <v>3485</v>
      </c>
      <c r="B4458">
        <f t="shared" si="140"/>
        <v>36253</v>
      </c>
      <c r="C4458" t="str">
        <f t="shared" si="141"/>
        <v>36253,</v>
      </c>
    </row>
    <row r="4459" spans="1:3">
      <c r="A4459">
        <v>2853</v>
      </c>
      <c r="B4459">
        <f t="shared" si="140"/>
        <v>35621</v>
      </c>
      <c r="C4459" t="str">
        <f t="shared" si="141"/>
        <v>35621,</v>
      </c>
    </row>
    <row r="4460" spans="1:3">
      <c r="A4460">
        <v>1600</v>
      </c>
      <c r="B4460">
        <f t="shared" si="140"/>
        <v>34368</v>
      </c>
      <c r="C4460" t="str">
        <f t="shared" si="141"/>
        <v>34368,</v>
      </c>
    </row>
    <row r="4461" spans="1:3">
      <c r="A4461">
        <v>0</v>
      </c>
      <c r="B4461">
        <f t="shared" si="140"/>
        <v>32768</v>
      </c>
      <c r="C4461" t="str">
        <f t="shared" si="141"/>
        <v>32768,</v>
      </c>
    </row>
    <row r="4462" spans="1:3">
      <c r="A4462">
        <v>-1598</v>
      </c>
      <c r="B4462">
        <f t="shared" si="140"/>
        <v>31170</v>
      </c>
      <c r="C4462" t="str">
        <f t="shared" si="141"/>
        <v>31170,</v>
      </c>
    </row>
    <row r="4463" spans="1:3">
      <c r="A4463">
        <v>-2847</v>
      </c>
      <c r="B4463">
        <f t="shared" si="140"/>
        <v>29921</v>
      </c>
      <c r="C4463" t="str">
        <f t="shared" si="141"/>
        <v>29921,</v>
      </c>
    </row>
    <row r="4464" spans="1:3">
      <c r="A4464">
        <v>-3474</v>
      </c>
      <c r="B4464">
        <f t="shared" si="140"/>
        <v>29294</v>
      </c>
      <c r="C4464" t="str">
        <f t="shared" si="141"/>
        <v>29294,</v>
      </c>
    </row>
    <row r="4465" spans="1:3">
      <c r="A4465">
        <v>-3344</v>
      </c>
      <c r="B4465">
        <f t="shared" si="140"/>
        <v>29424</v>
      </c>
      <c r="C4465" t="str">
        <f t="shared" si="141"/>
        <v>29424,</v>
      </c>
    </row>
    <row r="4466" spans="1:3">
      <c r="A4466">
        <v>-2485</v>
      </c>
      <c r="B4466">
        <f t="shared" si="140"/>
        <v>30283</v>
      </c>
      <c r="C4466" t="str">
        <f t="shared" si="141"/>
        <v>30283,</v>
      </c>
    </row>
    <row r="4467" spans="1:3">
      <c r="A4467">
        <v>-1085</v>
      </c>
      <c r="B4467">
        <f t="shared" si="140"/>
        <v>31683</v>
      </c>
      <c r="C4467" t="str">
        <f t="shared" si="141"/>
        <v>31683,</v>
      </c>
    </row>
    <row r="4468" spans="1:3">
      <c r="A4468">
        <v>549</v>
      </c>
      <c r="B4468">
        <f t="shared" si="140"/>
        <v>33317</v>
      </c>
      <c r="C4468" t="str">
        <f t="shared" si="141"/>
        <v>33317,</v>
      </c>
    </row>
    <row r="4469" spans="1:3">
      <c r="A4469">
        <v>2062</v>
      </c>
      <c r="B4469">
        <f t="shared" si="140"/>
        <v>34830</v>
      </c>
      <c r="C4469" t="str">
        <f t="shared" si="141"/>
        <v>34830,</v>
      </c>
    </row>
    <row r="4470" spans="1:3">
      <c r="A4470">
        <v>3125</v>
      </c>
      <c r="B4470">
        <f t="shared" si="140"/>
        <v>35893</v>
      </c>
      <c r="C4470" t="str">
        <f t="shared" si="141"/>
        <v>35893,</v>
      </c>
    </row>
    <row r="4471" spans="1:3">
      <c r="A4471">
        <v>3505</v>
      </c>
      <c r="B4471">
        <f t="shared" si="140"/>
        <v>36273</v>
      </c>
      <c r="C4471" t="str">
        <f t="shared" si="141"/>
        <v>36273,</v>
      </c>
    </row>
    <row r="4472" spans="1:3">
      <c r="A4472">
        <v>3122</v>
      </c>
      <c r="B4472">
        <f t="shared" si="140"/>
        <v>35890</v>
      </c>
      <c r="C4472" t="str">
        <f t="shared" si="141"/>
        <v>35890,</v>
      </c>
    </row>
    <row r="4473" spans="1:3">
      <c r="A4473">
        <v>2058</v>
      </c>
      <c r="B4473">
        <f t="shared" si="140"/>
        <v>34826</v>
      </c>
      <c r="C4473" t="str">
        <f t="shared" si="141"/>
        <v>34826,</v>
      </c>
    </row>
    <row r="4474" spans="1:3">
      <c r="A4474">
        <v>547</v>
      </c>
      <c r="B4474">
        <f t="shared" si="140"/>
        <v>33315</v>
      </c>
      <c r="C4474" t="str">
        <f t="shared" si="141"/>
        <v>33315,</v>
      </c>
    </row>
    <row r="4475" spans="1:3">
      <c r="A4475">
        <v>-1081</v>
      </c>
      <c r="B4475">
        <f t="shared" si="140"/>
        <v>31687</v>
      </c>
      <c r="C4475" t="str">
        <f t="shared" si="141"/>
        <v>31687,</v>
      </c>
    </row>
    <row r="4476" spans="1:3">
      <c r="A4476">
        <v>-2472</v>
      </c>
      <c r="B4476">
        <f t="shared" si="140"/>
        <v>30296</v>
      </c>
      <c r="C4476" t="str">
        <f t="shared" si="141"/>
        <v>30296,</v>
      </c>
    </row>
    <row r="4477" spans="1:3">
      <c r="A4477">
        <v>-3324</v>
      </c>
      <c r="B4477">
        <f t="shared" si="140"/>
        <v>29444</v>
      </c>
      <c r="C4477" t="str">
        <f t="shared" si="141"/>
        <v>29444,</v>
      </c>
    </row>
    <row r="4478" spans="1:3">
      <c r="A4478">
        <v>-3450</v>
      </c>
      <c r="B4478">
        <f t="shared" si="140"/>
        <v>29318</v>
      </c>
      <c r="C4478" t="str">
        <f t="shared" si="141"/>
        <v>29318,</v>
      </c>
    </row>
    <row r="4479" spans="1:3">
      <c r="A4479">
        <v>-2825</v>
      </c>
      <c r="B4479">
        <f t="shared" si="140"/>
        <v>29943</v>
      </c>
      <c r="C4479" t="str">
        <f t="shared" si="141"/>
        <v>29943,</v>
      </c>
    </row>
    <row r="4480" spans="1:3">
      <c r="A4480">
        <v>-1584</v>
      </c>
      <c r="B4480">
        <f t="shared" si="140"/>
        <v>31184</v>
      </c>
      <c r="C4480" t="str">
        <f t="shared" si="141"/>
        <v>31184,</v>
      </c>
    </row>
    <row r="4481" spans="1:3">
      <c r="A4481">
        <v>0</v>
      </c>
      <c r="B4481">
        <f t="shared" si="140"/>
        <v>32768</v>
      </c>
      <c r="C4481" t="str">
        <f t="shared" si="141"/>
        <v>32768,</v>
      </c>
    </row>
    <row r="4482" spans="1:3">
      <c r="A4482">
        <v>1582</v>
      </c>
      <c r="B4482">
        <f t="shared" ref="B4482:B4545" si="142">A4482+32768</f>
        <v>34350</v>
      </c>
      <c r="C4482" t="str">
        <f t="shared" ref="C4482:C4545" si="143">CONCATENATE(TEXT(B4482,"#####"),",")</f>
        <v>34350,</v>
      </c>
    </row>
    <row r="4483" spans="1:3">
      <c r="A4483">
        <v>2819</v>
      </c>
      <c r="B4483">
        <f t="shared" si="142"/>
        <v>35587</v>
      </c>
      <c r="C4483" t="str">
        <f t="shared" si="143"/>
        <v>35587,</v>
      </c>
    </row>
    <row r="4484" spans="1:3">
      <c r="A4484">
        <v>3440</v>
      </c>
      <c r="B4484">
        <f t="shared" si="142"/>
        <v>36208</v>
      </c>
      <c r="C4484" t="str">
        <f t="shared" si="143"/>
        <v>36208,</v>
      </c>
    </row>
    <row r="4485" spans="1:3">
      <c r="A4485">
        <v>3311</v>
      </c>
      <c r="B4485">
        <f t="shared" si="142"/>
        <v>36079</v>
      </c>
      <c r="C4485" t="str">
        <f t="shared" si="143"/>
        <v>36079,</v>
      </c>
    </row>
    <row r="4486" spans="1:3">
      <c r="A4486">
        <v>2460</v>
      </c>
      <c r="B4486">
        <f t="shared" si="142"/>
        <v>35228</v>
      </c>
      <c r="C4486" t="str">
        <f t="shared" si="143"/>
        <v>35228,</v>
      </c>
    </row>
    <row r="4487" spans="1:3">
      <c r="A4487">
        <v>1074</v>
      </c>
      <c r="B4487">
        <f t="shared" si="142"/>
        <v>33842</v>
      </c>
      <c r="C4487" t="str">
        <f t="shared" si="143"/>
        <v>33842,</v>
      </c>
    </row>
    <row r="4488" spans="1:3">
      <c r="A4488">
        <v>-543</v>
      </c>
      <c r="B4488">
        <f t="shared" si="142"/>
        <v>32225</v>
      </c>
      <c r="C4488" t="str">
        <f t="shared" si="143"/>
        <v>32225,</v>
      </c>
    </row>
    <row r="4489" spans="1:3">
      <c r="A4489">
        <v>-2042</v>
      </c>
      <c r="B4489">
        <f t="shared" si="142"/>
        <v>30726</v>
      </c>
      <c r="C4489" t="str">
        <f t="shared" si="143"/>
        <v>30726,</v>
      </c>
    </row>
    <row r="4490" spans="1:3">
      <c r="A4490">
        <v>-3094</v>
      </c>
      <c r="B4490">
        <f t="shared" si="142"/>
        <v>29674</v>
      </c>
      <c r="C4490" t="str">
        <f t="shared" si="143"/>
        <v>29674,</v>
      </c>
    </row>
    <row r="4491" spans="1:3">
      <c r="A4491">
        <v>-3471</v>
      </c>
      <c r="B4491">
        <f t="shared" si="142"/>
        <v>29297</v>
      </c>
      <c r="C4491" t="str">
        <f t="shared" si="143"/>
        <v>29297,</v>
      </c>
    </row>
    <row r="4492" spans="1:3">
      <c r="A4492">
        <v>-3091</v>
      </c>
      <c r="B4492">
        <f t="shared" si="142"/>
        <v>29677</v>
      </c>
      <c r="C4492" t="str">
        <f t="shared" si="143"/>
        <v>29677,</v>
      </c>
    </row>
    <row r="4493" spans="1:3">
      <c r="A4493">
        <v>-2038</v>
      </c>
      <c r="B4493">
        <f t="shared" si="142"/>
        <v>30730</v>
      </c>
      <c r="C4493" t="str">
        <f t="shared" si="143"/>
        <v>30730,</v>
      </c>
    </row>
    <row r="4494" spans="1:3">
      <c r="A4494">
        <v>-542</v>
      </c>
      <c r="B4494">
        <f t="shared" si="142"/>
        <v>32226</v>
      </c>
      <c r="C4494" t="str">
        <f t="shared" si="143"/>
        <v>32226,</v>
      </c>
    </row>
    <row r="4495" spans="1:3">
      <c r="A4495">
        <v>1070</v>
      </c>
      <c r="B4495">
        <f t="shared" si="142"/>
        <v>33838</v>
      </c>
      <c r="C4495" t="str">
        <f t="shared" si="143"/>
        <v>33838,</v>
      </c>
    </row>
    <row r="4496" spans="1:3">
      <c r="A4496">
        <v>2448</v>
      </c>
      <c r="B4496">
        <f t="shared" si="142"/>
        <v>35216</v>
      </c>
      <c r="C4496" t="str">
        <f t="shared" si="143"/>
        <v>35216,</v>
      </c>
    </row>
    <row r="4497" spans="1:3">
      <c r="A4497">
        <v>3291</v>
      </c>
      <c r="B4497">
        <f t="shared" si="142"/>
        <v>36059</v>
      </c>
      <c r="C4497" t="str">
        <f t="shared" si="143"/>
        <v>36059,</v>
      </c>
    </row>
    <row r="4498" spans="1:3">
      <c r="A4498">
        <v>3416</v>
      </c>
      <c r="B4498">
        <f t="shared" si="142"/>
        <v>36184</v>
      </c>
      <c r="C4498" t="str">
        <f t="shared" si="143"/>
        <v>36184,</v>
      </c>
    </row>
    <row r="4499" spans="1:3">
      <c r="A4499">
        <v>2796</v>
      </c>
      <c r="B4499">
        <f t="shared" si="142"/>
        <v>35564</v>
      </c>
      <c r="C4499" t="str">
        <f t="shared" si="143"/>
        <v>35564,</v>
      </c>
    </row>
    <row r="4500" spans="1:3">
      <c r="A4500">
        <v>1568</v>
      </c>
      <c r="B4500">
        <f t="shared" si="142"/>
        <v>34336</v>
      </c>
      <c r="C4500" t="str">
        <f t="shared" si="143"/>
        <v>34336,</v>
      </c>
    </row>
    <row r="4501" spans="1:3">
      <c r="A4501">
        <v>0</v>
      </c>
      <c r="B4501">
        <f t="shared" si="142"/>
        <v>32768</v>
      </c>
      <c r="C4501" t="str">
        <f t="shared" si="143"/>
        <v>32768,</v>
      </c>
    </row>
    <row r="4502" spans="1:3">
      <c r="A4502">
        <v>-1567</v>
      </c>
      <c r="B4502">
        <f t="shared" si="142"/>
        <v>31201</v>
      </c>
      <c r="C4502" t="str">
        <f t="shared" si="143"/>
        <v>31201,</v>
      </c>
    </row>
    <row r="4503" spans="1:3">
      <c r="A4503">
        <v>-2791</v>
      </c>
      <c r="B4503">
        <f t="shared" si="142"/>
        <v>29977</v>
      </c>
      <c r="C4503" t="str">
        <f t="shared" si="143"/>
        <v>29977,</v>
      </c>
    </row>
    <row r="4504" spans="1:3">
      <c r="A4504">
        <v>-3406</v>
      </c>
      <c r="B4504">
        <f t="shared" si="142"/>
        <v>29362</v>
      </c>
      <c r="C4504" t="str">
        <f t="shared" si="143"/>
        <v>29362,</v>
      </c>
    </row>
    <row r="4505" spans="1:3">
      <c r="A4505">
        <v>-3278</v>
      </c>
      <c r="B4505">
        <f t="shared" si="142"/>
        <v>29490</v>
      </c>
      <c r="C4505" t="str">
        <f t="shared" si="143"/>
        <v>29490,</v>
      </c>
    </row>
    <row r="4506" spans="1:3">
      <c r="A4506">
        <v>-2436</v>
      </c>
      <c r="B4506">
        <f t="shared" si="142"/>
        <v>30332</v>
      </c>
      <c r="C4506" t="str">
        <f t="shared" si="143"/>
        <v>30332,</v>
      </c>
    </row>
    <row r="4507" spans="1:3">
      <c r="A4507">
        <v>-1064</v>
      </c>
      <c r="B4507">
        <f t="shared" si="142"/>
        <v>31704</v>
      </c>
      <c r="C4507" t="str">
        <f t="shared" si="143"/>
        <v>31704,</v>
      </c>
    </row>
    <row r="4508" spans="1:3">
      <c r="A4508">
        <v>538</v>
      </c>
      <c r="B4508">
        <f t="shared" si="142"/>
        <v>33306</v>
      </c>
      <c r="C4508" t="str">
        <f t="shared" si="143"/>
        <v>33306,</v>
      </c>
    </row>
    <row r="4509" spans="1:3">
      <c r="A4509">
        <v>2021</v>
      </c>
      <c r="B4509">
        <f t="shared" si="142"/>
        <v>34789</v>
      </c>
      <c r="C4509" t="str">
        <f t="shared" si="143"/>
        <v>34789,</v>
      </c>
    </row>
    <row r="4510" spans="1:3">
      <c r="A4510">
        <v>3063</v>
      </c>
      <c r="B4510">
        <f t="shared" si="142"/>
        <v>35831</v>
      </c>
      <c r="C4510" t="str">
        <f t="shared" si="143"/>
        <v>35831,</v>
      </c>
    </row>
    <row r="4511" spans="1:3">
      <c r="A4511">
        <v>3436</v>
      </c>
      <c r="B4511">
        <f t="shared" si="142"/>
        <v>36204</v>
      </c>
      <c r="C4511" t="str">
        <f t="shared" si="143"/>
        <v>36204,</v>
      </c>
    </row>
    <row r="4512" spans="1:3">
      <c r="A4512">
        <v>3060</v>
      </c>
      <c r="B4512">
        <f t="shared" si="142"/>
        <v>35828</v>
      </c>
      <c r="C4512" t="str">
        <f t="shared" si="143"/>
        <v>35828,</v>
      </c>
    </row>
    <row r="4513" spans="1:3">
      <c r="A4513">
        <v>2017</v>
      </c>
      <c r="B4513">
        <f t="shared" si="142"/>
        <v>34785</v>
      </c>
      <c r="C4513" t="str">
        <f t="shared" si="143"/>
        <v>34785,</v>
      </c>
    </row>
    <row r="4514" spans="1:3">
      <c r="A4514">
        <v>536</v>
      </c>
      <c r="B4514">
        <f t="shared" si="142"/>
        <v>33304</v>
      </c>
      <c r="C4514" t="str">
        <f t="shared" si="143"/>
        <v>33304,</v>
      </c>
    </row>
    <row r="4515" spans="1:3">
      <c r="A4515">
        <v>-1059</v>
      </c>
      <c r="B4515">
        <f t="shared" si="142"/>
        <v>31709</v>
      </c>
      <c r="C4515" t="str">
        <f t="shared" si="143"/>
        <v>31709,</v>
      </c>
    </row>
    <row r="4516" spans="1:3">
      <c r="A4516">
        <v>-2423</v>
      </c>
      <c r="B4516">
        <f t="shared" si="142"/>
        <v>30345</v>
      </c>
      <c r="C4516" t="str">
        <f t="shared" si="143"/>
        <v>30345,</v>
      </c>
    </row>
    <row r="4517" spans="1:3">
      <c r="A4517">
        <v>-3258</v>
      </c>
      <c r="B4517">
        <f t="shared" si="142"/>
        <v>29510</v>
      </c>
      <c r="C4517" t="str">
        <f t="shared" si="143"/>
        <v>29510,</v>
      </c>
    </row>
    <row r="4518" spans="1:3">
      <c r="A4518">
        <v>-3382</v>
      </c>
      <c r="B4518">
        <f t="shared" si="142"/>
        <v>29386</v>
      </c>
      <c r="C4518" t="str">
        <f t="shared" si="143"/>
        <v>29386,</v>
      </c>
    </row>
    <row r="4519" spans="1:3">
      <c r="A4519">
        <v>-2769</v>
      </c>
      <c r="B4519">
        <f t="shared" si="142"/>
        <v>29999</v>
      </c>
      <c r="C4519" t="str">
        <f t="shared" si="143"/>
        <v>29999,</v>
      </c>
    </row>
    <row r="4520" spans="1:3">
      <c r="A4520">
        <v>-1553</v>
      </c>
      <c r="B4520">
        <f t="shared" si="142"/>
        <v>31215</v>
      </c>
      <c r="C4520" t="str">
        <f t="shared" si="143"/>
        <v>31215,</v>
      </c>
    </row>
    <row r="4521" spans="1:3">
      <c r="A4521">
        <v>0</v>
      </c>
      <c r="B4521">
        <f t="shared" si="142"/>
        <v>32768</v>
      </c>
      <c r="C4521" t="str">
        <f t="shared" si="143"/>
        <v>32768,</v>
      </c>
    </row>
    <row r="4522" spans="1:3">
      <c r="A4522">
        <v>1551</v>
      </c>
      <c r="B4522">
        <f t="shared" si="142"/>
        <v>34319</v>
      </c>
      <c r="C4522" t="str">
        <f t="shared" si="143"/>
        <v>34319,</v>
      </c>
    </row>
    <row r="4523" spans="1:3">
      <c r="A4523">
        <v>2763</v>
      </c>
      <c r="B4523">
        <f t="shared" si="142"/>
        <v>35531</v>
      </c>
      <c r="C4523" t="str">
        <f t="shared" si="143"/>
        <v>35531,</v>
      </c>
    </row>
    <row r="4524" spans="1:3">
      <c r="A4524">
        <v>3372</v>
      </c>
      <c r="B4524">
        <f t="shared" si="142"/>
        <v>36140</v>
      </c>
      <c r="C4524" t="str">
        <f t="shared" si="143"/>
        <v>36140,</v>
      </c>
    </row>
    <row r="4525" spans="1:3">
      <c r="A4525">
        <v>3245</v>
      </c>
      <c r="B4525">
        <f t="shared" si="142"/>
        <v>36013</v>
      </c>
      <c r="C4525" t="str">
        <f t="shared" si="143"/>
        <v>36013,</v>
      </c>
    </row>
    <row r="4526" spans="1:3">
      <c r="A4526">
        <v>2411</v>
      </c>
      <c r="B4526">
        <f t="shared" si="142"/>
        <v>35179</v>
      </c>
      <c r="C4526" t="str">
        <f t="shared" si="143"/>
        <v>35179,</v>
      </c>
    </row>
    <row r="4527" spans="1:3">
      <c r="A4527">
        <v>1053</v>
      </c>
      <c r="B4527">
        <f t="shared" si="142"/>
        <v>33821</v>
      </c>
      <c r="C4527" t="str">
        <f t="shared" si="143"/>
        <v>33821,</v>
      </c>
    </row>
    <row r="4528" spans="1:3">
      <c r="A4528">
        <v>-533</v>
      </c>
      <c r="B4528">
        <f t="shared" si="142"/>
        <v>32235</v>
      </c>
      <c r="C4528" t="str">
        <f t="shared" si="143"/>
        <v>32235,</v>
      </c>
    </row>
    <row r="4529" spans="1:3">
      <c r="A4529">
        <v>-2001</v>
      </c>
      <c r="B4529">
        <f t="shared" si="142"/>
        <v>30767</v>
      </c>
      <c r="C4529" t="str">
        <f t="shared" si="143"/>
        <v>30767,</v>
      </c>
    </row>
    <row r="4530" spans="1:3">
      <c r="A4530">
        <v>-3032</v>
      </c>
      <c r="B4530">
        <f t="shared" si="142"/>
        <v>29736</v>
      </c>
      <c r="C4530" t="str">
        <f t="shared" si="143"/>
        <v>29736,</v>
      </c>
    </row>
    <row r="4531" spans="1:3">
      <c r="A4531">
        <v>-3402</v>
      </c>
      <c r="B4531">
        <f t="shared" si="142"/>
        <v>29366</v>
      </c>
      <c r="C4531" t="str">
        <f t="shared" si="143"/>
        <v>29366,</v>
      </c>
    </row>
    <row r="4532" spans="1:3">
      <c r="A4532">
        <v>-3029</v>
      </c>
      <c r="B4532">
        <f t="shared" si="142"/>
        <v>29739</v>
      </c>
      <c r="C4532" t="str">
        <f t="shared" si="143"/>
        <v>29739,</v>
      </c>
    </row>
    <row r="4533" spans="1:3">
      <c r="A4533">
        <v>-1997</v>
      </c>
      <c r="B4533">
        <f t="shared" si="142"/>
        <v>30771</v>
      </c>
      <c r="C4533" t="str">
        <f t="shared" si="143"/>
        <v>30771,</v>
      </c>
    </row>
    <row r="4534" spans="1:3">
      <c r="A4534">
        <v>-531</v>
      </c>
      <c r="B4534">
        <f t="shared" si="142"/>
        <v>32237</v>
      </c>
      <c r="C4534" t="str">
        <f t="shared" si="143"/>
        <v>32237,</v>
      </c>
    </row>
    <row r="4535" spans="1:3">
      <c r="A4535">
        <v>1049</v>
      </c>
      <c r="B4535">
        <f t="shared" si="142"/>
        <v>33817</v>
      </c>
      <c r="C4535" t="str">
        <f t="shared" si="143"/>
        <v>33817,</v>
      </c>
    </row>
    <row r="4536" spans="1:3">
      <c r="A4536">
        <v>2399</v>
      </c>
      <c r="B4536">
        <f t="shared" si="142"/>
        <v>35167</v>
      </c>
      <c r="C4536" t="str">
        <f t="shared" si="143"/>
        <v>35167,</v>
      </c>
    </row>
    <row r="4537" spans="1:3">
      <c r="A4537">
        <v>3226</v>
      </c>
      <c r="B4537">
        <f t="shared" si="142"/>
        <v>35994</v>
      </c>
      <c r="C4537" t="str">
        <f t="shared" si="143"/>
        <v>35994,</v>
      </c>
    </row>
    <row r="4538" spans="1:3">
      <c r="A4538">
        <v>3348</v>
      </c>
      <c r="B4538">
        <f t="shared" si="142"/>
        <v>36116</v>
      </c>
      <c r="C4538" t="str">
        <f t="shared" si="143"/>
        <v>36116,</v>
      </c>
    </row>
    <row r="4539" spans="1:3">
      <c r="A4539">
        <v>2741</v>
      </c>
      <c r="B4539">
        <f t="shared" si="142"/>
        <v>35509</v>
      </c>
      <c r="C4539" t="str">
        <f t="shared" si="143"/>
        <v>35509,</v>
      </c>
    </row>
    <row r="4540" spans="1:3">
      <c r="A4540">
        <v>1537</v>
      </c>
      <c r="B4540">
        <f t="shared" si="142"/>
        <v>34305</v>
      </c>
      <c r="C4540" t="str">
        <f t="shared" si="143"/>
        <v>34305,</v>
      </c>
    </row>
    <row r="4541" spans="1:3">
      <c r="A4541">
        <v>0</v>
      </c>
      <c r="B4541">
        <f t="shared" si="142"/>
        <v>32768</v>
      </c>
      <c r="C4541" t="str">
        <f t="shared" si="143"/>
        <v>32768,</v>
      </c>
    </row>
    <row r="4542" spans="1:3">
      <c r="A4542">
        <v>-1536</v>
      </c>
      <c r="B4542">
        <f t="shared" si="142"/>
        <v>31232</v>
      </c>
      <c r="C4542" t="str">
        <f t="shared" si="143"/>
        <v>31232,</v>
      </c>
    </row>
    <row r="4543" spans="1:3">
      <c r="A4543">
        <v>-2736</v>
      </c>
      <c r="B4543">
        <f t="shared" si="142"/>
        <v>30032</v>
      </c>
      <c r="C4543" t="str">
        <f t="shared" si="143"/>
        <v>30032,</v>
      </c>
    </row>
    <row r="4544" spans="1:3">
      <c r="A4544">
        <v>-3338</v>
      </c>
      <c r="B4544">
        <f t="shared" si="142"/>
        <v>29430</v>
      </c>
      <c r="C4544" t="str">
        <f t="shared" si="143"/>
        <v>29430,</v>
      </c>
    </row>
    <row r="4545" spans="1:3">
      <c r="A4545">
        <v>-3213</v>
      </c>
      <c r="B4545">
        <f t="shared" si="142"/>
        <v>29555</v>
      </c>
      <c r="C4545" t="str">
        <f t="shared" si="143"/>
        <v>29555,</v>
      </c>
    </row>
    <row r="4546" spans="1:3">
      <c r="A4546">
        <v>-2387</v>
      </c>
      <c r="B4546">
        <f t="shared" ref="B4546:B4609" si="144">A4546+32768</f>
        <v>30381</v>
      </c>
      <c r="C4546" t="str">
        <f t="shared" ref="C4546:C4609" si="145">CONCATENATE(TEXT(B4546,"#####"),",")</f>
        <v>30381,</v>
      </c>
    </row>
    <row r="4547" spans="1:3">
      <c r="A4547">
        <v>-1042</v>
      </c>
      <c r="B4547">
        <f t="shared" si="144"/>
        <v>31726</v>
      </c>
      <c r="C4547" t="str">
        <f t="shared" si="145"/>
        <v>31726,</v>
      </c>
    </row>
    <row r="4548" spans="1:3">
      <c r="A4548">
        <v>527</v>
      </c>
      <c r="B4548">
        <f t="shared" si="144"/>
        <v>33295</v>
      </c>
      <c r="C4548" t="str">
        <f t="shared" si="145"/>
        <v>33295,</v>
      </c>
    </row>
    <row r="4549" spans="1:3">
      <c r="A4549">
        <v>1981</v>
      </c>
      <c r="B4549">
        <f t="shared" si="144"/>
        <v>34749</v>
      </c>
      <c r="C4549" t="str">
        <f t="shared" si="145"/>
        <v>34749,</v>
      </c>
    </row>
    <row r="4550" spans="1:3">
      <c r="A4550">
        <v>3002</v>
      </c>
      <c r="B4550">
        <f t="shared" si="144"/>
        <v>35770</v>
      </c>
      <c r="C4550" t="str">
        <f t="shared" si="145"/>
        <v>35770,</v>
      </c>
    </row>
    <row r="4551" spans="1:3">
      <c r="A4551">
        <v>3368</v>
      </c>
      <c r="B4551">
        <f t="shared" si="144"/>
        <v>36136</v>
      </c>
      <c r="C4551" t="str">
        <f t="shared" si="145"/>
        <v>36136,</v>
      </c>
    </row>
    <row r="4552" spans="1:3">
      <c r="A4552">
        <v>2999</v>
      </c>
      <c r="B4552">
        <f t="shared" si="144"/>
        <v>35767</v>
      </c>
      <c r="C4552" t="str">
        <f t="shared" si="145"/>
        <v>35767,</v>
      </c>
    </row>
    <row r="4553" spans="1:3">
      <c r="A4553">
        <v>1977</v>
      </c>
      <c r="B4553">
        <f t="shared" si="144"/>
        <v>34745</v>
      </c>
      <c r="C4553" t="str">
        <f t="shared" si="145"/>
        <v>34745,</v>
      </c>
    </row>
    <row r="4554" spans="1:3">
      <c r="A4554">
        <v>526</v>
      </c>
      <c r="B4554">
        <f t="shared" si="144"/>
        <v>33294</v>
      </c>
      <c r="C4554" t="str">
        <f t="shared" si="145"/>
        <v>33294,</v>
      </c>
    </row>
    <row r="4555" spans="1:3">
      <c r="A4555">
        <v>-1038</v>
      </c>
      <c r="B4555">
        <f t="shared" si="144"/>
        <v>31730</v>
      </c>
      <c r="C4555" t="str">
        <f t="shared" si="145"/>
        <v>31730,</v>
      </c>
    </row>
    <row r="4556" spans="1:3">
      <c r="A4556">
        <v>-2375</v>
      </c>
      <c r="B4556">
        <f t="shared" si="144"/>
        <v>30393</v>
      </c>
      <c r="C4556" t="str">
        <f t="shared" si="145"/>
        <v>30393,</v>
      </c>
    </row>
    <row r="4557" spans="1:3">
      <c r="A4557">
        <v>-3193</v>
      </c>
      <c r="B4557">
        <f t="shared" si="144"/>
        <v>29575</v>
      </c>
      <c r="C4557" t="str">
        <f t="shared" si="145"/>
        <v>29575,</v>
      </c>
    </row>
    <row r="4558" spans="1:3">
      <c r="A4558">
        <v>-3315</v>
      </c>
      <c r="B4558">
        <f t="shared" si="144"/>
        <v>29453</v>
      </c>
      <c r="C4558" t="str">
        <f t="shared" si="145"/>
        <v>29453,</v>
      </c>
    </row>
    <row r="4559" spans="1:3">
      <c r="A4559">
        <v>-2714</v>
      </c>
      <c r="B4559">
        <f t="shared" si="144"/>
        <v>30054</v>
      </c>
      <c r="C4559" t="str">
        <f t="shared" si="145"/>
        <v>30054,</v>
      </c>
    </row>
    <row r="4560" spans="1:3">
      <c r="A4560">
        <v>-1522</v>
      </c>
      <c r="B4560">
        <f t="shared" si="144"/>
        <v>31246</v>
      </c>
      <c r="C4560" t="str">
        <f t="shared" si="145"/>
        <v>31246,</v>
      </c>
    </row>
    <row r="4561" spans="1:3">
      <c r="A4561">
        <v>0</v>
      </c>
      <c r="B4561">
        <f t="shared" si="144"/>
        <v>32768</v>
      </c>
      <c r="C4561" t="str">
        <f t="shared" si="145"/>
        <v>32768,</v>
      </c>
    </row>
    <row r="4562" spans="1:3">
      <c r="A4562">
        <v>1520</v>
      </c>
      <c r="B4562">
        <f t="shared" si="144"/>
        <v>34288</v>
      </c>
      <c r="C4562" t="str">
        <f t="shared" si="145"/>
        <v>34288,</v>
      </c>
    </row>
    <row r="4563" spans="1:3">
      <c r="A4563">
        <v>2708</v>
      </c>
      <c r="B4563">
        <f t="shared" si="144"/>
        <v>35476</v>
      </c>
      <c r="C4563" t="str">
        <f t="shared" si="145"/>
        <v>35476,</v>
      </c>
    </row>
    <row r="4564" spans="1:3">
      <c r="A4564">
        <v>3305</v>
      </c>
      <c r="B4564">
        <f t="shared" si="144"/>
        <v>36073</v>
      </c>
      <c r="C4564" t="str">
        <f t="shared" si="145"/>
        <v>36073,</v>
      </c>
    </row>
    <row r="4565" spans="1:3">
      <c r="A4565">
        <v>3181</v>
      </c>
      <c r="B4565">
        <f t="shared" si="144"/>
        <v>35949</v>
      </c>
      <c r="C4565" t="str">
        <f t="shared" si="145"/>
        <v>35949,</v>
      </c>
    </row>
    <row r="4566" spans="1:3">
      <c r="A4566">
        <v>2364</v>
      </c>
      <c r="B4566">
        <f t="shared" si="144"/>
        <v>35132</v>
      </c>
      <c r="C4566" t="str">
        <f t="shared" si="145"/>
        <v>35132,</v>
      </c>
    </row>
    <row r="4567" spans="1:3">
      <c r="A4567">
        <v>1032</v>
      </c>
      <c r="B4567">
        <f t="shared" si="144"/>
        <v>33800</v>
      </c>
      <c r="C4567" t="str">
        <f t="shared" si="145"/>
        <v>33800,</v>
      </c>
    </row>
    <row r="4568" spans="1:3">
      <c r="A4568">
        <v>-522</v>
      </c>
      <c r="B4568">
        <f t="shared" si="144"/>
        <v>32246</v>
      </c>
      <c r="C4568" t="str">
        <f t="shared" si="145"/>
        <v>32246,</v>
      </c>
    </row>
    <row r="4569" spans="1:3">
      <c r="A4569">
        <v>-1962</v>
      </c>
      <c r="B4569">
        <f t="shared" si="144"/>
        <v>30806</v>
      </c>
      <c r="C4569" t="str">
        <f t="shared" si="145"/>
        <v>30806,</v>
      </c>
    </row>
    <row r="4570" spans="1:3">
      <c r="A4570">
        <v>-2972</v>
      </c>
      <c r="B4570">
        <f t="shared" si="144"/>
        <v>29796</v>
      </c>
      <c r="C4570" t="str">
        <f t="shared" si="145"/>
        <v>29796,</v>
      </c>
    </row>
    <row r="4571" spans="1:3">
      <c r="A4571">
        <v>-3334</v>
      </c>
      <c r="B4571">
        <f t="shared" si="144"/>
        <v>29434</v>
      </c>
      <c r="C4571" t="str">
        <f t="shared" si="145"/>
        <v>29434,</v>
      </c>
    </row>
    <row r="4572" spans="1:3">
      <c r="A4572">
        <v>-2969</v>
      </c>
      <c r="B4572">
        <f t="shared" si="144"/>
        <v>29799</v>
      </c>
      <c r="C4572" t="str">
        <f t="shared" si="145"/>
        <v>29799,</v>
      </c>
    </row>
    <row r="4573" spans="1:3">
      <c r="A4573">
        <v>-1958</v>
      </c>
      <c r="B4573">
        <f t="shared" si="144"/>
        <v>30810</v>
      </c>
      <c r="C4573" t="str">
        <f t="shared" si="145"/>
        <v>30810,</v>
      </c>
    </row>
    <row r="4574" spans="1:3">
      <c r="A4574">
        <v>-520</v>
      </c>
      <c r="B4574">
        <f t="shared" si="144"/>
        <v>32248</v>
      </c>
      <c r="C4574" t="str">
        <f t="shared" si="145"/>
        <v>32248,</v>
      </c>
    </row>
    <row r="4575" spans="1:3">
      <c r="A4575">
        <v>1028</v>
      </c>
      <c r="B4575">
        <f t="shared" si="144"/>
        <v>33796</v>
      </c>
      <c r="C4575" t="str">
        <f t="shared" si="145"/>
        <v>33796,</v>
      </c>
    </row>
    <row r="4576" spans="1:3">
      <c r="A4576">
        <v>2352</v>
      </c>
      <c r="B4576">
        <f t="shared" si="144"/>
        <v>35120</v>
      </c>
      <c r="C4576" t="str">
        <f t="shared" si="145"/>
        <v>35120,</v>
      </c>
    </row>
    <row r="4577" spans="1:3">
      <c r="A4577">
        <v>3162</v>
      </c>
      <c r="B4577">
        <f t="shared" si="144"/>
        <v>35930</v>
      </c>
      <c r="C4577" t="str">
        <f t="shared" si="145"/>
        <v>35930,</v>
      </c>
    </row>
    <row r="4578" spans="1:3">
      <c r="A4578">
        <v>3282</v>
      </c>
      <c r="B4578">
        <f t="shared" si="144"/>
        <v>36050</v>
      </c>
      <c r="C4578" t="str">
        <f t="shared" si="145"/>
        <v>36050,</v>
      </c>
    </row>
    <row r="4579" spans="1:3">
      <c r="A4579">
        <v>2687</v>
      </c>
      <c r="B4579">
        <f t="shared" si="144"/>
        <v>35455</v>
      </c>
      <c r="C4579" t="str">
        <f t="shared" si="145"/>
        <v>35455,</v>
      </c>
    </row>
    <row r="4580" spans="1:3">
      <c r="A4580">
        <v>1507</v>
      </c>
      <c r="B4580">
        <f t="shared" si="144"/>
        <v>34275</v>
      </c>
      <c r="C4580" t="str">
        <f t="shared" si="145"/>
        <v>34275,</v>
      </c>
    </row>
    <row r="4581" spans="1:3">
      <c r="A4581">
        <v>0</v>
      </c>
      <c r="B4581">
        <f t="shared" si="144"/>
        <v>32768</v>
      </c>
      <c r="C4581" t="str">
        <f t="shared" si="145"/>
        <v>32768,</v>
      </c>
    </row>
    <row r="4582" spans="1:3">
      <c r="A4582">
        <v>-1505</v>
      </c>
      <c r="B4582">
        <f t="shared" si="144"/>
        <v>31263</v>
      </c>
      <c r="C4582" t="str">
        <f t="shared" si="145"/>
        <v>31263,</v>
      </c>
    </row>
    <row r="4583" spans="1:3">
      <c r="A4583">
        <v>-2681</v>
      </c>
      <c r="B4583">
        <f t="shared" si="144"/>
        <v>30087</v>
      </c>
      <c r="C4583" t="str">
        <f t="shared" si="145"/>
        <v>30087,</v>
      </c>
    </row>
    <row r="4584" spans="1:3">
      <c r="A4584">
        <v>-3272</v>
      </c>
      <c r="B4584">
        <f t="shared" si="144"/>
        <v>29496</v>
      </c>
      <c r="C4584" t="str">
        <f t="shared" si="145"/>
        <v>29496,</v>
      </c>
    </row>
    <row r="4585" spans="1:3">
      <c r="A4585">
        <v>-3149</v>
      </c>
      <c r="B4585">
        <f t="shared" si="144"/>
        <v>29619</v>
      </c>
      <c r="C4585" t="str">
        <f t="shared" si="145"/>
        <v>29619,</v>
      </c>
    </row>
    <row r="4586" spans="1:3">
      <c r="A4586">
        <v>-2340</v>
      </c>
      <c r="B4586">
        <f t="shared" si="144"/>
        <v>30428</v>
      </c>
      <c r="C4586" t="str">
        <f t="shared" si="145"/>
        <v>30428,</v>
      </c>
    </row>
    <row r="4587" spans="1:3">
      <c r="A4587">
        <v>-1022</v>
      </c>
      <c r="B4587">
        <f t="shared" si="144"/>
        <v>31746</v>
      </c>
      <c r="C4587" t="str">
        <f t="shared" si="145"/>
        <v>31746,</v>
      </c>
    </row>
    <row r="4588" spans="1:3">
      <c r="A4588">
        <v>517</v>
      </c>
      <c r="B4588">
        <f t="shared" si="144"/>
        <v>33285</v>
      </c>
      <c r="C4588" t="str">
        <f t="shared" si="145"/>
        <v>33285,</v>
      </c>
    </row>
    <row r="4589" spans="1:3">
      <c r="A4589">
        <v>1942</v>
      </c>
      <c r="B4589">
        <f t="shared" si="144"/>
        <v>34710</v>
      </c>
      <c r="C4589" t="str">
        <f t="shared" si="145"/>
        <v>34710,</v>
      </c>
    </row>
    <row r="4590" spans="1:3">
      <c r="A4590">
        <v>2943</v>
      </c>
      <c r="B4590">
        <f t="shared" si="144"/>
        <v>35711</v>
      </c>
      <c r="C4590" t="str">
        <f t="shared" si="145"/>
        <v>35711,</v>
      </c>
    </row>
    <row r="4591" spans="1:3">
      <c r="A4591">
        <v>3301</v>
      </c>
      <c r="B4591">
        <f t="shared" si="144"/>
        <v>36069</v>
      </c>
      <c r="C4591" t="str">
        <f t="shared" si="145"/>
        <v>36069,</v>
      </c>
    </row>
    <row r="4592" spans="1:3">
      <c r="A4592">
        <v>2940</v>
      </c>
      <c r="B4592">
        <f t="shared" si="144"/>
        <v>35708</v>
      </c>
      <c r="C4592" t="str">
        <f t="shared" si="145"/>
        <v>35708,</v>
      </c>
    </row>
    <row r="4593" spans="1:3">
      <c r="A4593">
        <v>1938</v>
      </c>
      <c r="B4593">
        <f t="shared" si="144"/>
        <v>34706</v>
      </c>
      <c r="C4593" t="str">
        <f t="shared" si="145"/>
        <v>34706,</v>
      </c>
    </row>
    <row r="4594" spans="1:3">
      <c r="A4594">
        <v>515</v>
      </c>
      <c r="B4594">
        <f t="shared" si="144"/>
        <v>33283</v>
      </c>
      <c r="C4594" t="str">
        <f t="shared" si="145"/>
        <v>33283,</v>
      </c>
    </row>
    <row r="4595" spans="1:3">
      <c r="A4595">
        <v>-1018</v>
      </c>
      <c r="B4595">
        <f t="shared" si="144"/>
        <v>31750</v>
      </c>
      <c r="C4595" t="str">
        <f t="shared" si="145"/>
        <v>31750,</v>
      </c>
    </row>
    <row r="4596" spans="1:3">
      <c r="A4596">
        <v>-2328</v>
      </c>
      <c r="B4596">
        <f t="shared" si="144"/>
        <v>30440</v>
      </c>
      <c r="C4596" t="str">
        <f t="shared" si="145"/>
        <v>30440,</v>
      </c>
    </row>
    <row r="4597" spans="1:3">
      <c r="A4597">
        <v>-3130</v>
      </c>
      <c r="B4597">
        <f t="shared" si="144"/>
        <v>29638</v>
      </c>
      <c r="C4597" t="str">
        <f t="shared" si="145"/>
        <v>29638,</v>
      </c>
    </row>
    <row r="4598" spans="1:3">
      <c r="A4598">
        <v>-3249</v>
      </c>
      <c r="B4598">
        <f t="shared" si="144"/>
        <v>29519</v>
      </c>
      <c r="C4598" t="str">
        <f t="shared" si="145"/>
        <v>29519,</v>
      </c>
    </row>
    <row r="4599" spans="1:3">
      <c r="A4599">
        <v>-2660</v>
      </c>
      <c r="B4599">
        <f t="shared" si="144"/>
        <v>30108</v>
      </c>
      <c r="C4599" t="str">
        <f t="shared" si="145"/>
        <v>30108,</v>
      </c>
    </row>
    <row r="4600" spans="1:3">
      <c r="A4600">
        <v>-1492</v>
      </c>
      <c r="B4600">
        <f t="shared" si="144"/>
        <v>31276</v>
      </c>
      <c r="C4600" t="str">
        <f t="shared" si="145"/>
        <v>31276,</v>
      </c>
    </row>
    <row r="4601" spans="1:3">
      <c r="A4601">
        <v>0</v>
      </c>
      <c r="B4601">
        <f t="shared" si="144"/>
        <v>32768</v>
      </c>
      <c r="C4601" t="str">
        <f t="shared" si="145"/>
        <v>32768,</v>
      </c>
    </row>
    <row r="4602" spans="1:3">
      <c r="A4602">
        <v>1490</v>
      </c>
      <c r="B4602">
        <f t="shared" si="144"/>
        <v>34258</v>
      </c>
      <c r="C4602" t="str">
        <f t="shared" si="145"/>
        <v>34258,</v>
      </c>
    </row>
    <row r="4603" spans="1:3">
      <c r="A4603">
        <v>2655</v>
      </c>
      <c r="B4603">
        <f t="shared" si="144"/>
        <v>35423</v>
      </c>
      <c r="C4603" t="str">
        <f t="shared" si="145"/>
        <v>35423,</v>
      </c>
    </row>
    <row r="4604" spans="1:3">
      <c r="A4604">
        <v>3239</v>
      </c>
      <c r="B4604">
        <f t="shared" si="144"/>
        <v>36007</v>
      </c>
      <c r="C4604" t="str">
        <f t="shared" si="145"/>
        <v>36007,</v>
      </c>
    </row>
    <row r="4605" spans="1:3">
      <c r="A4605">
        <v>3118</v>
      </c>
      <c r="B4605">
        <f t="shared" si="144"/>
        <v>35886</v>
      </c>
      <c r="C4605" t="str">
        <f t="shared" si="145"/>
        <v>35886,</v>
      </c>
    </row>
    <row r="4606" spans="1:3">
      <c r="A4606">
        <v>2317</v>
      </c>
      <c r="B4606">
        <f t="shared" si="144"/>
        <v>35085</v>
      </c>
      <c r="C4606" t="str">
        <f t="shared" si="145"/>
        <v>35085,</v>
      </c>
    </row>
    <row r="4607" spans="1:3">
      <c r="A4607">
        <v>1012</v>
      </c>
      <c r="B4607">
        <f t="shared" si="144"/>
        <v>33780</v>
      </c>
      <c r="C4607" t="str">
        <f t="shared" si="145"/>
        <v>33780,</v>
      </c>
    </row>
    <row r="4608" spans="1:3">
      <c r="A4608">
        <v>-512</v>
      </c>
      <c r="B4608">
        <f t="shared" si="144"/>
        <v>32256</v>
      </c>
      <c r="C4608" t="str">
        <f t="shared" si="145"/>
        <v>32256,</v>
      </c>
    </row>
    <row r="4609" spans="1:3">
      <c r="A4609">
        <v>-1923</v>
      </c>
      <c r="B4609">
        <f t="shared" si="144"/>
        <v>30845</v>
      </c>
      <c r="C4609" t="str">
        <f t="shared" si="145"/>
        <v>30845,</v>
      </c>
    </row>
    <row r="4610" spans="1:3">
      <c r="A4610">
        <v>-2914</v>
      </c>
      <c r="B4610">
        <f t="shared" ref="B4610:B4673" si="146">A4610+32768</f>
        <v>29854</v>
      </c>
      <c r="C4610" t="str">
        <f t="shared" ref="C4610:C4673" si="147">CONCATENATE(TEXT(B4610,"#####"),",")</f>
        <v>29854,</v>
      </c>
    </row>
    <row r="4611" spans="1:3">
      <c r="A4611">
        <v>-3268</v>
      </c>
      <c r="B4611">
        <f t="shared" si="146"/>
        <v>29500</v>
      </c>
      <c r="C4611" t="str">
        <f t="shared" si="147"/>
        <v>29500,</v>
      </c>
    </row>
    <row r="4612" spans="1:3">
      <c r="A4612">
        <v>-2911</v>
      </c>
      <c r="B4612">
        <f t="shared" si="146"/>
        <v>29857</v>
      </c>
      <c r="C4612" t="str">
        <f t="shared" si="147"/>
        <v>29857,</v>
      </c>
    </row>
    <row r="4613" spans="1:3">
      <c r="A4613">
        <v>-1919</v>
      </c>
      <c r="B4613">
        <f t="shared" si="146"/>
        <v>30849</v>
      </c>
      <c r="C4613" t="str">
        <f t="shared" si="147"/>
        <v>30849,</v>
      </c>
    </row>
    <row r="4614" spans="1:3">
      <c r="A4614">
        <v>-510</v>
      </c>
      <c r="B4614">
        <f t="shared" si="146"/>
        <v>32258</v>
      </c>
      <c r="C4614" t="str">
        <f t="shared" si="147"/>
        <v>32258,</v>
      </c>
    </row>
    <row r="4615" spans="1:3">
      <c r="A4615">
        <v>1008</v>
      </c>
      <c r="B4615">
        <f t="shared" si="146"/>
        <v>33776</v>
      </c>
      <c r="C4615" t="str">
        <f t="shared" si="147"/>
        <v>33776,</v>
      </c>
    </row>
    <row r="4616" spans="1:3">
      <c r="A4616">
        <v>2305</v>
      </c>
      <c r="B4616">
        <f t="shared" si="146"/>
        <v>35073</v>
      </c>
      <c r="C4616" t="str">
        <f t="shared" si="147"/>
        <v>35073,</v>
      </c>
    </row>
    <row r="4617" spans="1:3">
      <c r="A4617">
        <v>3099</v>
      </c>
      <c r="B4617">
        <f t="shared" si="146"/>
        <v>35867</v>
      </c>
      <c r="C4617" t="str">
        <f t="shared" si="147"/>
        <v>35867,</v>
      </c>
    </row>
    <row r="4618" spans="1:3">
      <c r="A4618">
        <v>3217</v>
      </c>
      <c r="B4618">
        <f t="shared" si="146"/>
        <v>35985</v>
      </c>
      <c r="C4618" t="str">
        <f t="shared" si="147"/>
        <v>35985,</v>
      </c>
    </row>
    <row r="4619" spans="1:3">
      <c r="A4619">
        <v>2634</v>
      </c>
      <c r="B4619">
        <f t="shared" si="146"/>
        <v>35402</v>
      </c>
      <c r="C4619" t="str">
        <f t="shared" si="147"/>
        <v>35402,</v>
      </c>
    </row>
    <row r="4620" spans="1:3">
      <c r="A4620">
        <v>1477</v>
      </c>
      <c r="B4620">
        <f t="shared" si="146"/>
        <v>34245</v>
      </c>
      <c r="C4620" t="str">
        <f t="shared" si="147"/>
        <v>34245,</v>
      </c>
    </row>
    <row r="4621" spans="1:3">
      <c r="A4621">
        <v>0</v>
      </c>
      <c r="B4621">
        <f t="shared" si="146"/>
        <v>32768</v>
      </c>
      <c r="C4621" t="str">
        <f t="shared" si="147"/>
        <v>32768,</v>
      </c>
    </row>
    <row r="4622" spans="1:3">
      <c r="A4622">
        <v>-1475</v>
      </c>
      <c r="B4622">
        <f t="shared" si="146"/>
        <v>31293</v>
      </c>
      <c r="C4622" t="str">
        <f t="shared" si="147"/>
        <v>31293,</v>
      </c>
    </row>
    <row r="4623" spans="1:3">
      <c r="A4623">
        <v>-2628</v>
      </c>
      <c r="B4623">
        <f t="shared" si="146"/>
        <v>30140</v>
      </c>
      <c r="C4623" t="str">
        <f t="shared" si="147"/>
        <v>30140,</v>
      </c>
    </row>
    <row r="4624" spans="1:3">
      <c r="A4624">
        <v>-3207</v>
      </c>
      <c r="B4624">
        <f t="shared" si="146"/>
        <v>29561</v>
      </c>
      <c r="C4624" t="str">
        <f t="shared" si="147"/>
        <v>29561,</v>
      </c>
    </row>
    <row r="4625" spans="1:3">
      <c r="A4625">
        <v>-3087</v>
      </c>
      <c r="B4625">
        <f t="shared" si="146"/>
        <v>29681</v>
      </c>
      <c r="C4625" t="str">
        <f t="shared" si="147"/>
        <v>29681,</v>
      </c>
    </row>
    <row r="4626" spans="1:3">
      <c r="A4626">
        <v>-2294</v>
      </c>
      <c r="B4626">
        <f t="shared" si="146"/>
        <v>30474</v>
      </c>
      <c r="C4626" t="str">
        <f t="shared" si="147"/>
        <v>30474,</v>
      </c>
    </row>
    <row r="4627" spans="1:3">
      <c r="A4627">
        <v>-1002</v>
      </c>
      <c r="B4627">
        <f t="shared" si="146"/>
        <v>31766</v>
      </c>
      <c r="C4627" t="str">
        <f t="shared" si="147"/>
        <v>31766,</v>
      </c>
    </row>
    <row r="4628" spans="1:3">
      <c r="A4628">
        <v>507</v>
      </c>
      <c r="B4628">
        <f t="shared" si="146"/>
        <v>33275</v>
      </c>
      <c r="C4628" t="str">
        <f t="shared" si="147"/>
        <v>33275,</v>
      </c>
    </row>
    <row r="4629" spans="1:3">
      <c r="A4629">
        <v>1904</v>
      </c>
      <c r="B4629">
        <f t="shared" si="146"/>
        <v>34672</v>
      </c>
      <c r="C4629" t="str">
        <f t="shared" si="147"/>
        <v>34672,</v>
      </c>
    </row>
    <row r="4630" spans="1:3">
      <c r="A4630">
        <v>2885</v>
      </c>
      <c r="B4630">
        <f t="shared" si="146"/>
        <v>35653</v>
      </c>
      <c r="C4630" t="str">
        <f t="shared" si="147"/>
        <v>35653,</v>
      </c>
    </row>
    <row r="4631" spans="1:3">
      <c r="A4631">
        <v>3236</v>
      </c>
      <c r="B4631">
        <f t="shared" si="146"/>
        <v>36004</v>
      </c>
      <c r="C4631" t="str">
        <f t="shared" si="147"/>
        <v>36004,</v>
      </c>
    </row>
    <row r="4632" spans="1:3">
      <c r="A4632">
        <v>2882</v>
      </c>
      <c r="B4632">
        <f t="shared" si="146"/>
        <v>35650</v>
      </c>
      <c r="C4632" t="str">
        <f t="shared" si="147"/>
        <v>35650,</v>
      </c>
    </row>
    <row r="4633" spans="1:3">
      <c r="A4633">
        <v>1900</v>
      </c>
      <c r="B4633">
        <f t="shared" si="146"/>
        <v>34668</v>
      </c>
      <c r="C4633" t="str">
        <f t="shared" si="147"/>
        <v>34668,</v>
      </c>
    </row>
    <row r="4634" spans="1:3">
      <c r="A4634">
        <v>505</v>
      </c>
      <c r="B4634">
        <f t="shared" si="146"/>
        <v>33273</v>
      </c>
      <c r="C4634" t="str">
        <f t="shared" si="147"/>
        <v>33273,</v>
      </c>
    </row>
    <row r="4635" spans="1:3">
      <c r="A4635">
        <v>-998</v>
      </c>
      <c r="B4635">
        <f t="shared" si="146"/>
        <v>31770</v>
      </c>
      <c r="C4635" t="str">
        <f t="shared" si="147"/>
        <v>31770,</v>
      </c>
    </row>
    <row r="4636" spans="1:3">
      <c r="A4636">
        <v>-2282</v>
      </c>
      <c r="B4636">
        <f t="shared" si="146"/>
        <v>30486</v>
      </c>
      <c r="C4636" t="str">
        <f t="shared" si="147"/>
        <v>30486,</v>
      </c>
    </row>
    <row r="4637" spans="1:3">
      <c r="A4637">
        <v>-3068</v>
      </c>
      <c r="B4637">
        <f t="shared" si="146"/>
        <v>29700</v>
      </c>
      <c r="C4637" t="str">
        <f t="shared" si="147"/>
        <v>29700,</v>
      </c>
    </row>
    <row r="4638" spans="1:3">
      <c r="A4638">
        <v>-3185</v>
      </c>
      <c r="B4638">
        <f t="shared" si="146"/>
        <v>29583</v>
      </c>
      <c r="C4638" t="str">
        <f t="shared" si="147"/>
        <v>29583,</v>
      </c>
    </row>
    <row r="4639" spans="1:3">
      <c r="A4639">
        <v>-2607</v>
      </c>
      <c r="B4639">
        <f t="shared" si="146"/>
        <v>30161</v>
      </c>
      <c r="C4639" t="str">
        <f t="shared" si="147"/>
        <v>30161,</v>
      </c>
    </row>
    <row r="4640" spans="1:3">
      <c r="A4640">
        <v>-1462</v>
      </c>
      <c r="B4640">
        <f t="shared" si="146"/>
        <v>31306</v>
      </c>
      <c r="C4640" t="str">
        <f t="shared" si="147"/>
        <v>31306,</v>
      </c>
    </row>
    <row r="4641" spans="1:3">
      <c r="A4641">
        <v>0</v>
      </c>
      <c r="B4641">
        <f t="shared" si="146"/>
        <v>32768</v>
      </c>
      <c r="C4641" t="str">
        <f t="shared" si="147"/>
        <v>32768,</v>
      </c>
    </row>
    <row r="4642" spans="1:3">
      <c r="A4642">
        <v>1461</v>
      </c>
      <c r="B4642">
        <f t="shared" si="146"/>
        <v>34229</v>
      </c>
      <c r="C4642" t="str">
        <f t="shared" si="147"/>
        <v>34229,</v>
      </c>
    </row>
    <row r="4643" spans="1:3">
      <c r="A4643">
        <v>2602</v>
      </c>
      <c r="B4643">
        <f t="shared" si="146"/>
        <v>35370</v>
      </c>
      <c r="C4643" t="str">
        <f t="shared" si="147"/>
        <v>35370,</v>
      </c>
    </row>
    <row r="4644" spans="1:3">
      <c r="A4644">
        <v>3175</v>
      </c>
      <c r="B4644">
        <f t="shared" si="146"/>
        <v>35943</v>
      </c>
      <c r="C4644" t="str">
        <f t="shared" si="147"/>
        <v>35943,</v>
      </c>
    </row>
    <row r="4645" spans="1:3">
      <c r="A4645">
        <v>3056</v>
      </c>
      <c r="B4645">
        <f t="shared" si="146"/>
        <v>35824</v>
      </c>
      <c r="C4645" t="str">
        <f t="shared" si="147"/>
        <v>35824,</v>
      </c>
    </row>
    <row r="4646" spans="1:3">
      <c r="A4646">
        <v>2271</v>
      </c>
      <c r="B4646">
        <f t="shared" si="146"/>
        <v>35039</v>
      </c>
      <c r="C4646" t="str">
        <f t="shared" si="147"/>
        <v>35039,</v>
      </c>
    </row>
    <row r="4647" spans="1:3">
      <c r="A4647">
        <v>992</v>
      </c>
      <c r="B4647">
        <f t="shared" si="146"/>
        <v>33760</v>
      </c>
      <c r="C4647" t="str">
        <f t="shared" si="147"/>
        <v>33760,</v>
      </c>
    </row>
    <row r="4648" spans="1:3">
      <c r="A4648">
        <v>-501</v>
      </c>
      <c r="B4648">
        <f t="shared" si="146"/>
        <v>32267</v>
      </c>
      <c r="C4648" t="str">
        <f t="shared" si="147"/>
        <v>32267,</v>
      </c>
    </row>
    <row r="4649" spans="1:3">
      <c r="A4649">
        <v>-1885</v>
      </c>
      <c r="B4649">
        <f t="shared" si="146"/>
        <v>30883</v>
      </c>
      <c r="C4649" t="str">
        <f t="shared" si="147"/>
        <v>30883,</v>
      </c>
    </row>
    <row r="4650" spans="1:3">
      <c r="A4650">
        <v>-2856</v>
      </c>
      <c r="B4650">
        <f t="shared" si="146"/>
        <v>29912</v>
      </c>
      <c r="C4650" t="str">
        <f t="shared" si="147"/>
        <v>29912,</v>
      </c>
    </row>
    <row r="4651" spans="1:3">
      <c r="A4651">
        <v>-3204</v>
      </c>
      <c r="B4651">
        <f t="shared" si="146"/>
        <v>29564</v>
      </c>
      <c r="C4651" t="str">
        <f t="shared" si="147"/>
        <v>29564,</v>
      </c>
    </row>
    <row r="4652" spans="1:3">
      <c r="A4652">
        <v>-2853</v>
      </c>
      <c r="B4652">
        <f t="shared" si="146"/>
        <v>29915</v>
      </c>
      <c r="C4652" t="str">
        <f t="shared" si="147"/>
        <v>29915,</v>
      </c>
    </row>
    <row r="4653" spans="1:3">
      <c r="A4653">
        <v>-1881</v>
      </c>
      <c r="B4653">
        <f t="shared" si="146"/>
        <v>30887</v>
      </c>
      <c r="C4653" t="str">
        <f t="shared" si="147"/>
        <v>30887,</v>
      </c>
    </row>
    <row r="4654" spans="1:3">
      <c r="A4654">
        <v>-500</v>
      </c>
      <c r="B4654">
        <f t="shared" si="146"/>
        <v>32268</v>
      </c>
      <c r="C4654" t="str">
        <f t="shared" si="147"/>
        <v>32268,</v>
      </c>
    </row>
    <row r="4655" spans="1:3">
      <c r="A4655">
        <v>988</v>
      </c>
      <c r="B4655">
        <f t="shared" si="146"/>
        <v>33756</v>
      </c>
      <c r="C4655" t="str">
        <f t="shared" si="147"/>
        <v>33756,</v>
      </c>
    </row>
    <row r="4656" spans="1:3">
      <c r="A4656">
        <v>2260</v>
      </c>
      <c r="B4656">
        <f t="shared" si="146"/>
        <v>35028</v>
      </c>
      <c r="C4656" t="str">
        <f t="shared" si="147"/>
        <v>35028,</v>
      </c>
    </row>
    <row r="4657" spans="1:3">
      <c r="A4657">
        <v>3038</v>
      </c>
      <c r="B4657">
        <f t="shared" si="146"/>
        <v>35806</v>
      </c>
      <c r="C4657" t="str">
        <f t="shared" si="147"/>
        <v>35806,</v>
      </c>
    </row>
    <row r="4658" spans="1:3">
      <c r="A4658">
        <v>3153</v>
      </c>
      <c r="B4658">
        <f t="shared" si="146"/>
        <v>35921</v>
      </c>
      <c r="C4658" t="str">
        <f t="shared" si="147"/>
        <v>35921,</v>
      </c>
    </row>
    <row r="4659" spans="1:3">
      <c r="A4659">
        <v>2581</v>
      </c>
      <c r="B4659">
        <f t="shared" si="146"/>
        <v>35349</v>
      </c>
      <c r="C4659" t="str">
        <f t="shared" si="147"/>
        <v>35349,</v>
      </c>
    </row>
    <row r="4660" spans="1:3">
      <c r="A4660">
        <v>1448</v>
      </c>
      <c r="B4660">
        <f t="shared" si="146"/>
        <v>34216</v>
      </c>
      <c r="C4660" t="str">
        <f t="shared" si="147"/>
        <v>34216,</v>
      </c>
    </row>
    <row r="4661" spans="1:3">
      <c r="A4661">
        <v>0</v>
      </c>
      <c r="B4661">
        <f t="shared" si="146"/>
        <v>32768</v>
      </c>
      <c r="C4661" t="str">
        <f t="shared" si="147"/>
        <v>32768,</v>
      </c>
    </row>
    <row r="4662" spans="1:3">
      <c r="A4662">
        <v>-1446</v>
      </c>
      <c r="B4662">
        <f t="shared" si="146"/>
        <v>31322</v>
      </c>
      <c r="C4662" t="str">
        <f t="shared" si="147"/>
        <v>31322,</v>
      </c>
    </row>
    <row r="4663" spans="1:3">
      <c r="A4663">
        <v>-2576</v>
      </c>
      <c r="B4663">
        <f t="shared" si="146"/>
        <v>30192</v>
      </c>
      <c r="C4663" t="str">
        <f t="shared" si="147"/>
        <v>30192,</v>
      </c>
    </row>
    <row r="4664" spans="1:3">
      <c r="A4664">
        <v>-3144</v>
      </c>
      <c r="B4664">
        <f t="shared" si="146"/>
        <v>29624</v>
      </c>
      <c r="C4664" t="str">
        <f t="shared" si="147"/>
        <v>29624,</v>
      </c>
    </row>
    <row r="4665" spans="1:3">
      <c r="A4665">
        <v>-3026</v>
      </c>
      <c r="B4665">
        <f t="shared" si="146"/>
        <v>29742</v>
      </c>
      <c r="C4665" t="str">
        <f t="shared" si="147"/>
        <v>29742,</v>
      </c>
    </row>
    <row r="4666" spans="1:3">
      <c r="A4666">
        <v>-2248</v>
      </c>
      <c r="B4666">
        <f t="shared" si="146"/>
        <v>30520</v>
      </c>
      <c r="C4666" t="str">
        <f t="shared" si="147"/>
        <v>30520,</v>
      </c>
    </row>
    <row r="4667" spans="1:3">
      <c r="A4667">
        <v>-982</v>
      </c>
      <c r="B4667">
        <f t="shared" si="146"/>
        <v>31786</v>
      </c>
      <c r="C4667" t="str">
        <f t="shared" si="147"/>
        <v>31786,</v>
      </c>
    </row>
    <row r="4668" spans="1:3">
      <c r="A4668">
        <v>496</v>
      </c>
      <c r="B4668">
        <f t="shared" si="146"/>
        <v>33264</v>
      </c>
      <c r="C4668" t="str">
        <f t="shared" si="147"/>
        <v>33264,</v>
      </c>
    </row>
    <row r="4669" spans="1:3">
      <c r="A4669">
        <v>1866</v>
      </c>
      <c r="B4669">
        <f t="shared" si="146"/>
        <v>34634</v>
      </c>
      <c r="C4669" t="str">
        <f t="shared" si="147"/>
        <v>34634,</v>
      </c>
    </row>
    <row r="4670" spans="1:3">
      <c r="A4670">
        <v>2827</v>
      </c>
      <c r="B4670">
        <f t="shared" si="146"/>
        <v>35595</v>
      </c>
      <c r="C4670" t="str">
        <f t="shared" si="147"/>
        <v>35595,</v>
      </c>
    </row>
    <row r="4671" spans="1:3">
      <c r="A4671">
        <v>3172</v>
      </c>
      <c r="B4671">
        <f t="shared" si="146"/>
        <v>35940</v>
      </c>
      <c r="C4671" t="str">
        <f t="shared" si="147"/>
        <v>35940,</v>
      </c>
    </row>
    <row r="4672" spans="1:3">
      <c r="A4672">
        <v>2825</v>
      </c>
      <c r="B4672">
        <f t="shared" si="146"/>
        <v>35593</v>
      </c>
      <c r="C4672" t="str">
        <f t="shared" si="147"/>
        <v>35593,</v>
      </c>
    </row>
    <row r="4673" spans="1:3">
      <c r="A4673">
        <v>1862</v>
      </c>
      <c r="B4673">
        <f t="shared" si="146"/>
        <v>34630</v>
      </c>
      <c r="C4673" t="str">
        <f t="shared" si="147"/>
        <v>34630,</v>
      </c>
    </row>
    <row r="4674" spans="1:3">
      <c r="A4674">
        <v>495</v>
      </c>
      <c r="B4674">
        <f t="shared" ref="B4674:B4737" si="148">A4674+32768</f>
        <v>33263</v>
      </c>
      <c r="C4674" t="str">
        <f t="shared" ref="C4674:C4737" si="149">CONCATENATE(TEXT(B4674,"#####"),",")</f>
        <v>33263,</v>
      </c>
    </row>
    <row r="4675" spans="1:3">
      <c r="A4675">
        <v>-978</v>
      </c>
      <c r="B4675">
        <f t="shared" si="148"/>
        <v>31790</v>
      </c>
      <c r="C4675" t="str">
        <f t="shared" si="149"/>
        <v>31790,</v>
      </c>
    </row>
    <row r="4676" spans="1:3">
      <c r="A4676">
        <v>-2237</v>
      </c>
      <c r="B4676">
        <f t="shared" si="148"/>
        <v>30531</v>
      </c>
      <c r="C4676" t="str">
        <f t="shared" si="149"/>
        <v>30531,</v>
      </c>
    </row>
    <row r="4677" spans="1:3">
      <c r="A4677">
        <v>-3007</v>
      </c>
      <c r="B4677">
        <f t="shared" si="148"/>
        <v>29761</v>
      </c>
      <c r="C4677" t="str">
        <f t="shared" si="149"/>
        <v>29761,</v>
      </c>
    </row>
    <row r="4678" spans="1:3">
      <c r="A4678">
        <v>-3122</v>
      </c>
      <c r="B4678">
        <f t="shared" si="148"/>
        <v>29646</v>
      </c>
      <c r="C4678" t="str">
        <f t="shared" si="149"/>
        <v>29646,</v>
      </c>
    </row>
    <row r="4679" spans="1:3">
      <c r="A4679">
        <v>-2556</v>
      </c>
      <c r="B4679">
        <f t="shared" si="148"/>
        <v>30212</v>
      </c>
      <c r="C4679" t="str">
        <f t="shared" si="149"/>
        <v>30212,</v>
      </c>
    </row>
    <row r="4680" spans="1:3">
      <c r="A4680">
        <v>-1433</v>
      </c>
      <c r="B4680">
        <f t="shared" si="148"/>
        <v>31335</v>
      </c>
      <c r="C4680" t="str">
        <f t="shared" si="149"/>
        <v>31335,</v>
      </c>
    </row>
    <row r="4681" spans="1:3">
      <c r="A4681">
        <v>0</v>
      </c>
      <c r="B4681">
        <f t="shared" si="148"/>
        <v>32768</v>
      </c>
      <c r="C4681" t="str">
        <f t="shared" si="149"/>
        <v>32768,</v>
      </c>
    </row>
    <row r="4682" spans="1:3">
      <c r="A4682">
        <v>1432</v>
      </c>
      <c r="B4682">
        <f t="shared" si="148"/>
        <v>34200</v>
      </c>
      <c r="C4682" t="str">
        <f t="shared" si="149"/>
        <v>34200,</v>
      </c>
    </row>
    <row r="4683" spans="1:3">
      <c r="A4683">
        <v>2551</v>
      </c>
      <c r="B4683">
        <f t="shared" si="148"/>
        <v>35319</v>
      </c>
      <c r="C4683" t="str">
        <f t="shared" si="149"/>
        <v>35319,</v>
      </c>
    </row>
    <row r="4684" spans="1:3">
      <c r="A4684">
        <v>3112</v>
      </c>
      <c r="B4684">
        <f t="shared" si="148"/>
        <v>35880</v>
      </c>
      <c r="C4684" t="str">
        <f t="shared" si="149"/>
        <v>35880,</v>
      </c>
    </row>
    <row r="4685" spans="1:3">
      <c r="A4685">
        <v>2995</v>
      </c>
      <c r="B4685">
        <f t="shared" si="148"/>
        <v>35763</v>
      </c>
      <c r="C4685" t="str">
        <f t="shared" si="149"/>
        <v>35763,</v>
      </c>
    </row>
    <row r="4686" spans="1:3">
      <c r="A4686">
        <v>2226</v>
      </c>
      <c r="B4686">
        <f t="shared" si="148"/>
        <v>34994</v>
      </c>
      <c r="C4686" t="str">
        <f t="shared" si="149"/>
        <v>34994,</v>
      </c>
    </row>
    <row r="4687" spans="1:3">
      <c r="A4687">
        <v>972</v>
      </c>
      <c r="B4687">
        <f t="shared" si="148"/>
        <v>33740</v>
      </c>
      <c r="C4687" t="str">
        <f t="shared" si="149"/>
        <v>33740,</v>
      </c>
    </row>
    <row r="4688" spans="1:3">
      <c r="A4688">
        <v>-492</v>
      </c>
      <c r="B4688">
        <f t="shared" si="148"/>
        <v>32276</v>
      </c>
      <c r="C4688" t="str">
        <f t="shared" si="149"/>
        <v>32276,</v>
      </c>
    </row>
    <row r="4689" spans="1:3">
      <c r="A4689">
        <v>-1847</v>
      </c>
      <c r="B4689">
        <f t="shared" si="148"/>
        <v>30921</v>
      </c>
      <c r="C4689" t="str">
        <f t="shared" si="149"/>
        <v>30921,</v>
      </c>
    </row>
    <row r="4690" spans="1:3">
      <c r="A4690">
        <v>-2799</v>
      </c>
      <c r="B4690">
        <f t="shared" si="148"/>
        <v>29969</v>
      </c>
      <c r="C4690" t="str">
        <f t="shared" si="149"/>
        <v>29969,</v>
      </c>
    </row>
    <row r="4691" spans="1:3">
      <c r="A4691">
        <v>-3140</v>
      </c>
      <c r="B4691">
        <f t="shared" si="148"/>
        <v>29628</v>
      </c>
      <c r="C4691" t="str">
        <f t="shared" si="149"/>
        <v>29628,</v>
      </c>
    </row>
    <row r="4692" spans="1:3">
      <c r="A4692">
        <v>-2797</v>
      </c>
      <c r="B4692">
        <f t="shared" si="148"/>
        <v>29971</v>
      </c>
      <c r="C4692" t="str">
        <f t="shared" si="149"/>
        <v>29971,</v>
      </c>
    </row>
    <row r="4693" spans="1:3">
      <c r="A4693">
        <v>-1844</v>
      </c>
      <c r="B4693">
        <f t="shared" si="148"/>
        <v>30924</v>
      </c>
      <c r="C4693" t="str">
        <f t="shared" si="149"/>
        <v>30924,</v>
      </c>
    </row>
    <row r="4694" spans="1:3">
      <c r="A4694">
        <v>-490</v>
      </c>
      <c r="B4694">
        <f t="shared" si="148"/>
        <v>32278</v>
      </c>
      <c r="C4694" t="str">
        <f t="shared" si="149"/>
        <v>32278,</v>
      </c>
    </row>
    <row r="4695" spans="1:3">
      <c r="A4695">
        <v>968</v>
      </c>
      <c r="B4695">
        <f t="shared" si="148"/>
        <v>33736</v>
      </c>
      <c r="C4695" t="str">
        <f t="shared" si="149"/>
        <v>33736,</v>
      </c>
    </row>
    <row r="4696" spans="1:3">
      <c r="A4696">
        <v>2215</v>
      </c>
      <c r="B4696">
        <f t="shared" si="148"/>
        <v>34983</v>
      </c>
      <c r="C4696" t="str">
        <f t="shared" si="149"/>
        <v>34983,</v>
      </c>
    </row>
    <row r="4697" spans="1:3">
      <c r="A4697">
        <v>2978</v>
      </c>
      <c r="B4697">
        <f t="shared" si="148"/>
        <v>35746</v>
      </c>
      <c r="C4697" t="str">
        <f t="shared" si="149"/>
        <v>35746,</v>
      </c>
    </row>
    <row r="4698" spans="1:3">
      <c r="A4698">
        <v>3091</v>
      </c>
      <c r="B4698">
        <f t="shared" si="148"/>
        <v>35859</v>
      </c>
      <c r="C4698" t="str">
        <f t="shared" si="149"/>
        <v>35859,</v>
      </c>
    </row>
    <row r="4699" spans="1:3">
      <c r="A4699">
        <v>2530</v>
      </c>
      <c r="B4699">
        <f t="shared" si="148"/>
        <v>35298</v>
      </c>
      <c r="C4699" t="str">
        <f t="shared" si="149"/>
        <v>35298,</v>
      </c>
    </row>
    <row r="4700" spans="1:3">
      <c r="A4700">
        <v>1419</v>
      </c>
      <c r="B4700">
        <f t="shared" si="148"/>
        <v>34187</v>
      </c>
      <c r="C4700" t="str">
        <f t="shared" si="149"/>
        <v>34187,</v>
      </c>
    </row>
    <row r="4701" spans="1:3">
      <c r="A4701">
        <v>0</v>
      </c>
      <c r="B4701">
        <f t="shared" si="148"/>
        <v>32768</v>
      </c>
      <c r="C4701" t="str">
        <f t="shared" si="149"/>
        <v>32768,</v>
      </c>
    </row>
    <row r="4702" spans="1:3">
      <c r="A4702">
        <v>-1418</v>
      </c>
      <c r="B4702">
        <f t="shared" si="148"/>
        <v>31350</v>
      </c>
      <c r="C4702" t="str">
        <f t="shared" si="149"/>
        <v>31350,</v>
      </c>
    </row>
    <row r="4703" spans="1:3">
      <c r="A4703">
        <v>-2525</v>
      </c>
      <c r="B4703">
        <f t="shared" si="148"/>
        <v>30243</v>
      </c>
      <c r="C4703" t="str">
        <f t="shared" si="149"/>
        <v>30243,</v>
      </c>
    </row>
    <row r="4704" spans="1:3">
      <c r="A4704">
        <v>-3081</v>
      </c>
      <c r="B4704">
        <f t="shared" si="148"/>
        <v>29687</v>
      </c>
      <c r="C4704" t="str">
        <f t="shared" si="149"/>
        <v>29687,</v>
      </c>
    </row>
    <row r="4705" spans="1:3">
      <c r="A4705">
        <v>-2966</v>
      </c>
      <c r="B4705">
        <f t="shared" si="148"/>
        <v>29802</v>
      </c>
      <c r="C4705" t="str">
        <f t="shared" si="149"/>
        <v>29802,</v>
      </c>
    </row>
    <row r="4706" spans="1:3">
      <c r="A4706">
        <v>-2204</v>
      </c>
      <c r="B4706">
        <f t="shared" si="148"/>
        <v>30564</v>
      </c>
      <c r="C4706" t="str">
        <f t="shared" si="149"/>
        <v>30564,</v>
      </c>
    </row>
    <row r="4707" spans="1:3">
      <c r="A4707">
        <v>-962</v>
      </c>
      <c r="B4707">
        <f t="shared" si="148"/>
        <v>31806</v>
      </c>
      <c r="C4707" t="str">
        <f t="shared" si="149"/>
        <v>31806,</v>
      </c>
    </row>
    <row r="4708" spans="1:3">
      <c r="A4708">
        <v>487</v>
      </c>
      <c r="B4708">
        <f t="shared" si="148"/>
        <v>33255</v>
      </c>
      <c r="C4708" t="str">
        <f t="shared" si="149"/>
        <v>33255,</v>
      </c>
    </row>
    <row r="4709" spans="1:3">
      <c r="A4709">
        <v>1829</v>
      </c>
      <c r="B4709">
        <f t="shared" si="148"/>
        <v>34597</v>
      </c>
      <c r="C4709" t="str">
        <f t="shared" si="149"/>
        <v>34597,</v>
      </c>
    </row>
    <row r="4710" spans="1:3">
      <c r="A4710">
        <v>2771</v>
      </c>
      <c r="B4710">
        <f t="shared" si="148"/>
        <v>35539</v>
      </c>
      <c r="C4710" t="str">
        <f t="shared" si="149"/>
        <v>35539,</v>
      </c>
    </row>
    <row r="4711" spans="1:3">
      <c r="A4711">
        <v>3109</v>
      </c>
      <c r="B4711">
        <f t="shared" si="148"/>
        <v>35877</v>
      </c>
      <c r="C4711" t="str">
        <f t="shared" si="149"/>
        <v>35877,</v>
      </c>
    </row>
    <row r="4712" spans="1:3">
      <c r="A4712">
        <v>2769</v>
      </c>
      <c r="B4712">
        <f t="shared" si="148"/>
        <v>35537</v>
      </c>
      <c r="C4712" t="str">
        <f t="shared" si="149"/>
        <v>35537,</v>
      </c>
    </row>
    <row r="4713" spans="1:3">
      <c r="A4713">
        <v>1825</v>
      </c>
      <c r="B4713">
        <f t="shared" si="148"/>
        <v>34593</v>
      </c>
      <c r="C4713" t="str">
        <f t="shared" si="149"/>
        <v>34593,</v>
      </c>
    </row>
    <row r="4714" spans="1:3">
      <c r="A4714">
        <v>485</v>
      </c>
      <c r="B4714">
        <f t="shared" si="148"/>
        <v>33253</v>
      </c>
      <c r="C4714" t="str">
        <f t="shared" si="149"/>
        <v>33253,</v>
      </c>
    </row>
    <row r="4715" spans="1:3">
      <c r="A4715">
        <v>-958</v>
      </c>
      <c r="B4715">
        <f t="shared" si="148"/>
        <v>31810</v>
      </c>
      <c r="C4715" t="str">
        <f t="shared" si="149"/>
        <v>31810,</v>
      </c>
    </row>
    <row r="4716" spans="1:3">
      <c r="A4716">
        <v>-2193</v>
      </c>
      <c r="B4716">
        <f t="shared" si="148"/>
        <v>30575</v>
      </c>
      <c r="C4716" t="str">
        <f t="shared" si="149"/>
        <v>30575,</v>
      </c>
    </row>
    <row r="4717" spans="1:3">
      <c r="A4717">
        <v>-2948</v>
      </c>
      <c r="B4717">
        <f t="shared" si="148"/>
        <v>29820</v>
      </c>
      <c r="C4717" t="str">
        <f t="shared" si="149"/>
        <v>29820,</v>
      </c>
    </row>
    <row r="4718" spans="1:3">
      <c r="A4718">
        <v>-3060</v>
      </c>
      <c r="B4718">
        <f t="shared" si="148"/>
        <v>29708</v>
      </c>
      <c r="C4718" t="str">
        <f t="shared" si="149"/>
        <v>29708,</v>
      </c>
    </row>
    <row r="4719" spans="1:3">
      <c r="A4719">
        <v>-2505</v>
      </c>
      <c r="B4719">
        <f t="shared" si="148"/>
        <v>30263</v>
      </c>
      <c r="C4719" t="str">
        <f t="shared" si="149"/>
        <v>30263,</v>
      </c>
    </row>
    <row r="4720" spans="1:3">
      <c r="A4720">
        <v>-1405</v>
      </c>
      <c r="B4720">
        <f t="shared" si="148"/>
        <v>31363</v>
      </c>
      <c r="C4720" t="str">
        <f t="shared" si="149"/>
        <v>31363,</v>
      </c>
    </row>
    <row r="4721" spans="1:3">
      <c r="A4721">
        <v>0</v>
      </c>
      <c r="B4721">
        <f t="shared" si="148"/>
        <v>32768</v>
      </c>
      <c r="C4721" t="str">
        <f t="shared" si="149"/>
        <v>32768,</v>
      </c>
    </row>
    <row r="4722" spans="1:3">
      <c r="A4722">
        <v>1403</v>
      </c>
      <c r="B4722">
        <f t="shared" si="148"/>
        <v>34171</v>
      </c>
      <c r="C4722" t="str">
        <f t="shared" si="149"/>
        <v>34171,</v>
      </c>
    </row>
    <row r="4723" spans="1:3">
      <c r="A4723">
        <v>2500</v>
      </c>
      <c r="B4723">
        <f t="shared" si="148"/>
        <v>35268</v>
      </c>
      <c r="C4723" t="str">
        <f t="shared" si="149"/>
        <v>35268,</v>
      </c>
    </row>
    <row r="4724" spans="1:3">
      <c r="A4724">
        <v>3051</v>
      </c>
      <c r="B4724">
        <f t="shared" si="148"/>
        <v>35819</v>
      </c>
      <c r="C4724" t="str">
        <f t="shared" si="149"/>
        <v>35819,</v>
      </c>
    </row>
    <row r="4725" spans="1:3">
      <c r="A4725">
        <v>2936</v>
      </c>
      <c r="B4725">
        <f t="shared" si="148"/>
        <v>35704</v>
      </c>
      <c r="C4725" t="str">
        <f t="shared" si="149"/>
        <v>35704,</v>
      </c>
    </row>
    <row r="4726" spans="1:3">
      <c r="A4726">
        <v>2182</v>
      </c>
      <c r="B4726">
        <f t="shared" si="148"/>
        <v>34950</v>
      </c>
      <c r="C4726" t="str">
        <f t="shared" si="149"/>
        <v>34950,</v>
      </c>
    </row>
    <row r="4727" spans="1:3">
      <c r="A4727">
        <v>953</v>
      </c>
      <c r="B4727">
        <f t="shared" si="148"/>
        <v>33721</v>
      </c>
      <c r="C4727" t="str">
        <f t="shared" si="149"/>
        <v>33721,</v>
      </c>
    </row>
    <row r="4728" spans="1:3">
      <c r="A4728">
        <v>-482</v>
      </c>
      <c r="B4728">
        <f t="shared" si="148"/>
        <v>32286</v>
      </c>
      <c r="C4728" t="str">
        <f t="shared" si="149"/>
        <v>32286,</v>
      </c>
    </row>
    <row r="4729" spans="1:3">
      <c r="A4729">
        <v>-1811</v>
      </c>
      <c r="B4729">
        <f t="shared" si="148"/>
        <v>30957</v>
      </c>
      <c r="C4729" t="str">
        <f t="shared" si="149"/>
        <v>30957,</v>
      </c>
    </row>
    <row r="4730" spans="1:3">
      <c r="A4730">
        <v>-2744</v>
      </c>
      <c r="B4730">
        <f t="shared" si="148"/>
        <v>30024</v>
      </c>
      <c r="C4730" t="str">
        <f t="shared" si="149"/>
        <v>30024,</v>
      </c>
    </row>
    <row r="4731" spans="1:3">
      <c r="A4731">
        <v>-3078</v>
      </c>
      <c r="B4731">
        <f t="shared" si="148"/>
        <v>29690</v>
      </c>
      <c r="C4731" t="str">
        <f t="shared" si="149"/>
        <v>29690,</v>
      </c>
    </row>
    <row r="4732" spans="1:3">
      <c r="A4732">
        <v>-2741</v>
      </c>
      <c r="B4732">
        <f t="shared" si="148"/>
        <v>30027</v>
      </c>
      <c r="C4732" t="str">
        <f t="shared" si="149"/>
        <v>30027,</v>
      </c>
    </row>
    <row r="4733" spans="1:3">
      <c r="A4733">
        <v>-1807</v>
      </c>
      <c r="B4733">
        <f t="shared" si="148"/>
        <v>30961</v>
      </c>
      <c r="C4733" t="str">
        <f t="shared" si="149"/>
        <v>30961,</v>
      </c>
    </row>
    <row r="4734" spans="1:3">
      <c r="A4734">
        <v>-480</v>
      </c>
      <c r="B4734">
        <f t="shared" si="148"/>
        <v>32288</v>
      </c>
      <c r="C4734" t="str">
        <f t="shared" si="149"/>
        <v>32288,</v>
      </c>
    </row>
    <row r="4735" spans="1:3">
      <c r="A4735">
        <v>949</v>
      </c>
      <c r="B4735">
        <f t="shared" si="148"/>
        <v>33717</v>
      </c>
      <c r="C4735" t="str">
        <f t="shared" si="149"/>
        <v>33717,</v>
      </c>
    </row>
    <row r="4736" spans="1:3">
      <c r="A4736">
        <v>2171</v>
      </c>
      <c r="B4736">
        <f t="shared" si="148"/>
        <v>34939</v>
      </c>
      <c r="C4736" t="str">
        <f t="shared" si="149"/>
        <v>34939,</v>
      </c>
    </row>
    <row r="4737" spans="1:3">
      <c r="A4737">
        <v>2919</v>
      </c>
      <c r="B4737">
        <f t="shared" si="148"/>
        <v>35687</v>
      </c>
      <c r="C4737" t="str">
        <f t="shared" si="149"/>
        <v>35687,</v>
      </c>
    </row>
    <row r="4738" spans="1:3">
      <c r="A4738">
        <v>3030</v>
      </c>
      <c r="B4738">
        <f t="shared" ref="B4738:B4801" si="150">A4738+32768</f>
        <v>35798</v>
      </c>
      <c r="C4738" t="str">
        <f t="shared" ref="C4738:C4801" si="151">CONCATENATE(TEXT(B4738,"#####"),",")</f>
        <v>35798,</v>
      </c>
    </row>
    <row r="4739" spans="1:3">
      <c r="A4739">
        <v>2480</v>
      </c>
      <c r="B4739">
        <f t="shared" si="150"/>
        <v>35248</v>
      </c>
      <c r="C4739" t="str">
        <f t="shared" si="151"/>
        <v>35248,</v>
      </c>
    </row>
    <row r="4740" spans="1:3">
      <c r="A4740">
        <v>1391</v>
      </c>
      <c r="B4740">
        <f t="shared" si="150"/>
        <v>34159</v>
      </c>
      <c r="C4740" t="str">
        <f t="shared" si="151"/>
        <v>34159,</v>
      </c>
    </row>
    <row r="4741" spans="1:3">
      <c r="A4741">
        <v>0</v>
      </c>
      <c r="B4741">
        <f t="shared" si="150"/>
        <v>32768</v>
      </c>
      <c r="C4741" t="str">
        <f t="shared" si="151"/>
        <v>32768,</v>
      </c>
    </row>
    <row r="4742" spans="1:3">
      <c r="A4742">
        <v>-1389</v>
      </c>
      <c r="B4742">
        <f t="shared" si="150"/>
        <v>31379</v>
      </c>
      <c r="C4742" t="str">
        <f t="shared" si="151"/>
        <v>31379,</v>
      </c>
    </row>
    <row r="4743" spans="1:3">
      <c r="A4743">
        <v>-2475</v>
      </c>
      <c r="B4743">
        <f t="shared" si="150"/>
        <v>30293</v>
      </c>
      <c r="C4743" t="str">
        <f t="shared" si="151"/>
        <v>30293,</v>
      </c>
    </row>
    <row r="4744" spans="1:3">
      <c r="A4744">
        <v>-3020</v>
      </c>
      <c r="B4744">
        <f t="shared" si="150"/>
        <v>29748</v>
      </c>
      <c r="C4744" t="str">
        <f t="shared" si="151"/>
        <v>29748,</v>
      </c>
    </row>
    <row r="4745" spans="1:3">
      <c r="A4745">
        <v>-2907</v>
      </c>
      <c r="B4745">
        <f t="shared" si="150"/>
        <v>29861</v>
      </c>
      <c r="C4745" t="str">
        <f t="shared" si="151"/>
        <v>29861,</v>
      </c>
    </row>
    <row r="4746" spans="1:3">
      <c r="A4746">
        <v>-2160</v>
      </c>
      <c r="B4746">
        <f t="shared" si="150"/>
        <v>30608</v>
      </c>
      <c r="C4746" t="str">
        <f t="shared" si="151"/>
        <v>30608,</v>
      </c>
    </row>
    <row r="4747" spans="1:3">
      <c r="A4747">
        <v>-943</v>
      </c>
      <c r="B4747">
        <f t="shared" si="150"/>
        <v>31825</v>
      </c>
      <c r="C4747" t="str">
        <f t="shared" si="151"/>
        <v>31825,</v>
      </c>
    </row>
    <row r="4748" spans="1:3">
      <c r="A4748">
        <v>477</v>
      </c>
      <c r="B4748">
        <f t="shared" si="150"/>
        <v>33245</v>
      </c>
      <c r="C4748" t="str">
        <f t="shared" si="151"/>
        <v>33245,</v>
      </c>
    </row>
    <row r="4749" spans="1:3">
      <c r="A4749">
        <v>1793</v>
      </c>
      <c r="B4749">
        <f t="shared" si="150"/>
        <v>34561</v>
      </c>
      <c r="C4749" t="str">
        <f t="shared" si="151"/>
        <v>34561,</v>
      </c>
    </row>
    <row r="4750" spans="1:3">
      <c r="A4750">
        <v>2717</v>
      </c>
      <c r="B4750">
        <f t="shared" si="150"/>
        <v>35485</v>
      </c>
      <c r="C4750" t="str">
        <f t="shared" si="151"/>
        <v>35485,</v>
      </c>
    </row>
    <row r="4751" spans="1:3">
      <c r="A4751">
        <v>3047</v>
      </c>
      <c r="B4751">
        <f t="shared" si="150"/>
        <v>35815</v>
      </c>
      <c r="C4751" t="str">
        <f t="shared" si="151"/>
        <v>35815,</v>
      </c>
    </row>
    <row r="4752" spans="1:3">
      <c r="A4752">
        <v>2714</v>
      </c>
      <c r="B4752">
        <f t="shared" si="150"/>
        <v>35482</v>
      </c>
      <c r="C4752" t="str">
        <f t="shared" si="151"/>
        <v>35482,</v>
      </c>
    </row>
    <row r="4753" spans="1:3">
      <c r="A4753">
        <v>1789</v>
      </c>
      <c r="B4753">
        <f t="shared" si="150"/>
        <v>34557</v>
      </c>
      <c r="C4753" t="str">
        <f t="shared" si="151"/>
        <v>34557,</v>
      </c>
    </row>
    <row r="4754" spans="1:3">
      <c r="A4754">
        <v>476</v>
      </c>
      <c r="B4754">
        <f t="shared" si="150"/>
        <v>33244</v>
      </c>
      <c r="C4754" t="str">
        <f t="shared" si="151"/>
        <v>33244,</v>
      </c>
    </row>
    <row r="4755" spans="1:3">
      <c r="A4755">
        <v>-939</v>
      </c>
      <c r="B4755">
        <f t="shared" si="150"/>
        <v>31829</v>
      </c>
      <c r="C4755" t="str">
        <f t="shared" si="151"/>
        <v>31829,</v>
      </c>
    </row>
    <row r="4756" spans="1:3">
      <c r="A4756">
        <v>-2149</v>
      </c>
      <c r="B4756">
        <f t="shared" si="150"/>
        <v>30619</v>
      </c>
      <c r="C4756" t="str">
        <f t="shared" si="151"/>
        <v>30619,</v>
      </c>
    </row>
    <row r="4757" spans="1:3">
      <c r="A4757">
        <v>-2890</v>
      </c>
      <c r="B4757">
        <f t="shared" si="150"/>
        <v>29878</v>
      </c>
      <c r="C4757" t="str">
        <f t="shared" si="151"/>
        <v>29878,</v>
      </c>
    </row>
    <row r="4758" spans="1:3">
      <c r="A4758">
        <v>-2999</v>
      </c>
      <c r="B4758">
        <f t="shared" si="150"/>
        <v>29769</v>
      </c>
      <c r="C4758" t="str">
        <f t="shared" si="151"/>
        <v>29769,</v>
      </c>
    </row>
    <row r="4759" spans="1:3">
      <c r="A4759">
        <v>-2455</v>
      </c>
      <c r="B4759">
        <f t="shared" si="150"/>
        <v>30313</v>
      </c>
      <c r="C4759" t="str">
        <f t="shared" si="151"/>
        <v>30313,</v>
      </c>
    </row>
    <row r="4760" spans="1:3">
      <c r="A4760">
        <v>-1377</v>
      </c>
      <c r="B4760">
        <f t="shared" si="150"/>
        <v>31391</v>
      </c>
      <c r="C4760" t="str">
        <f t="shared" si="151"/>
        <v>31391,</v>
      </c>
    </row>
    <row r="4761" spans="1:3">
      <c r="A4761">
        <v>0</v>
      </c>
      <c r="B4761">
        <f t="shared" si="150"/>
        <v>32768</v>
      </c>
      <c r="C4761" t="str">
        <f t="shared" si="151"/>
        <v>32768,</v>
      </c>
    </row>
    <row r="4762" spans="1:3">
      <c r="A4762">
        <v>1376</v>
      </c>
      <c r="B4762">
        <f t="shared" si="150"/>
        <v>34144</v>
      </c>
      <c r="C4762" t="str">
        <f t="shared" si="151"/>
        <v>34144,</v>
      </c>
    </row>
    <row r="4763" spans="1:3">
      <c r="A4763">
        <v>2451</v>
      </c>
      <c r="B4763">
        <f t="shared" si="150"/>
        <v>35219</v>
      </c>
      <c r="C4763" t="str">
        <f t="shared" si="151"/>
        <v>35219,</v>
      </c>
    </row>
    <row r="4764" spans="1:3">
      <c r="A4764">
        <v>2990</v>
      </c>
      <c r="B4764">
        <f t="shared" si="150"/>
        <v>35758</v>
      </c>
      <c r="C4764" t="str">
        <f t="shared" si="151"/>
        <v>35758,</v>
      </c>
    </row>
    <row r="4765" spans="1:3">
      <c r="A4765">
        <v>2878</v>
      </c>
      <c r="B4765">
        <f t="shared" si="150"/>
        <v>35646</v>
      </c>
      <c r="C4765" t="str">
        <f t="shared" si="151"/>
        <v>35646,</v>
      </c>
    </row>
    <row r="4766" spans="1:3">
      <c r="A4766">
        <v>2139</v>
      </c>
      <c r="B4766">
        <f t="shared" si="150"/>
        <v>34907</v>
      </c>
      <c r="C4766" t="str">
        <f t="shared" si="151"/>
        <v>34907,</v>
      </c>
    </row>
    <row r="4767" spans="1:3">
      <c r="A4767">
        <v>934</v>
      </c>
      <c r="B4767">
        <f t="shared" si="150"/>
        <v>33702</v>
      </c>
      <c r="C4767" t="str">
        <f t="shared" si="151"/>
        <v>33702,</v>
      </c>
    </row>
    <row r="4768" spans="1:3">
      <c r="A4768">
        <v>-472</v>
      </c>
      <c r="B4768">
        <f t="shared" si="150"/>
        <v>32296</v>
      </c>
      <c r="C4768" t="str">
        <f t="shared" si="151"/>
        <v>32296,</v>
      </c>
    </row>
    <row r="4769" spans="1:3">
      <c r="A4769">
        <v>-1775</v>
      </c>
      <c r="B4769">
        <f t="shared" si="150"/>
        <v>30993</v>
      </c>
      <c r="C4769" t="str">
        <f t="shared" si="151"/>
        <v>30993,</v>
      </c>
    </row>
    <row r="4770" spans="1:3">
      <c r="A4770">
        <v>-2690</v>
      </c>
      <c r="B4770">
        <f t="shared" si="150"/>
        <v>30078</v>
      </c>
      <c r="C4770" t="str">
        <f t="shared" si="151"/>
        <v>30078,</v>
      </c>
    </row>
    <row r="4771" spans="1:3">
      <c r="A4771">
        <v>-3017</v>
      </c>
      <c r="B4771">
        <f t="shared" si="150"/>
        <v>29751</v>
      </c>
      <c r="C4771" t="str">
        <f t="shared" si="151"/>
        <v>29751,</v>
      </c>
    </row>
    <row r="4772" spans="1:3">
      <c r="A4772">
        <v>-2687</v>
      </c>
      <c r="B4772">
        <f t="shared" si="150"/>
        <v>30081</v>
      </c>
      <c r="C4772" t="str">
        <f t="shared" si="151"/>
        <v>30081,</v>
      </c>
    </row>
    <row r="4773" spans="1:3">
      <c r="A4773">
        <v>-1771</v>
      </c>
      <c r="B4773">
        <f t="shared" si="150"/>
        <v>30997</v>
      </c>
      <c r="C4773" t="str">
        <f t="shared" si="151"/>
        <v>30997,</v>
      </c>
    </row>
    <row r="4774" spans="1:3">
      <c r="A4774">
        <v>-471</v>
      </c>
      <c r="B4774">
        <f t="shared" si="150"/>
        <v>32297</v>
      </c>
      <c r="C4774" t="str">
        <f t="shared" si="151"/>
        <v>32297,</v>
      </c>
    </row>
    <row r="4775" spans="1:3">
      <c r="A4775">
        <v>930</v>
      </c>
      <c r="B4775">
        <f t="shared" si="150"/>
        <v>33698</v>
      </c>
      <c r="C4775" t="str">
        <f t="shared" si="151"/>
        <v>33698,</v>
      </c>
    </row>
    <row r="4776" spans="1:3">
      <c r="A4776">
        <v>2128</v>
      </c>
      <c r="B4776">
        <f t="shared" si="150"/>
        <v>34896</v>
      </c>
      <c r="C4776" t="str">
        <f t="shared" si="151"/>
        <v>34896,</v>
      </c>
    </row>
    <row r="4777" spans="1:3">
      <c r="A4777">
        <v>2861</v>
      </c>
      <c r="B4777">
        <f t="shared" si="150"/>
        <v>35629</v>
      </c>
      <c r="C4777" t="str">
        <f t="shared" si="151"/>
        <v>35629,</v>
      </c>
    </row>
    <row r="4778" spans="1:3">
      <c r="A4778">
        <v>2970</v>
      </c>
      <c r="B4778">
        <f t="shared" si="150"/>
        <v>35738</v>
      </c>
      <c r="C4778" t="str">
        <f t="shared" si="151"/>
        <v>35738,</v>
      </c>
    </row>
    <row r="4779" spans="1:3">
      <c r="A4779">
        <v>2431</v>
      </c>
      <c r="B4779">
        <f t="shared" si="150"/>
        <v>35199</v>
      </c>
      <c r="C4779" t="str">
        <f t="shared" si="151"/>
        <v>35199,</v>
      </c>
    </row>
    <row r="4780" spans="1:3">
      <c r="A4780">
        <v>1363</v>
      </c>
      <c r="B4780">
        <f t="shared" si="150"/>
        <v>34131</v>
      </c>
      <c r="C4780" t="str">
        <f t="shared" si="151"/>
        <v>34131,</v>
      </c>
    </row>
    <row r="4781" spans="1:3">
      <c r="A4781">
        <v>0</v>
      </c>
      <c r="B4781">
        <f t="shared" si="150"/>
        <v>32768</v>
      </c>
      <c r="C4781" t="str">
        <f t="shared" si="151"/>
        <v>32768,</v>
      </c>
    </row>
    <row r="4782" spans="1:3">
      <c r="A4782">
        <v>-1362</v>
      </c>
      <c r="B4782">
        <f t="shared" si="150"/>
        <v>31406</v>
      </c>
      <c r="C4782" t="str">
        <f t="shared" si="151"/>
        <v>31406,</v>
      </c>
    </row>
    <row r="4783" spans="1:3">
      <c r="A4783">
        <v>-2426</v>
      </c>
      <c r="B4783">
        <f t="shared" si="150"/>
        <v>30342</v>
      </c>
      <c r="C4783" t="str">
        <f t="shared" si="151"/>
        <v>30342,</v>
      </c>
    </row>
    <row r="4784" spans="1:3">
      <c r="A4784">
        <v>-2961</v>
      </c>
      <c r="B4784">
        <f t="shared" si="150"/>
        <v>29807</v>
      </c>
      <c r="C4784" t="str">
        <f t="shared" si="151"/>
        <v>29807,</v>
      </c>
    </row>
    <row r="4785" spans="1:3">
      <c r="A4785">
        <v>-2849</v>
      </c>
      <c r="B4785">
        <f t="shared" si="150"/>
        <v>29919</v>
      </c>
      <c r="C4785" t="str">
        <f t="shared" si="151"/>
        <v>29919,</v>
      </c>
    </row>
    <row r="4786" spans="1:3">
      <c r="A4786">
        <v>-2117</v>
      </c>
      <c r="B4786">
        <f t="shared" si="150"/>
        <v>30651</v>
      </c>
      <c r="C4786" t="str">
        <f t="shared" si="151"/>
        <v>30651,</v>
      </c>
    </row>
    <row r="4787" spans="1:3">
      <c r="A4787">
        <v>-925</v>
      </c>
      <c r="B4787">
        <f t="shared" si="150"/>
        <v>31843</v>
      </c>
      <c r="C4787" t="str">
        <f t="shared" si="151"/>
        <v>31843,</v>
      </c>
    </row>
    <row r="4788" spans="1:3">
      <c r="A4788">
        <v>468</v>
      </c>
      <c r="B4788">
        <f t="shared" si="150"/>
        <v>33236</v>
      </c>
      <c r="C4788" t="str">
        <f t="shared" si="151"/>
        <v>33236,</v>
      </c>
    </row>
    <row r="4789" spans="1:3">
      <c r="A4789">
        <v>1757</v>
      </c>
      <c r="B4789">
        <f t="shared" si="150"/>
        <v>34525</v>
      </c>
      <c r="C4789" t="str">
        <f t="shared" si="151"/>
        <v>34525,</v>
      </c>
    </row>
    <row r="4790" spans="1:3">
      <c r="A4790">
        <v>2663</v>
      </c>
      <c r="B4790">
        <f t="shared" si="150"/>
        <v>35431</v>
      </c>
      <c r="C4790" t="str">
        <f t="shared" si="151"/>
        <v>35431,</v>
      </c>
    </row>
    <row r="4791" spans="1:3">
      <c r="A4791">
        <v>2987</v>
      </c>
      <c r="B4791">
        <f t="shared" si="150"/>
        <v>35755</v>
      </c>
      <c r="C4791" t="str">
        <f t="shared" si="151"/>
        <v>35755,</v>
      </c>
    </row>
    <row r="4792" spans="1:3">
      <c r="A4792">
        <v>2660</v>
      </c>
      <c r="B4792">
        <f t="shared" si="150"/>
        <v>35428</v>
      </c>
      <c r="C4792" t="str">
        <f t="shared" si="151"/>
        <v>35428,</v>
      </c>
    </row>
    <row r="4793" spans="1:3">
      <c r="A4793">
        <v>1754</v>
      </c>
      <c r="B4793">
        <f t="shared" si="150"/>
        <v>34522</v>
      </c>
      <c r="C4793" t="str">
        <f t="shared" si="151"/>
        <v>34522,</v>
      </c>
    </row>
    <row r="4794" spans="1:3">
      <c r="A4794">
        <v>466</v>
      </c>
      <c r="B4794">
        <f t="shared" si="150"/>
        <v>33234</v>
      </c>
      <c r="C4794" t="str">
        <f t="shared" si="151"/>
        <v>33234,</v>
      </c>
    </row>
    <row r="4795" spans="1:3">
      <c r="A4795">
        <v>-921</v>
      </c>
      <c r="B4795">
        <f t="shared" si="150"/>
        <v>31847</v>
      </c>
      <c r="C4795" t="str">
        <f t="shared" si="151"/>
        <v>31847,</v>
      </c>
    </row>
    <row r="4796" spans="1:3">
      <c r="A4796">
        <v>-2107</v>
      </c>
      <c r="B4796">
        <f t="shared" si="150"/>
        <v>30661</v>
      </c>
      <c r="C4796" t="str">
        <f t="shared" si="151"/>
        <v>30661,</v>
      </c>
    </row>
    <row r="4797" spans="1:3">
      <c r="A4797">
        <v>-2832</v>
      </c>
      <c r="B4797">
        <f t="shared" si="150"/>
        <v>29936</v>
      </c>
      <c r="C4797" t="str">
        <f t="shared" si="151"/>
        <v>29936,</v>
      </c>
    </row>
    <row r="4798" spans="1:3">
      <c r="A4798">
        <v>-2940</v>
      </c>
      <c r="B4798">
        <f t="shared" si="150"/>
        <v>29828</v>
      </c>
      <c r="C4798" t="str">
        <f t="shared" si="151"/>
        <v>29828,</v>
      </c>
    </row>
    <row r="4799" spans="1:3">
      <c r="A4799">
        <v>-2407</v>
      </c>
      <c r="B4799">
        <f t="shared" si="150"/>
        <v>30361</v>
      </c>
      <c r="C4799" t="str">
        <f t="shared" si="151"/>
        <v>30361,</v>
      </c>
    </row>
    <row r="4800" spans="1:3">
      <c r="A4800">
        <v>-1350</v>
      </c>
      <c r="B4800">
        <f t="shared" si="150"/>
        <v>31418</v>
      </c>
      <c r="C4800" t="str">
        <f t="shared" si="151"/>
        <v>31418,</v>
      </c>
    </row>
    <row r="4801" spans="1:3">
      <c r="A4801">
        <v>0</v>
      </c>
      <c r="B4801">
        <f t="shared" si="150"/>
        <v>32768</v>
      </c>
      <c r="C4801" t="str">
        <f t="shared" si="151"/>
        <v>32768,</v>
      </c>
    </row>
    <row r="4802" spans="1:3">
      <c r="A4802">
        <v>1348</v>
      </c>
      <c r="B4802">
        <f t="shared" ref="B4802:B4865" si="152">A4802+32768</f>
        <v>34116</v>
      </c>
      <c r="C4802" t="str">
        <f t="shared" ref="C4802:C4865" si="153">CONCATENATE(TEXT(B4802,"#####"),",")</f>
        <v>34116,</v>
      </c>
    </row>
    <row r="4803" spans="1:3">
      <c r="A4803">
        <v>2402</v>
      </c>
      <c r="B4803">
        <f t="shared" si="152"/>
        <v>35170</v>
      </c>
      <c r="C4803" t="str">
        <f t="shared" si="153"/>
        <v>35170,</v>
      </c>
    </row>
    <row r="4804" spans="1:3">
      <c r="A4804">
        <v>2931</v>
      </c>
      <c r="B4804">
        <f t="shared" si="152"/>
        <v>35699</v>
      </c>
      <c r="C4804" t="str">
        <f t="shared" si="153"/>
        <v>35699,</v>
      </c>
    </row>
    <row r="4805" spans="1:3">
      <c r="A4805">
        <v>2821</v>
      </c>
      <c r="B4805">
        <f t="shared" si="152"/>
        <v>35589</v>
      </c>
      <c r="C4805" t="str">
        <f t="shared" si="153"/>
        <v>35589,</v>
      </c>
    </row>
    <row r="4806" spans="1:3">
      <c r="A4806">
        <v>2096</v>
      </c>
      <c r="B4806">
        <f t="shared" si="152"/>
        <v>34864</v>
      </c>
      <c r="C4806" t="str">
        <f t="shared" si="153"/>
        <v>34864,</v>
      </c>
    </row>
    <row r="4807" spans="1:3">
      <c r="A4807">
        <v>915</v>
      </c>
      <c r="B4807">
        <f t="shared" si="152"/>
        <v>33683</v>
      </c>
      <c r="C4807" t="str">
        <f t="shared" si="153"/>
        <v>33683,</v>
      </c>
    </row>
    <row r="4808" spans="1:3">
      <c r="A4808">
        <v>-463</v>
      </c>
      <c r="B4808">
        <f t="shared" si="152"/>
        <v>32305</v>
      </c>
      <c r="C4808" t="str">
        <f t="shared" si="153"/>
        <v>32305,</v>
      </c>
    </row>
    <row r="4809" spans="1:3">
      <c r="A4809">
        <v>-1740</v>
      </c>
      <c r="B4809">
        <f t="shared" si="152"/>
        <v>31028</v>
      </c>
      <c r="C4809" t="str">
        <f t="shared" si="153"/>
        <v>31028,</v>
      </c>
    </row>
    <row r="4810" spans="1:3">
      <c r="A4810">
        <v>-2636</v>
      </c>
      <c r="B4810">
        <f t="shared" si="152"/>
        <v>30132</v>
      </c>
      <c r="C4810" t="str">
        <f t="shared" si="153"/>
        <v>30132,</v>
      </c>
    </row>
    <row r="4811" spans="1:3">
      <c r="A4811">
        <v>-2957</v>
      </c>
      <c r="B4811">
        <f t="shared" si="152"/>
        <v>29811</v>
      </c>
      <c r="C4811" t="str">
        <f t="shared" si="153"/>
        <v>29811,</v>
      </c>
    </row>
    <row r="4812" spans="1:3">
      <c r="A4812">
        <v>-2634</v>
      </c>
      <c r="B4812">
        <f t="shared" si="152"/>
        <v>30134</v>
      </c>
      <c r="C4812" t="str">
        <f t="shared" si="153"/>
        <v>30134,</v>
      </c>
    </row>
    <row r="4813" spans="1:3">
      <c r="A4813">
        <v>-1736</v>
      </c>
      <c r="B4813">
        <f t="shared" si="152"/>
        <v>31032</v>
      </c>
      <c r="C4813" t="str">
        <f t="shared" si="153"/>
        <v>31032,</v>
      </c>
    </row>
    <row r="4814" spans="1:3">
      <c r="A4814">
        <v>-462</v>
      </c>
      <c r="B4814">
        <f t="shared" si="152"/>
        <v>32306</v>
      </c>
      <c r="C4814" t="str">
        <f t="shared" si="153"/>
        <v>32306,</v>
      </c>
    </row>
    <row r="4815" spans="1:3">
      <c r="A4815">
        <v>912</v>
      </c>
      <c r="B4815">
        <f t="shared" si="152"/>
        <v>33680</v>
      </c>
      <c r="C4815" t="str">
        <f t="shared" si="153"/>
        <v>33680,</v>
      </c>
    </row>
    <row r="4816" spans="1:3">
      <c r="A4816">
        <v>2086</v>
      </c>
      <c r="B4816">
        <f t="shared" si="152"/>
        <v>34854</v>
      </c>
      <c r="C4816" t="str">
        <f t="shared" si="153"/>
        <v>34854,</v>
      </c>
    </row>
    <row r="4817" spans="1:3">
      <c r="A4817">
        <v>2804</v>
      </c>
      <c r="B4817">
        <f t="shared" si="152"/>
        <v>35572</v>
      </c>
      <c r="C4817" t="str">
        <f t="shared" si="153"/>
        <v>35572,</v>
      </c>
    </row>
    <row r="4818" spans="1:3">
      <c r="A4818">
        <v>2911</v>
      </c>
      <c r="B4818">
        <f t="shared" si="152"/>
        <v>35679</v>
      </c>
      <c r="C4818" t="str">
        <f t="shared" si="153"/>
        <v>35679,</v>
      </c>
    </row>
    <row r="4819" spans="1:3">
      <c r="A4819">
        <v>2383</v>
      </c>
      <c r="B4819">
        <f t="shared" si="152"/>
        <v>35151</v>
      </c>
      <c r="C4819" t="str">
        <f t="shared" si="153"/>
        <v>35151,</v>
      </c>
    </row>
    <row r="4820" spans="1:3">
      <c r="A4820">
        <v>1336</v>
      </c>
      <c r="B4820">
        <f t="shared" si="152"/>
        <v>34104</v>
      </c>
      <c r="C4820" t="str">
        <f t="shared" si="153"/>
        <v>34104,</v>
      </c>
    </row>
    <row r="4821" spans="1:3">
      <c r="A4821">
        <v>0</v>
      </c>
      <c r="B4821">
        <f t="shared" si="152"/>
        <v>32768</v>
      </c>
      <c r="C4821" t="str">
        <f t="shared" si="153"/>
        <v>32768,</v>
      </c>
    </row>
    <row r="4822" spans="1:3">
      <c r="A4822">
        <v>-1335</v>
      </c>
      <c r="B4822">
        <f t="shared" si="152"/>
        <v>31433</v>
      </c>
      <c r="C4822" t="str">
        <f t="shared" si="153"/>
        <v>31433,</v>
      </c>
    </row>
    <row r="4823" spans="1:3">
      <c r="A4823">
        <v>-2378</v>
      </c>
      <c r="B4823">
        <f t="shared" si="152"/>
        <v>30390</v>
      </c>
      <c r="C4823" t="str">
        <f t="shared" si="153"/>
        <v>30390,</v>
      </c>
    </row>
    <row r="4824" spans="1:3">
      <c r="A4824">
        <v>-2902</v>
      </c>
      <c r="B4824">
        <f t="shared" si="152"/>
        <v>29866</v>
      </c>
      <c r="C4824" t="str">
        <f t="shared" si="153"/>
        <v>29866,</v>
      </c>
    </row>
    <row r="4825" spans="1:3">
      <c r="A4825">
        <v>-2793</v>
      </c>
      <c r="B4825">
        <f t="shared" si="152"/>
        <v>29975</v>
      </c>
      <c r="C4825" t="str">
        <f t="shared" si="153"/>
        <v>29975,</v>
      </c>
    </row>
    <row r="4826" spans="1:3">
      <c r="A4826">
        <v>-2075</v>
      </c>
      <c r="B4826">
        <f t="shared" si="152"/>
        <v>30693</v>
      </c>
      <c r="C4826" t="str">
        <f t="shared" si="153"/>
        <v>30693,</v>
      </c>
    </row>
    <row r="4827" spans="1:3">
      <c r="A4827">
        <v>-906</v>
      </c>
      <c r="B4827">
        <f t="shared" si="152"/>
        <v>31862</v>
      </c>
      <c r="C4827" t="str">
        <f t="shared" si="153"/>
        <v>31862,</v>
      </c>
    </row>
    <row r="4828" spans="1:3">
      <c r="A4828">
        <v>458</v>
      </c>
      <c r="B4828">
        <f t="shared" si="152"/>
        <v>33226</v>
      </c>
      <c r="C4828" t="str">
        <f t="shared" si="153"/>
        <v>33226,</v>
      </c>
    </row>
    <row r="4829" spans="1:3">
      <c r="A4829">
        <v>1722</v>
      </c>
      <c r="B4829">
        <f t="shared" si="152"/>
        <v>34490</v>
      </c>
      <c r="C4829" t="str">
        <f t="shared" si="153"/>
        <v>34490,</v>
      </c>
    </row>
    <row r="4830" spans="1:3">
      <c r="A4830">
        <v>2610</v>
      </c>
      <c r="B4830">
        <f t="shared" si="152"/>
        <v>35378</v>
      </c>
      <c r="C4830" t="str">
        <f t="shared" si="153"/>
        <v>35378,</v>
      </c>
    </row>
    <row r="4831" spans="1:3">
      <c r="A4831">
        <v>2928</v>
      </c>
      <c r="B4831">
        <f t="shared" si="152"/>
        <v>35696</v>
      </c>
      <c r="C4831" t="str">
        <f t="shared" si="153"/>
        <v>35696,</v>
      </c>
    </row>
    <row r="4832" spans="1:3">
      <c r="A4832">
        <v>2607</v>
      </c>
      <c r="B4832">
        <f t="shared" si="152"/>
        <v>35375</v>
      </c>
      <c r="C4832" t="str">
        <f t="shared" si="153"/>
        <v>35375,</v>
      </c>
    </row>
    <row r="4833" spans="1:3">
      <c r="A4833">
        <v>1719</v>
      </c>
      <c r="B4833">
        <f t="shared" si="152"/>
        <v>34487</v>
      </c>
      <c r="C4833" t="str">
        <f t="shared" si="153"/>
        <v>34487,</v>
      </c>
    </row>
    <row r="4834" spans="1:3">
      <c r="A4834">
        <v>457</v>
      </c>
      <c r="B4834">
        <f t="shared" si="152"/>
        <v>33225</v>
      </c>
      <c r="C4834" t="str">
        <f t="shared" si="153"/>
        <v>33225,</v>
      </c>
    </row>
    <row r="4835" spans="1:3">
      <c r="A4835">
        <v>-903</v>
      </c>
      <c r="B4835">
        <f t="shared" si="152"/>
        <v>31865</v>
      </c>
      <c r="C4835" t="str">
        <f t="shared" si="153"/>
        <v>31865,</v>
      </c>
    </row>
    <row r="4836" spans="1:3">
      <c r="A4836">
        <v>-2065</v>
      </c>
      <c r="B4836">
        <f t="shared" si="152"/>
        <v>30703</v>
      </c>
      <c r="C4836" t="str">
        <f t="shared" si="153"/>
        <v>30703,</v>
      </c>
    </row>
    <row r="4837" spans="1:3">
      <c r="A4837">
        <v>-2776</v>
      </c>
      <c r="B4837">
        <f t="shared" si="152"/>
        <v>29992</v>
      </c>
      <c r="C4837" t="str">
        <f t="shared" si="153"/>
        <v>29992,</v>
      </c>
    </row>
    <row r="4838" spans="1:3">
      <c r="A4838">
        <v>-2882</v>
      </c>
      <c r="B4838">
        <f t="shared" si="152"/>
        <v>29886</v>
      </c>
      <c r="C4838" t="str">
        <f t="shared" si="153"/>
        <v>29886,</v>
      </c>
    </row>
    <row r="4839" spans="1:3">
      <c r="A4839">
        <v>-2359</v>
      </c>
      <c r="B4839">
        <f t="shared" si="152"/>
        <v>30409</v>
      </c>
      <c r="C4839" t="str">
        <f t="shared" si="153"/>
        <v>30409,</v>
      </c>
    </row>
    <row r="4840" spans="1:3">
      <c r="A4840">
        <v>-1323</v>
      </c>
      <c r="B4840">
        <f t="shared" si="152"/>
        <v>31445</v>
      </c>
      <c r="C4840" t="str">
        <f t="shared" si="153"/>
        <v>31445,</v>
      </c>
    </row>
    <row r="4841" spans="1:3">
      <c r="A4841">
        <v>0</v>
      </c>
      <c r="B4841">
        <f t="shared" si="152"/>
        <v>32768</v>
      </c>
      <c r="C4841" t="str">
        <f t="shared" si="153"/>
        <v>32768,</v>
      </c>
    </row>
    <row r="4842" spans="1:3">
      <c r="A4842">
        <v>1322</v>
      </c>
      <c r="B4842">
        <f t="shared" si="152"/>
        <v>34090</v>
      </c>
      <c r="C4842" t="str">
        <f t="shared" si="153"/>
        <v>34090,</v>
      </c>
    </row>
    <row r="4843" spans="1:3">
      <c r="A4843">
        <v>2354</v>
      </c>
      <c r="B4843">
        <f t="shared" si="152"/>
        <v>35122</v>
      </c>
      <c r="C4843" t="str">
        <f t="shared" si="153"/>
        <v>35122,</v>
      </c>
    </row>
    <row r="4844" spans="1:3">
      <c r="A4844">
        <v>2873</v>
      </c>
      <c r="B4844">
        <f t="shared" si="152"/>
        <v>35641</v>
      </c>
      <c r="C4844" t="str">
        <f t="shared" si="153"/>
        <v>35641,</v>
      </c>
    </row>
    <row r="4845" spans="1:3">
      <c r="A4845">
        <v>2765</v>
      </c>
      <c r="B4845">
        <f t="shared" si="152"/>
        <v>35533</v>
      </c>
      <c r="C4845" t="str">
        <f t="shared" si="153"/>
        <v>35533,</v>
      </c>
    </row>
    <row r="4846" spans="1:3">
      <c r="A4846">
        <v>2055</v>
      </c>
      <c r="B4846">
        <f t="shared" si="152"/>
        <v>34823</v>
      </c>
      <c r="C4846" t="str">
        <f t="shared" si="153"/>
        <v>34823,</v>
      </c>
    </row>
    <row r="4847" spans="1:3">
      <c r="A4847">
        <v>897</v>
      </c>
      <c r="B4847">
        <f t="shared" si="152"/>
        <v>33665</v>
      </c>
      <c r="C4847" t="str">
        <f t="shared" si="153"/>
        <v>33665,</v>
      </c>
    </row>
    <row r="4848" spans="1:3">
      <c r="A4848">
        <v>-454</v>
      </c>
      <c r="B4848">
        <f t="shared" si="152"/>
        <v>32314</v>
      </c>
      <c r="C4848" t="str">
        <f t="shared" si="153"/>
        <v>32314,</v>
      </c>
    </row>
    <row r="4849" spans="1:3">
      <c r="A4849">
        <v>-1705</v>
      </c>
      <c r="B4849">
        <f t="shared" si="152"/>
        <v>31063</v>
      </c>
      <c r="C4849" t="str">
        <f t="shared" si="153"/>
        <v>31063,</v>
      </c>
    </row>
    <row r="4850" spans="1:3">
      <c r="A4850">
        <v>-2584</v>
      </c>
      <c r="B4850">
        <f t="shared" si="152"/>
        <v>30184</v>
      </c>
      <c r="C4850" t="str">
        <f t="shared" si="153"/>
        <v>30184,</v>
      </c>
    </row>
    <row r="4851" spans="1:3">
      <c r="A4851">
        <v>-2899</v>
      </c>
      <c r="B4851">
        <f t="shared" si="152"/>
        <v>29869</v>
      </c>
      <c r="C4851" t="str">
        <f t="shared" si="153"/>
        <v>29869,</v>
      </c>
    </row>
    <row r="4852" spans="1:3">
      <c r="A4852">
        <v>-2581</v>
      </c>
      <c r="B4852">
        <f t="shared" si="152"/>
        <v>30187</v>
      </c>
      <c r="C4852" t="str">
        <f t="shared" si="153"/>
        <v>30187,</v>
      </c>
    </row>
    <row r="4853" spans="1:3">
      <c r="A4853">
        <v>-1702</v>
      </c>
      <c r="B4853">
        <f t="shared" si="152"/>
        <v>31066</v>
      </c>
      <c r="C4853" t="str">
        <f t="shared" si="153"/>
        <v>31066,</v>
      </c>
    </row>
    <row r="4854" spans="1:3">
      <c r="A4854">
        <v>-452</v>
      </c>
      <c r="B4854">
        <f t="shared" si="152"/>
        <v>32316</v>
      </c>
      <c r="C4854" t="str">
        <f t="shared" si="153"/>
        <v>32316,</v>
      </c>
    </row>
    <row r="4855" spans="1:3">
      <c r="A4855">
        <v>894</v>
      </c>
      <c r="B4855">
        <f t="shared" si="152"/>
        <v>33662</v>
      </c>
      <c r="C4855" t="str">
        <f t="shared" si="153"/>
        <v>33662,</v>
      </c>
    </row>
    <row r="4856" spans="1:3">
      <c r="A4856">
        <v>2044</v>
      </c>
      <c r="B4856">
        <f t="shared" si="152"/>
        <v>34812</v>
      </c>
      <c r="C4856" t="str">
        <f t="shared" si="153"/>
        <v>34812,</v>
      </c>
    </row>
    <row r="4857" spans="1:3">
      <c r="A4857">
        <v>2749</v>
      </c>
      <c r="B4857">
        <f t="shared" si="152"/>
        <v>35517</v>
      </c>
      <c r="C4857" t="str">
        <f t="shared" si="153"/>
        <v>35517,</v>
      </c>
    </row>
    <row r="4858" spans="1:3">
      <c r="A4858">
        <v>2853</v>
      </c>
      <c r="B4858">
        <f t="shared" si="152"/>
        <v>35621</v>
      </c>
      <c r="C4858" t="str">
        <f t="shared" si="153"/>
        <v>35621,</v>
      </c>
    </row>
    <row r="4859" spans="1:3">
      <c r="A4859">
        <v>2336</v>
      </c>
      <c r="B4859">
        <f t="shared" si="152"/>
        <v>35104</v>
      </c>
      <c r="C4859" t="str">
        <f t="shared" si="153"/>
        <v>35104,</v>
      </c>
    </row>
    <row r="4860" spans="1:3">
      <c r="A4860">
        <v>1310</v>
      </c>
      <c r="B4860">
        <f t="shared" si="152"/>
        <v>34078</v>
      </c>
      <c r="C4860" t="str">
        <f t="shared" si="153"/>
        <v>34078,</v>
      </c>
    </row>
    <row r="4861" spans="1:3">
      <c r="A4861">
        <v>0</v>
      </c>
      <c r="B4861">
        <f t="shared" si="152"/>
        <v>32768</v>
      </c>
      <c r="C4861" t="str">
        <f t="shared" si="153"/>
        <v>32768,</v>
      </c>
    </row>
    <row r="4862" spans="1:3">
      <c r="A4862">
        <v>-1309</v>
      </c>
      <c r="B4862">
        <f t="shared" si="152"/>
        <v>31459</v>
      </c>
      <c r="C4862" t="str">
        <f t="shared" si="153"/>
        <v>31459,</v>
      </c>
    </row>
    <row r="4863" spans="1:3">
      <c r="A4863">
        <v>-2331</v>
      </c>
      <c r="B4863">
        <f t="shared" si="152"/>
        <v>30437</v>
      </c>
      <c r="C4863" t="str">
        <f t="shared" si="153"/>
        <v>30437,</v>
      </c>
    </row>
    <row r="4864" spans="1:3">
      <c r="A4864">
        <v>-2845</v>
      </c>
      <c r="B4864">
        <f t="shared" si="152"/>
        <v>29923</v>
      </c>
      <c r="C4864" t="str">
        <f t="shared" si="153"/>
        <v>29923,</v>
      </c>
    </row>
    <row r="4865" spans="1:3">
      <c r="A4865">
        <v>-2738</v>
      </c>
      <c r="B4865">
        <f t="shared" si="152"/>
        <v>30030</v>
      </c>
      <c r="C4865" t="str">
        <f t="shared" si="153"/>
        <v>30030,</v>
      </c>
    </row>
    <row r="4866" spans="1:3">
      <c r="A4866">
        <v>-2034</v>
      </c>
      <c r="B4866">
        <f t="shared" ref="B4866:B4929" si="154">A4866+32768</f>
        <v>30734</v>
      </c>
      <c r="C4866" t="str">
        <f t="shared" ref="C4866:C4929" si="155">CONCATENATE(TEXT(B4866,"#####"),",")</f>
        <v>30734,</v>
      </c>
    </row>
    <row r="4867" spans="1:3">
      <c r="A4867">
        <v>-888</v>
      </c>
      <c r="B4867">
        <f t="shared" si="154"/>
        <v>31880</v>
      </c>
      <c r="C4867" t="str">
        <f t="shared" si="155"/>
        <v>31880,</v>
      </c>
    </row>
    <row r="4868" spans="1:3">
      <c r="A4868">
        <v>449</v>
      </c>
      <c r="B4868">
        <f t="shared" si="154"/>
        <v>33217</v>
      </c>
      <c r="C4868" t="str">
        <f t="shared" si="155"/>
        <v>33217,</v>
      </c>
    </row>
    <row r="4869" spans="1:3">
      <c r="A4869">
        <v>1688</v>
      </c>
      <c r="B4869">
        <f t="shared" si="154"/>
        <v>34456</v>
      </c>
      <c r="C4869" t="str">
        <f t="shared" si="155"/>
        <v>34456,</v>
      </c>
    </row>
    <row r="4870" spans="1:3">
      <c r="A4870">
        <v>2558</v>
      </c>
      <c r="B4870">
        <f t="shared" si="154"/>
        <v>35326</v>
      </c>
      <c r="C4870" t="str">
        <f t="shared" si="155"/>
        <v>35326,</v>
      </c>
    </row>
    <row r="4871" spans="1:3">
      <c r="A4871">
        <v>2870</v>
      </c>
      <c r="B4871">
        <f t="shared" si="154"/>
        <v>35638</v>
      </c>
      <c r="C4871" t="str">
        <f t="shared" si="155"/>
        <v>35638,</v>
      </c>
    </row>
    <row r="4872" spans="1:3">
      <c r="A4872">
        <v>2556</v>
      </c>
      <c r="B4872">
        <f t="shared" si="154"/>
        <v>35324</v>
      </c>
      <c r="C4872" t="str">
        <f t="shared" si="155"/>
        <v>35324,</v>
      </c>
    </row>
    <row r="4873" spans="1:3">
      <c r="A4873">
        <v>1685</v>
      </c>
      <c r="B4873">
        <f t="shared" si="154"/>
        <v>34453</v>
      </c>
      <c r="C4873" t="str">
        <f t="shared" si="155"/>
        <v>34453,</v>
      </c>
    </row>
    <row r="4874" spans="1:3">
      <c r="A4874">
        <v>448</v>
      </c>
      <c r="B4874">
        <f t="shared" si="154"/>
        <v>33216</v>
      </c>
      <c r="C4874" t="str">
        <f t="shared" si="155"/>
        <v>33216,</v>
      </c>
    </row>
    <row r="4875" spans="1:3">
      <c r="A4875">
        <v>-885</v>
      </c>
      <c r="B4875">
        <f t="shared" si="154"/>
        <v>31883</v>
      </c>
      <c r="C4875" t="str">
        <f t="shared" si="155"/>
        <v>31883,</v>
      </c>
    </row>
    <row r="4876" spans="1:3">
      <c r="A4876">
        <v>-2024</v>
      </c>
      <c r="B4876">
        <f t="shared" si="154"/>
        <v>30744</v>
      </c>
      <c r="C4876" t="str">
        <f t="shared" si="155"/>
        <v>30744,</v>
      </c>
    </row>
    <row r="4877" spans="1:3">
      <c r="A4877">
        <v>-2721</v>
      </c>
      <c r="B4877">
        <f t="shared" si="154"/>
        <v>30047</v>
      </c>
      <c r="C4877" t="str">
        <f t="shared" si="155"/>
        <v>30047,</v>
      </c>
    </row>
    <row r="4878" spans="1:3">
      <c r="A4878">
        <v>-2825</v>
      </c>
      <c r="B4878">
        <f t="shared" si="154"/>
        <v>29943</v>
      </c>
      <c r="C4878" t="str">
        <f t="shared" si="155"/>
        <v>29943,</v>
      </c>
    </row>
    <row r="4879" spans="1:3">
      <c r="A4879">
        <v>-2312</v>
      </c>
      <c r="B4879">
        <f t="shared" si="154"/>
        <v>30456</v>
      </c>
      <c r="C4879" t="str">
        <f t="shared" si="155"/>
        <v>30456,</v>
      </c>
    </row>
    <row r="4880" spans="1:3">
      <c r="A4880">
        <v>-1297</v>
      </c>
      <c r="B4880">
        <f t="shared" si="154"/>
        <v>31471</v>
      </c>
      <c r="C4880" t="str">
        <f t="shared" si="155"/>
        <v>31471,</v>
      </c>
    </row>
    <row r="4881" spans="1:3">
      <c r="A4881">
        <v>0</v>
      </c>
      <c r="B4881">
        <f t="shared" si="154"/>
        <v>32768</v>
      </c>
      <c r="C4881" t="str">
        <f t="shared" si="155"/>
        <v>32768,</v>
      </c>
    </row>
    <row r="4882" spans="1:3">
      <c r="A4882">
        <v>1295</v>
      </c>
      <c r="B4882">
        <f t="shared" si="154"/>
        <v>34063</v>
      </c>
      <c r="C4882" t="str">
        <f t="shared" si="155"/>
        <v>34063,</v>
      </c>
    </row>
    <row r="4883" spans="1:3">
      <c r="A4883">
        <v>2308</v>
      </c>
      <c r="B4883">
        <f t="shared" si="154"/>
        <v>35076</v>
      </c>
      <c r="C4883" t="str">
        <f t="shared" si="155"/>
        <v>35076,</v>
      </c>
    </row>
    <row r="4884" spans="1:3">
      <c r="A4884">
        <v>2816</v>
      </c>
      <c r="B4884">
        <f t="shared" si="154"/>
        <v>35584</v>
      </c>
      <c r="C4884" t="str">
        <f t="shared" si="155"/>
        <v>35584,</v>
      </c>
    </row>
    <row r="4885" spans="1:3">
      <c r="A4885">
        <v>2710</v>
      </c>
      <c r="B4885">
        <f t="shared" si="154"/>
        <v>35478</v>
      </c>
      <c r="C4885" t="str">
        <f t="shared" si="155"/>
        <v>35478,</v>
      </c>
    </row>
    <row r="4886" spans="1:3">
      <c r="A4886">
        <v>2014</v>
      </c>
      <c r="B4886">
        <f t="shared" si="154"/>
        <v>34782</v>
      </c>
      <c r="C4886" t="str">
        <f t="shared" si="155"/>
        <v>34782,</v>
      </c>
    </row>
    <row r="4887" spans="1:3">
      <c r="A4887">
        <v>879</v>
      </c>
      <c r="B4887">
        <f t="shared" si="154"/>
        <v>33647</v>
      </c>
      <c r="C4887" t="str">
        <f t="shared" si="155"/>
        <v>33647,</v>
      </c>
    </row>
    <row r="4888" spans="1:3">
      <c r="A4888">
        <v>-445</v>
      </c>
      <c r="B4888">
        <f t="shared" si="154"/>
        <v>32323</v>
      </c>
      <c r="C4888" t="str">
        <f t="shared" si="155"/>
        <v>32323,</v>
      </c>
    </row>
    <row r="4889" spans="1:3">
      <c r="A4889">
        <v>-1672</v>
      </c>
      <c r="B4889">
        <f t="shared" si="154"/>
        <v>31096</v>
      </c>
      <c r="C4889" t="str">
        <f t="shared" si="155"/>
        <v>31096,</v>
      </c>
    </row>
    <row r="4890" spans="1:3">
      <c r="A4890">
        <v>-2533</v>
      </c>
      <c r="B4890">
        <f t="shared" si="154"/>
        <v>30235</v>
      </c>
      <c r="C4890" t="str">
        <f t="shared" si="155"/>
        <v>30235,</v>
      </c>
    </row>
    <row r="4891" spans="1:3">
      <c r="A4891">
        <v>-2841</v>
      </c>
      <c r="B4891">
        <f t="shared" si="154"/>
        <v>29927</v>
      </c>
      <c r="C4891" t="str">
        <f t="shared" si="155"/>
        <v>29927,</v>
      </c>
    </row>
    <row r="4892" spans="1:3">
      <c r="A4892">
        <v>-2530</v>
      </c>
      <c r="B4892">
        <f t="shared" si="154"/>
        <v>30238</v>
      </c>
      <c r="C4892" t="str">
        <f t="shared" si="155"/>
        <v>30238,</v>
      </c>
    </row>
    <row r="4893" spans="1:3">
      <c r="A4893">
        <v>-1668</v>
      </c>
      <c r="B4893">
        <f t="shared" si="154"/>
        <v>31100</v>
      </c>
      <c r="C4893" t="str">
        <f t="shared" si="155"/>
        <v>31100,</v>
      </c>
    </row>
    <row r="4894" spans="1:3">
      <c r="A4894">
        <v>-443</v>
      </c>
      <c r="B4894">
        <f t="shared" si="154"/>
        <v>32325</v>
      </c>
      <c r="C4894" t="str">
        <f t="shared" si="155"/>
        <v>32325,</v>
      </c>
    </row>
    <row r="4895" spans="1:3">
      <c r="A4895">
        <v>876</v>
      </c>
      <c r="B4895">
        <f t="shared" si="154"/>
        <v>33644</v>
      </c>
      <c r="C4895" t="str">
        <f t="shared" si="155"/>
        <v>33644,</v>
      </c>
    </row>
    <row r="4896" spans="1:3">
      <c r="A4896">
        <v>2004</v>
      </c>
      <c r="B4896">
        <f t="shared" si="154"/>
        <v>34772</v>
      </c>
      <c r="C4896" t="str">
        <f t="shared" si="155"/>
        <v>34772,</v>
      </c>
    </row>
    <row r="4897" spans="1:3">
      <c r="A4897">
        <v>2694</v>
      </c>
      <c r="B4897">
        <f t="shared" si="154"/>
        <v>35462</v>
      </c>
      <c r="C4897" t="str">
        <f t="shared" si="155"/>
        <v>35462,</v>
      </c>
    </row>
    <row r="4898" spans="1:3">
      <c r="A4898">
        <v>2797</v>
      </c>
      <c r="B4898">
        <f t="shared" si="154"/>
        <v>35565</v>
      </c>
      <c r="C4898" t="str">
        <f t="shared" si="155"/>
        <v>35565,</v>
      </c>
    </row>
    <row r="4899" spans="1:3">
      <c r="A4899">
        <v>2289</v>
      </c>
      <c r="B4899">
        <f t="shared" si="154"/>
        <v>35057</v>
      </c>
      <c r="C4899" t="str">
        <f t="shared" si="155"/>
        <v>35057,</v>
      </c>
    </row>
    <row r="4900" spans="1:3">
      <c r="A4900">
        <v>1284</v>
      </c>
      <c r="B4900">
        <f t="shared" si="154"/>
        <v>34052</v>
      </c>
      <c r="C4900" t="str">
        <f t="shared" si="155"/>
        <v>34052,</v>
      </c>
    </row>
    <row r="4901" spans="1:3">
      <c r="A4901">
        <v>0</v>
      </c>
      <c r="B4901">
        <f t="shared" si="154"/>
        <v>32768</v>
      </c>
      <c r="C4901" t="str">
        <f t="shared" si="155"/>
        <v>32768,</v>
      </c>
    </row>
    <row r="4902" spans="1:3">
      <c r="A4902">
        <v>-1283</v>
      </c>
      <c r="B4902">
        <f t="shared" si="154"/>
        <v>31485</v>
      </c>
      <c r="C4902" t="str">
        <f t="shared" si="155"/>
        <v>31485,</v>
      </c>
    </row>
    <row r="4903" spans="1:3">
      <c r="A4903">
        <v>-2285</v>
      </c>
      <c r="B4903">
        <f t="shared" si="154"/>
        <v>30483</v>
      </c>
      <c r="C4903" t="str">
        <f t="shared" si="155"/>
        <v>30483,</v>
      </c>
    </row>
    <row r="4904" spans="1:3">
      <c r="A4904">
        <v>-2788</v>
      </c>
      <c r="B4904">
        <f t="shared" si="154"/>
        <v>29980</v>
      </c>
      <c r="C4904" t="str">
        <f t="shared" si="155"/>
        <v>29980,</v>
      </c>
    </row>
    <row r="4905" spans="1:3">
      <c r="A4905">
        <v>-2683</v>
      </c>
      <c r="B4905">
        <f t="shared" si="154"/>
        <v>30085</v>
      </c>
      <c r="C4905" t="str">
        <f t="shared" si="155"/>
        <v>30085,</v>
      </c>
    </row>
    <row r="4906" spans="1:3">
      <c r="A4906">
        <v>-1994</v>
      </c>
      <c r="B4906">
        <f t="shared" si="154"/>
        <v>30774</v>
      </c>
      <c r="C4906" t="str">
        <f t="shared" si="155"/>
        <v>30774,</v>
      </c>
    </row>
    <row r="4907" spans="1:3">
      <c r="A4907">
        <v>-871</v>
      </c>
      <c r="B4907">
        <f t="shared" si="154"/>
        <v>31897</v>
      </c>
      <c r="C4907" t="str">
        <f t="shared" si="155"/>
        <v>31897,</v>
      </c>
    </row>
    <row r="4908" spans="1:3">
      <c r="A4908">
        <v>440</v>
      </c>
      <c r="B4908">
        <f t="shared" si="154"/>
        <v>33208</v>
      </c>
      <c r="C4908" t="str">
        <f t="shared" si="155"/>
        <v>33208,</v>
      </c>
    </row>
    <row r="4909" spans="1:3">
      <c r="A4909">
        <v>1655</v>
      </c>
      <c r="B4909">
        <f t="shared" si="154"/>
        <v>34423</v>
      </c>
      <c r="C4909" t="str">
        <f t="shared" si="155"/>
        <v>34423,</v>
      </c>
    </row>
    <row r="4910" spans="1:3">
      <c r="A4910">
        <v>2508</v>
      </c>
      <c r="B4910">
        <f t="shared" si="154"/>
        <v>35276</v>
      </c>
      <c r="C4910" t="str">
        <f t="shared" si="155"/>
        <v>35276,</v>
      </c>
    </row>
    <row r="4911" spans="1:3">
      <c r="A4911">
        <v>2813</v>
      </c>
      <c r="B4911">
        <f t="shared" si="154"/>
        <v>35581</v>
      </c>
      <c r="C4911" t="str">
        <f t="shared" si="155"/>
        <v>35581,</v>
      </c>
    </row>
    <row r="4912" spans="1:3">
      <c r="A4912">
        <v>2505</v>
      </c>
      <c r="B4912">
        <f t="shared" si="154"/>
        <v>35273</v>
      </c>
      <c r="C4912" t="str">
        <f t="shared" si="155"/>
        <v>35273,</v>
      </c>
    </row>
    <row r="4913" spans="1:3">
      <c r="A4913">
        <v>1652</v>
      </c>
      <c r="B4913">
        <f t="shared" si="154"/>
        <v>34420</v>
      </c>
      <c r="C4913" t="str">
        <f t="shared" si="155"/>
        <v>34420,</v>
      </c>
    </row>
    <row r="4914" spans="1:3">
      <c r="A4914">
        <v>439</v>
      </c>
      <c r="B4914">
        <f t="shared" si="154"/>
        <v>33207</v>
      </c>
      <c r="C4914" t="str">
        <f t="shared" si="155"/>
        <v>33207,</v>
      </c>
    </row>
    <row r="4915" spans="1:3">
      <c r="A4915">
        <v>-867</v>
      </c>
      <c r="B4915">
        <f t="shared" si="154"/>
        <v>31901</v>
      </c>
      <c r="C4915" t="str">
        <f t="shared" si="155"/>
        <v>31901,</v>
      </c>
    </row>
    <row r="4916" spans="1:3">
      <c r="A4916">
        <v>-1984</v>
      </c>
      <c r="B4916">
        <f t="shared" si="154"/>
        <v>30784</v>
      </c>
      <c r="C4916" t="str">
        <f t="shared" si="155"/>
        <v>30784,</v>
      </c>
    </row>
    <row r="4917" spans="1:3">
      <c r="A4917">
        <v>-2667</v>
      </c>
      <c r="B4917">
        <f t="shared" si="154"/>
        <v>30101</v>
      </c>
      <c r="C4917" t="str">
        <f t="shared" si="155"/>
        <v>30101,</v>
      </c>
    </row>
    <row r="4918" spans="1:3">
      <c r="A4918">
        <v>-2769</v>
      </c>
      <c r="B4918">
        <f t="shared" si="154"/>
        <v>29999</v>
      </c>
      <c r="C4918" t="str">
        <f t="shared" si="155"/>
        <v>29999,</v>
      </c>
    </row>
    <row r="4919" spans="1:3">
      <c r="A4919">
        <v>-2267</v>
      </c>
      <c r="B4919">
        <f t="shared" si="154"/>
        <v>30501</v>
      </c>
      <c r="C4919" t="str">
        <f t="shared" si="155"/>
        <v>30501,</v>
      </c>
    </row>
    <row r="4920" spans="1:3">
      <c r="A4920">
        <v>-1271</v>
      </c>
      <c r="B4920">
        <f t="shared" si="154"/>
        <v>31497</v>
      </c>
      <c r="C4920" t="str">
        <f t="shared" si="155"/>
        <v>31497,</v>
      </c>
    </row>
    <row r="4921" spans="1:3">
      <c r="A4921">
        <v>0</v>
      </c>
      <c r="B4921">
        <f t="shared" si="154"/>
        <v>32768</v>
      </c>
      <c r="C4921" t="str">
        <f t="shared" si="155"/>
        <v>32768,</v>
      </c>
    </row>
    <row r="4922" spans="1:3">
      <c r="A4922">
        <v>1270</v>
      </c>
      <c r="B4922">
        <f t="shared" si="154"/>
        <v>34038</v>
      </c>
      <c r="C4922" t="str">
        <f t="shared" si="155"/>
        <v>34038,</v>
      </c>
    </row>
    <row r="4923" spans="1:3">
      <c r="A4923">
        <v>2262</v>
      </c>
      <c r="B4923">
        <f t="shared" si="154"/>
        <v>35030</v>
      </c>
      <c r="C4923" t="str">
        <f t="shared" si="155"/>
        <v>35030,</v>
      </c>
    </row>
    <row r="4924" spans="1:3">
      <c r="A4924">
        <v>2760</v>
      </c>
      <c r="B4924">
        <f t="shared" si="154"/>
        <v>35528</v>
      </c>
      <c r="C4924" t="str">
        <f t="shared" si="155"/>
        <v>35528,</v>
      </c>
    </row>
    <row r="4925" spans="1:3">
      <c r="A4925">
        <v>2657</v>
      </c>
      <c r="B4925">
        <f t="shared" si="154"/>
        <v>35425</v>
      </c>
      <c r="C4925" t="str">
        <f t="shared" si="155"/>
        <v>35425,</v>
      </c>
    </row>
    <row r="4926" spans="1:3">
      <c r="A4926">
        <v>1974</v>
      </c>
      <c r="B4926">
        <f t="shared" si="154"/>
        <v>34742</v>
      </c>
      <c r="C4926" t="str">
        <f t="shared" si="155"/>
        <v>34742,</v>
      </c>
    </row>
    <row r="4927" spans="1:3">
      <c r="A4927">
        <v>862</v>
      </c>
      <c r="B4927">
        <f t="shared" si="154"/>
        <v>33630</v>
      </c>
      <c r="C4927" t="str">
        <f t="shared" si="155"/>
        <v>33630,</v>
      </c>
    </row>
    <row r="4928" spans="1:3">
      <c r="A4928">
        <v>-436</v>
      </c>
      <c r="B4928">
        <f t="shared" si="154"/>
        <v>32332</v>
      </c>
      <c r="C4928" t="str">
        <f t="shared" si="155"/>
        <v>32332,</v>
      </c>
    </row>
    <row r="4929" spans="1:3">
      <c r="A4929">
        <v>-1638</v>
      </c>
      <c r="B4929">
        <f t="shared" si="154"/>
        <v>31130</v>
      </c>
      <c r="C4929" t="str">
        <f t="shared" si="155"/>
        <v>31130,</v>
      </c>
    </row>
    <row r="4930" spans="1:3">
      <c r="A4930">
        <v>-2483</v>
      </c>
      <c r="B4930">
        <f t="shared" ref="B4930:B4993" si="156">A4930+32768</f>
        <v>30285</v>
      </c>
      <c r="C4930" t="str">
        <f t="shared" ref="C4930:C4993" si="157">CONCATENATE(TEXT(B4930,"#####"),",")</f>
        <v>30285,</v>
      </c>
    </row>
    <row r="4931" spans="1:3">
      <c r="A4931">
        <v>-2785</v>
      </c>
      <c r="B4931">
        <f t="shared" si="156"/>
        <v>29983</v>
      </c>
      <c r="C4931" t="str">
        <f t="shared" si="157"/>
        <v>29983,</v>
      </c>
    </row>
    <row r="4932" spans="1:3">
      <c r="A4932">
        <v>-2480</v>
      </c>
      <c r="B4932">
        <f t="shared" si="156"/>
        <v>30288</v>
      </c>
      <c r="C4932" t="str">
        <f t="shared" si="157"/>
        <v>30288,</v>
      </c>
    </row>
    <row r="4933" spans="1:3">
      <c r="A4933">
        <v>-1635</v>
      </c>
      <c r="B4933">
        <f t="shared" si="156"/>
        <v>31133</v>
      </c>
      <c r="C4933" t="str">
        <f t="shared" si="157"/>
        <v>31133,</v>
      </c>
    </row>
    <row r="4934" spans="1:3">
      <c r="A4934">
        <v>-435</v>
      </c>
      <c r="B4934">
        <f t="shared" si="156"/>
        <v>32333</v>
      </c>
      <c r="C4934" t="str">
        <f t="shared" si="157"/>
        <v>32333,</v>
      </c>
    </row>
    <row r="4935" spans="1:3">
      <c r="A4935">
        <v>859</v>
      </c>
      <c r="B4935">
        <f t="shared" si="156"/>
        <v>33627</v>
      </c>
      <c r="C4935" t="str">
        <f t="shared" si="157"/>
        <v>33627,</v>
      </c>
    </row>
    <row r="4936" spans="1:3">
      <c r="A4936">
        <v>1964</v>
      </c>
      <c r="B4936">
        <f t="shared" si="156"/>
        <v>34732</v>
      </c>
      <c r="C4936" t="str">
        <f t="shared" si="157"/>
        <v>34732,</v>
      </c>
    </row>
    <row r="4937" spans="1:3">
      <c r="A4937">
        <v>2641</v>
      </c>
      <c r="B4937">
        <f t="shared" si="156"/>
        <v>35409</v>
      </c>
      <c r="C4937" t="str">
        <f t="shared" si="157"/>
        <v>35409,</v>
      </c>
    </row>
    <row r="4938" spans="1:3">
      <c r="A4938">
        <v>2741</v>
      </c>
      <c r="B4938">
        <f t="shared" si="156"/>
        <v>35509</v>
      </c>
      <c r="C4938" t="str">
        <f t="shared" si="157"/>
        <v>35509,</v>
      </c>
    </row>
    <row r="4939" spans="1:3">
      <c r="A4939">
        <v>2244</v>
      </c>
      <c r="B4939">
        <f t="shared" si="156"/>
        <v>35012</v>
      </c>
      <c r="C4939" t="str">
        <f t="shared" si="157"/>
        <v>35012,</v>
      </c>
    </row>
    <row r="4940" spans="1:3">
      <c r="A4940">
        <v>1258</v>
      </c>
      <c r="B4940">
        <f t="shared" si="156"/>
        <v>34026</v>
      </c>
      <c r="C4940" t="str">
        <f t="shared" si="157"/>
        <v>34026,</v>
      </c>
    </row>
    <row r="4941" spans="1:3">
      <c r="A4941">
        <v>0</v>
      </c>
      <c r="B4941">
        <f t="shared" si="156"/>
        <v>32768</v>
      </c>
      <c r="C4941" t="str">
        <f t="shared" si="157"/>
        <v>32768,</v>
      </c>
    </row>
    <row r="4942" spans="1:3">
      <c r="A4942">
        <v>-1257</v>
      </c>
      <c r="B4942">
        <f t="shared" si="156"/>
        <v>31511</v>
      </c>
      <c r="C4942" t="str">
        <f t="shared" si="157"/>
        <v>31511,</v>
      </c>
    </row>
    <row r="4943" spans="1:3">
      <c r="A4943">
        <v>-2240</v>
      </c>
      <c r="B4943">
        <f t="shared" si="156"/>
        <v>30528</v>
      </c>
      <c r="C4943" t="str">
        <f t="shared" si="157"/>
        <v>30528,</v>
      </c>
    </row>
    <row r="4944" spans="1:3">
      <c r="A4944">
        <v>-2733</v>
      </c>
      <c r="B4944">
        <f t="shared" si="156"/>
        <v>30035</v>
      </c>
      <c r="C4944" t="str">
        <f t="shared" si="157"/>
        <v>30035,</v>
      </c>
    </row>
    <row r="4945" spans="1:3">
      <c r="A4945">
        <v>-2630</v>
      </c>
      <c r="B4945">
        <f t="shared" si="156"/>
        <v>30138</v>
      </c>
      <c r="C4945" t="str">
        <f t="shared" si="157"/>
        <v>30138,</v>
      </c>
    </row>
    <row r="4946" spans="1:3">
      <c r="A4946">
        <v>-1954</v>
      </c>
      <c r="B4946">
        <f t="shared" si="156"/>
        <v>30814</v>
      </c>
      <c r="C4946" t="str">
        <f t="shared" si="157"/>
        <v>30814,</v>
      </c>
    </row>
    <row r="4947" spans="1:3">
      <c r="A4947">
        <v>-853</v>
      </c>
      <c r="B4947">
        <f t="shared" si="156"/>
        <v>31915</v>
      </c>
      <c r="C4947" t="str">
        <f t="shared" si="157"/>
        <v>31915,</v>
      </c>
    </row>
    <row r="4948" spans="1:3">
      <c r="A4948">
        <v>432</v>
      </c>
      <c r="B4948">
        <f t="shared" si="156"/>
        <v>33200</v>
      </c>
      <c r="C4948" t="str">
        <f t="shared" si="157"/>
        <v>33200,</v>
      </c>
    </row>
    <row r="4949" spans="1:3">
      <c r="A4949">
        <v>1622</v>
      </c>
      <c r="B4949">
        <f t="shared" si="156"/>
        <v>34390</v>
      </c>
      <c r="C4949" t="str">
        <f t="shared" si="157"/>
        <v>34390,</v>
      </c>
    </row>
    <row r="4950" spans="1:3">
      <c r="A4950">
        <v>2458</v>
      </c>
      <c r="B4950">
        <f t="shared" si="156"/>
        <v>35226</v>
      </c>
      <c r="C4950" t="str">
        <f t="shared" si="157"/>
        <v>35226,</v>
      </c>
    </row>
    <row r="4951" spans="1:3">
      <c r="A4951">
        <v>2757</v>
      </c>
      <c r="B4951">
        <f t="shared" si="156"/>
        <v>35525</v>
      </c>
      <c r="C4951" t="str">
        <f t="shared" si="157"/>
        <v>35525,</v>
      </c>
    </row>
    <row r="4952" spans="1:3">
      <c r="A4952">
        <v>2456</v>
      </c>
      <c r="B4952">
        <f t="shared" si="156"/>
        <v>35224</v>
      </c>
      <c r="C4952" t="str">
        <f t="shared" si="157"/>
        <v>35224,</v>
      </c>
    </row>
    <row r="4953" spans="1:3">
      <c r="A4953">
        <v>1619</v>
      </c>
      <c r="B4953">
        <f t="shared" si="156"/>
        <v>34387</v>
      </c>
      <c r="C4953" t="str">
        <f t="shared" si="157"/>
        <v>34387,</v>
      </c>
    </row>
    <row r="4954" spans="1:3">
      <c r="A4954">
        <v>430</v>
      </c>
      <c r="B4954">
        <f t="shared" si="156"/>
        <v>33198</v>
      </c>
      <c r="C4954" t="str">
        <f t="shared" si="157"/>
        <v>33198,</v>
      </c>
    </row>
    <row r="4955" spans="1:3">
      <c r="A4955">
        <v>-850</v>
      </c>
      <c r="B4955">
        <f t="shared" si="156"/>
        <v>31918</v>
      </c>
      <c r="C4955" t="str">
        <f t="shared" si="157"/>
        <v>31918,</v>
      </c>
    </row>
    <row r="4956" spans="1:3">
      <c r="A4956">
        <v>-1945</v>
      </c>
      <c r="B4956">
        <f t="shared" si="156"/>
        <v>30823</v>
      </c>
      <c r="C4956" t="str">
        <f t="shared" si="157"/>
        <v>30823,</v>
      </c>
    </row>
    <row r="4957" spans="1:3">
      <c r="A4957">
        <v>-2615</v>
      </c>
      <c r="B4957">
        <f t="shared" si="156"/>
        <v>30153</v>
      </c>
      <c r="C4957" t="str">
        <f t="shared" si="157"/>
        <v>30153,</v>
      </c>
    </row>
    <row r="4958" spans="1:3">
      <c r="A4958">
        <v>-2714</v>
      </c>
      <c r="B4958">
        <f t="shared" si="156"/>
        <v>30054</v>
      </c>
      <c r="C4958" t="str">
        <f t="shared" si="157"/>
        <v>30054,</v>
      </c>
    </row>
    <row r="4959" spans="1:3">
      <c r="A4959">
        <v>-2222</v>
      </c>
      <c r="B4959">
        <f t="shared" si="156"/>
        <v>30546</v>
      </c>
      <c r="C4959" t="str">
        <f t="shared" si="157"/>
        <v>30546,</v>
      </c>
    </row>
    <row r="4960" spans="1:3">
      <c r="A4960">
        <v>-1246</v>
      </c>
      <c r="B4960">
        <f t="shared" si="156"/>
        <v>31522</v>
      </c>
      <c r="C4960" t="str">
        <f t="shared" si="157"/>
        <v>31522,</v>
      </c>
    </row>
    <row r="4961" spans="1:3">
      <c r="A4961">
        <v>0</v>
      </c>
      <c r="B4961">
        <f t="shared" si="156"/>
        <v>32768</v>
      </c>
      <c r="C4961" t="str">
        <f t="shared" si="157"/>
        <v>32768,</v>
      </c>
    </row>
    <row r="4962" spans="1:3">
      <c r="A4962">
        <v>1245</v>
      </c>
      <c r="B4962">
        <f t="shared" si="156"/>
        <v>34013</v>
      </c>
      <c r="C4962" t="str">
        <f t="shared" si="157"/>
        <v>34013,</v>
      </c>
    </row>
    <row r="4963" spans="1:3">
      <c r="A4963">
        <v>2217</v>
      </c>
      <c r="B4963">
        <f t="shared" si="156"/>
        <v>34985</v>
      </c>
      <c r="C4963" t="str">
        <f t="shared" si="157"/>
        <v>34985,</v>
      </c>
    </row>
    <row r="4964" spans="1:3">
      <c r="A4964">
        <v>2706</v>
      </c>
      <c r="B4964">
        <f t="shared" si="156"/>
        <v>35474</v>
      </c>
      <c r="C4964" t="str">
        <f t="shared" si="157"/>
        <v>35474,</v>
      </c>
    </row>
    <row r="4965" spans="1:3">
      <c r="A4965">
        <v>2604</v>
      </c>
      <c r="B4965">
        <f t="shared" si="156"/>
        <v>35372</v>
      </c>
      <c r="C4965" t="str">
        <f t="shared" si="157"/>
        <v>35372,</v>
      </c>
    </row>
    <row r="4966" spans="1:3">
      <c r="A4966">
        <v>1935</v>
      </c>
      <c r="B4966">
        <f t="shared" si="156"/>
        <v>34703</v>
      </c>
      <c r="C4966" t="str">
        <f t="shared" si="157"/>
        <v>34703,</v>
      </c>
    </row>
    <row r="4967" spans="1:3">
      <c r="A4967">
        <v>845</v>
      </c>
      <c r="B4967">
        <f t="shared" si="156"/>
        <v>33613</v>
      </c>
      <c r="C4967" t="str">
        <f t="shared" si="157"/>
        <v>33613,</v>
      </c>
    </row>
    <row r="4968" spans="1:3">
      <c r="A4968">
        <v>-427</v>
      </c>
      <c r="B4968">
        <f t="shared" si="156"/>
        <v>32341</v>
      </c>
      <c r="C4968" t="str">
        <f t="shared" si="157"/>
        <v>32341,</v>
      </c>
    </row>
    <row r="4969" spans="1:3">
      <c r="A4969">
        <v>-1606</v>
      </c>
      <c r="B4969">
        <f t="shared" si="156"/>
        <v>31162</v>
      </c>
      <c r="C4969" t="str">
        <f t="shared" si="157"/>
        <v>31162,</v>
      </c>
    </row>
    <row r="4970" spans="1:3">
      <c r="A4970">
        <v>-2434</v>
      </c>
      <c r="B4970">
        <f t="shared" si="156"/>
        <v>30334</v>
      </c>
      <c r="C4970" t="str">
        <f t="shared" si="157"/>
        <v>30334,</v>
      </c>
    </row>
    <row r="4971" spans="1:3">
      <c r="A4971">
        <v>-2730</v>
      </c>
      <c r="B4971">
        <f t="shared" si="156"/>
        <v>30038</v>
      </c>
      <c r="C4971" t="str">
        <f t="shared" si="157"/>
        <v>30038,</v>
      </c>
    </row>
    <row r="4972" spans="1:3">
      <c r="A4972">
        <v>-2431</v>
      </c>
      <c r="B4972">
        <f t="shared" si="156"/>
        <v>30337</v>
      </c>
      <c r="C4972" t="str">
        <f t="shared" si="157"/>
        <v>30337,</v>
      </c>
    </row>
    <row r="4973" spans="1:3">
      <c r="A4973">
        <v>-1603</v>
      </c>
      <c r="B4973">
        <f t="shared" si="156"/>
        <v>31165</v>
      </c>
      <c r="C4973" t="str">
        <f t="shared" si="157"/>
        <v>31165,</v>
      </c>
    </row>
    <row r="4974" spans="1:3">
      <c r="A4974">
        <v>-426</v>
      </c>
      <c r="B4974">
        <f t="shared" si="156"/>
        <v>32342</v>
      </c>
      <c r="C4974" t="str">
        <f t="shared" si="157"/>
        <v>32342,</v>
      </c>
    </row>
    <row r="4975" spans="1:3">
      <c r="A4975">
        <v>842</v>
      </c>
      <c r="B4975">
        <f t="shared" si="156"/>
        <v>33610</v>
      </c>
      <c r="C4975" t="str">
        <f t="shared" si="157"/>
        <v>33610,</v>
      </c>
    </row>
    <row r="4976" spans="1:3">
      <c r="A4976">
        <v>1925</v>
      </c>
      <c r="B4976">
        <f t="shared" si="156"/>
        <v>34693</v>
      </c>
      <c r="C4976" t="str">
        <f t="shared" si="157"/>
        <v>34693,</v>
      </c>
    </row>
    <row r="4977" spans="1:3">
      <c r="A4977">
        <v>2588</v>
      </c>
      <c r="B4977">
        <f t="shared" si="156"/>
        <v>35356</v>
      </c>
      <c r="C4977" t="str">
        <f t="shared" si="157"/>
        <v>35356,</v>
      </c>
    </row>
    <row r="4978" spans="1:3">
      <c r="A4978">
        <v>2687</v>
      </c>
      <c r="B4978">
        <f t="shared" si="156"/>
        <v>35455</v>
      </c>
      <c r="C4978" t="str">
        <f t="shared" si="157"/>
        <v>35455,</v>
      </c>
    </row>
    <row r="4979" spans="1:3">
      <c r="A4979">
        <v>2200</v>
      </c>
      <c r="B4979">
        <f t="shared" si="156"/>
        <v>34968</v>
      </c>
      <c r="C4979" t="str">
        <f t="shared" si="157"/>
        <v>34968,</v>
      </c>
    </row>
    <row r="4980" spans="1:3">
      <c r="A4980">
        <v>1234</v>
      </c>
      <c r="B4980">
        <f t="shared" si="156"/>
        <v>34002</v>
      </c>
      <c r="C4980" t="str">
        <f t="shared" si="157"/>
        <v>34002,</v>
      </c>
    </row>
    <row r="4981" spans="1:3">
      <c r="A4981">
        <v>0</v>
      </c>
      <c r="B4981">
        <f t="shared" si="156"/>
        <v>32768</v>
      </c>
      <c r="C4981" t="str">
        <f t="shared" si="157"/>
        <v>32768,</v>
      </c>
    </row>
    <row r="4982" spans="1:3">
      <c r="A4982">
        <v>-1232</v>
      </c>
      <c r="B4982">
        <f t="shared" si="156"/>
        <v>31536</v>
      </c>
      <c r="C4982" t="str">
        <f t="shared" si="157"/>
        <v>31536,</v>
      </c>
    </row>
    <row r="4983" spans="1:3">
      <c r="A4983">
        <v>-2195</v>
      </c>
      <c r="B4983">
        <f t="shared" si="156"/>
        <v>30573</v>
      </c>
      <c r="C4983" t="str">
        <f t="shared" si="157"/>
        <v>30573,</v>
      </c>
    </row>
    <row r="4984" spans="1:3">
      <c r="A4984">
        <v>-2679</v>
      </c>
      <c r="B4984">
        <f t="shared" si="156"/>
        <v>30089</v>
      </c>
      <c r="C4984" t="str">
        <f t="shared" si="157"/>
        <v>30089,</v>
      </c>
    </row>
    <row r="4985" spans="1:3">
      <c r="A4985">
        <v>-2578</v>
      </c>
      <c r="B4985">
        <f t="shared" si="156"/>
        <v>30190</v>
      </c>
      <c r="C4985" t="str">
        <f t="shared" si="157"/>
        <v>30190,</v>
      </c>
    </row>
    <row r="4986" spans="1:3">
      <c r="A4986">
        <v>-1916</v>
      </c>
      <c r="B4986">
        <f t="shared" si="156"/>
        <v>30852</v>
      </c>
      <c r="C4986" t="str">
        <f t="shared" si="157"/>
        <v>30852,</v>
      </c>
    </row>
    <row r="4987" spans="1:3">
      <c r="A4987">
        <v>-837</v>
      </c>
      <c r="B4987">
        <f t="shared" si="156"/>
        <v>31931</v>
      </c>
      <c r="C4987" t="str">
        <f t="shared" si="157"/>
        <v>31931,</v>
      </c>
    </row>
    <row r="4988" spans="1:3">
      <c r="A4988">
        <v>423</v>
      </c>
      <c r="B4988">
        <f t="shared" si="156"/>
        <v>33191</v>
      </c>
      <c r="C4988" t="str">
        <f t="shared" si="157"/>
        <v>33191,</v>
      </c>
    </row>
    <row r="4989" spans="1:3">
      <c r="A4989">
        <v>1590</v>
      </c>
      <c r="B4989">
        <f t="shared" si="156"/>
        <v>34358</v>
      </c>
      <c r="C4989" t="str">
        <f t="shared" si="157"/>
        <v>34358,</v>
      </c>
    </row>
    <row r="4990" spans="1:3">
      <c r="A4990">
        <v>2409</v>
      </c>
      <c r="B4990">
        <f t="shared" si="156"/>
        <v>35177</v>
      </c>
      <c r="C4990" t="str">
        <f t="shared" si="157"/>
        <v>35177,</v>
      </c>
    </row>
    <row r="4991" spans="1:3">
      <c r="A4991">
        <v>2703</v>
      </c>
      <c r="B4991">
        <f t="shared" si="156"/>
        <v>35471</v>
      </c>
      <c r="C4991" t="str">
        <f t="shared" si="157"/>
        <v>35471,</v>
      </c>
    </row>
    <row r="4992" spans="1:3">
      <c r="A4992">
        <v>2407</v>
      </c>
      <c r="B4992">
        <f t="shared" si="156"/>
        <v>35175</v>
      </c>
      <c r="C4992" t="str">
        <f t="shared" si="157"/>
        <v>35175,</v>
      </c>
    </row>
    <row r="4993" spans="1:3">
      <c r="A4993">
        <v>1587</v>
      </c>
      <c r="B4993">
        <f t="shared" si="156"/>
        <v>34355</v>
      </c>
      <c r="C4993" t="str">
        <f t="shared" si="157"/>
        <v>34355,</v>
      </c>
    </row>
    <row r="4994" spans="1:3">
      <c r="A4994">
        <v>422</v>
      </c>
      <c r="B4994">
        <f t="shared" ref="B4994:B5057" si="158">A4994+32768</f>
        <v>33190</v>
      </c>
      <c r="C4994" t="str">
        <f t="shared" ref="C4994:C5057" si="159">CONCATENATE(TEXT(B4994,"#####"),",")</f>
        <v>33190,</v>
      </c>
    </row>
    <row r="4995" spans="1:3">
      <c r="A4995">
        <v>-833</v>
      </c>
      <c r="B4995">
        <f t="shared" si="158"/>
        <v>31935</v>
      </c>
      <c r="C4995" t="str">
        <f t="shared" si="159"/>
        <v>31935,</v>
      </c>
    </row>
    <row r="4996" spans="1:3">
      <c r="A4996">
        <v>-1906</v>
      </c>
      <c r="B4996">
        <f t="shared" si="158"/>
        <v>30862</v>
      </c>
      <c r="C4996" t="str">
        <f t="shared" si="159"/>
        <v>30862,</v>
      </c>
    </row>
    <row r="4997" spans="1:3">
      <c r="A4997">
        <v>-2563</v>
      </c>
      <c r="B4997">
        <f t="shared" si="158"/>
        <v>30205</v>
      </c>
      <c r="C4997" t="str">
        <f t="shared" si="159"/>
        <v>30205,</v>
      </c>
    </row>
    <row r="4998" spans="1:3">
      <c r="A4998">
        <v>-2660</v>
      </c>
      <c r="B4998">
        <f t="shared" si="158"/>
        <v>30108</v>
      </c>
      <c r="C4998" t="str">
        <f t="shared" si="159"/>
        <v>30108,</v>
      </c>
    </row>
    <row r="4999" spans="1:3">
      <c r="A4999">
        <v>-2178</v>
      </c>
      <c r="B4999">
        <f t="shared" si="158"/>
        <v>30590</v>
      </c>
      <c r="C4999" t="str">
        <f t="shared" si="159"/>
        <v>30590,</v>
      </c>
    </row>
    <row r="5000" spans="1:3">
      <c r="A5000">
        <v>-1221</v>
      </c>
      <c r="B5000">
        <f t="shared" si="158"/>
        <v>31547</v>
      </c>
      <c r="C5000" t="str">
        <f t="shared" si="159"/>
        <v>31547,</v>
      </c>
    </row>
    <row r="5001" spans="1:3">
      <c r="A5001">
        <v>0</v>
      </c>
      <c r="B5001">
        <f t="shared" si="158"/>
        <v>32768</v>
      </c>
      <c r="C5001" t="str">
        <f t="shared" si="159"/>
        <v>32768,</v>
      </c>
    </row>
    <row r="5002" spans="1:3">
      <c r="A5002">
        <v>1220</v>
      </c>
      <c r="B5002">
        <f t="shared" si="158"/>
        <v>33988</v>
      </c>
      <c r="C5002" t="str">
        <f t="shared" si="159"/>
        <v>33988,</v>
      </c>
    </row>
    <row r="5003" spans="1:3">
      <c r="A5003">
        <v>2173</v>
      </c>
      <c r="B5003">
        <f t="shared" si="158"/>
        <v>34941</v>
      </c>
      <c r="C5003" t="str">
        <f t="shared" si="159"/>
        <v>34941,</v>
      </c>
    </row>
    <row r="5004" spans="1:3">
      <c r="A5004">
        <v>2652</v>
      </c>
      <c r="B5004">
        <f t="shared" si="158"/>
        <v>35420</v>
      </c>
      <c r="C5004" t="str">
        <f t="shared" si="159"/>
        <v>35420,</v>
      </c>
    </row>
    <row r="5005" spans="1:3">
      <c r="A5005">
        <v>2553</v>
      </c>
      <c r="B5005">
        <f t="shared" si="158"/>
        <v>35321</v>
      </c>
      <c r="C5005" t="str">
        <f t="shared" si="159"/>
        <v>35321,</v>
      </c>
    </row>
    <row r="5006" spans="1:3">
      <c r="A5006">
        <v>1897</v>
      </c>
      <c r="B5006">
        <f t="shared" si="158"/>
        <v>34665</v>
      </c>
      <c r="C5006" t="str">
        <f t="shared" si="159"/>
        <v>34665,</v>
      </c>
    </row>
    <row r="5007" spans="1:3">
      <c r="A5007">
        <v>828</v>
      </c>
      <c r="B5007">
        <f t="shared" si="158"/>
        <v>33596</v>
      </c>
      <c r="C5007" t="str">
        <f t="shared" si="159"/>
        <v>33596,</v>
      </c>
    </row>
    <row r="5008" spans="1:3">
      <c r="A5008">
        <v>-419</v>
      </c>
      <c r="B5008">
        <f t="shared" si="158"/>
        <v>32349</v>
      </c>
      <c r="C5008" t="str">
        <f t="shared" si="159"/>
        <v>32349,</v>
      </c>
    </row>
    <row r="5009" spans="1:3">
      <c r="A5009">
        <v>-1574</v>
      </c>
      <c r="B5009">
        <f t="shared" si="158"/>
        <v>31194</v>
      </c>
      <c r="C5009" t="str">
        <f t="shared" si="159"/>
        <v>31194,</v>
      </c>
    </row>
    <row r="5010" spans="1:3">
      <c r="A5010">
        <v>-2385</v>
      </c>
      <c r="B5010">
        <f t="shared" si="158"/>
        <v>30383</v>
      </c>
      <c r="C5010" t="str">
        <f t="shared" si="159"/>
        <v>30383,</v>
      </c>
    </row>
    <row r="5011" spans="1:3">
      <c r="A5011">
        <v>-2676</v>
      </c>
      <c r="B5011">
        <f t="shared" si="158"/>
        <v>30092</v>
      </c>
      <c r="C5011" t="str">
        <f t="shared" si="159"/>
        <v>30092,</v>
      </c>
    </row>
    <row r="5012" spans="1:3">
      <c r="A5012">
        <v>-2383</v>
      </c>
      <c r="B5012">
        <f t="shared" si="158"/>
        <v>30385</v>
      </c>
      <c r="C5012" t="str">
        <f t="shared" si="159"/>
        <v>30385,</v>
      </c>
    </row>
    <row r="5013" spans="1:3">
      <c r="A5013">
        <v>-1571</v>
      </c>
      <c r="B5013">
        <f t="shared" si="158"/>
        <v>31197</v>
      </c>
      <c r="C5013" t="str">
        <f t="shared" si="159"/>
        <v>31197,</v>
      </c>
    </row>
    <row r="5014" spans="1:3">
      <c r="A5014">
        <v>-418</v>
      </c>
      <c r="B5014">
        <f t="shared" si="158"/>
        <v>32350</v>
      </c>
      <c r="C5014" t="str">
        <f t="shared" si="159"/>
        <v>32350,</v>
      </c>
    </row>
    <row r="5015" spans="1:3">
      <c r="A5015">
        <v>825</v>
      </c>
      <c r="B5015">
        <f t="shared" si="158"/>
        <v>33593</v>
      </c>
      <c r="C5015" t="str">
        <f t="shared" si="159"/>
        <v>33593,</v>
      </c>
    </row>
    <row r="5016" spans="1:3">
      <c r="A5016">
        <v>1887</v>
      </c>
      <c r="B5016">
        <f t="shared" si="158"/>
        <v>34655</v>
      </c>
      <c r="C5016" t="str">
        <f t="shared" si="159"/>
        <v>34655,</v>
      </c>
    </row>
    <row r="5017" spans="1:3">
      <c r="A5017">
        <v>2537</v>
      </c>
      <c r="B5017">
        <f t="shared" si="158"/>
        <v>35305</v>
      </c>
      <c r="C5017" t="str">
        <f t="shared" si="159"/>
        <v>35305,</v>
      </c>
    </row>
    <row r="5018" spans="1:3">
      <c r="A5018">
        <v>2634</v>
      </c>
      <c r="B5018">
        <f t="shared" si="158"/>
        <v>35402</v>
      </c>
      <c r="C5018" t="str">
        <f t="shared" si="159"/>
        <v>35402,</v>
      </c>
    </row>
    <row r="5019" spans="1:3">
      <c r="A5019">
        <v>2156</v>
      </c>
      <c r="B5019">
        <f t="shared" si="158"/>
        <v>34924</v>
      </c>
      <c r="C5019" t="str">
        <f t="shared" si="159"/>
        <v>34924,</v>
      </c>
    </row>
    <row r="5020" spans="1:3">
      <c r="A5020">
        <v>1209</v>
      </c>
      <c r="B5020">
        <f t="shared" si="158"/>
        <v>33977</v>
      </c>
      <c r="C5020" t="str">
        <f t="shared" si="159"/>
        <v>33977,</v>
      </c>
    </row>
    <row r="5021" spans="1:3">
      <c r="A5021">
        <v>0</v>
      </c>
      <c r="B5021">
        <f t="shared" si="158"/>
        <v>32768</v>
      </c>
      <c r="C5021" t="str">
        <f t="shared" si="159"/>
        <v>32768,</v>
      </c>
    </row>
    <row r="5022" spans="1:3">
      <c r="A5022">
        <v>-1208</v>
      </c>
      <c r="B5022">
        <f t="shared" si="158"/>
        <v>31560</v>
      </c>
      <c r="C5022" t="str">
        <f t="shared" si="159"/>
        <v>31560,</v>
      </c>
    </row>
    <row r="5023" spans="1:3">
      <c r="A5023">
        <v>-2152</v>
      </c>
      <c r="B5023">
        <f t="shared" si="158"/>
        <v>30616</v>
      </c>
      <c r="C5023" t="str">
        <f t="shared" si="159"/>
        <v>30616,</v>
      </c>
    </row>
    <row r="5024" spans="1:3">
      <c r="A5024">
        <v>-2626</v>
      </c>
      <c r="B5024">
        <f t="shared" si="158"/>
        <v>30142</v>
      </c>
      <c r="C5024" t="str">
        <f t="shared" si="159"/>
        <v>30142,</v>
      </c>
    </row>
    <row r="5025" spans="1:3">
      <c r="A5025">
        <v>-2527</v>
      </c>
      <c r="B5025">
        <f t="shared" si="158"/>
        <v>30241</v>
      </c>
      <c r="C5025" t="str">
        <f t="shared" si="159"/>
        <v>30241,</v>
      </c>
    </row>
    <row r="5026" spans="1:3">
      <c r="A5026">
        <v>-1878</v>
      </c>
      <c r="B5026">
        <f t="shared" si="158"/>
        <v>30890</v>
      </c>
      <c r="C5026" t="str">
        <f t="shared" si="159"/>
        <v>30890,</v>
      </c>
    </row>
    <row r="5027" spans="1:3">
      <c r="A5027">
        <v>-820</v>
      </c>
      <c r="B5027">
        <f t="shared" si="158"/>
        <v>31948</v>
      </c>
      <c r="C5027" t="str">
        <f t="shared" si="159"/>
        <v>31948,</v>
      </c>
    </row>
    <row r="5028" spans="1:3">
      <c r="A5028">
        <v>415</v>
      </c>
      <c r="B5028">
        <f t="shared" si="158"/>
        <v>33183</v>
      </c>
      <c r="C5028" t="str">
        <f t="shared" si="159"/>
        <v>33183,</v>
      </c>
    </row>
    <row r="5029" spans="1:3">
      <c r="A5029">
        <v>1559</v>
      </c>
      <c r="B5029">
        <f t="shared" si="158"/>
        <v>34327</v>
      </c>
      <c r="C5029" t="str">
        <f t="shared" si="159"/>
        <v>34327,</v>
      </c>
    </row>
    <row r="5030" spans="1:3">
      <c r="A5030">
        <v>2362</v>
      </c>
      <c r="B5030">
        <f t="shared" si="158"/>
        <v>35130</v>
      </c>
      <c r="C5030" t="str">
        <f t="shared" si="159"/>
        <v>35130,</v>
      </c>
    </row>
    <row r="5031" spans="1:3">
      <c r="A5031">
        <v>2649</v>
      </c>
      <c r="B5031">
        <f t="shared" si="158"/>
        <v>35417</v>
      </c>
      <c r="C5031" t="str">
        <f t="shared" si="159"/>
        <v>35417,</v>
      </c>
    </row>
    <row r="5032" spans="1:3">
      <c r="A5032">
        <v>2359</v>
      </c>
      <c r="B5032">
        <f t="shared" si="158"/>
        <v>35127</v>
      </c>
      <c r="C5032" t="str">
        <f t="shared" si="159"/>
        <v>35127,</v>
      </c>
    </row>
    <row r="5033" spans="1:3">
      <c r="A5033">
        <v>1555</v>
      </c>
      <c r="B5033">
        <f t="shared" si="158"/>
        <v>34323</v>
      </c>
      <c r="C5033" t="str">
        <f t="shared" si="159"/>
        <v>34323,</v>
      </c>
    </row>
    <row r="5034" spans="1:3">
      <c r="A5034">
        <v>413</v>
      </c>
      <c r="B5034">
        <f t="shared" si="158"/>
        <v>33181</v>
      </c>
      <c r="C5034" t="str">
        <f t="shared" si="159"/>
        <v>33181,</v>
      </c>
    </row>
    <row r="5035" spans="1:3">
      <c r="A5035">
        <v>-817</v>
      </c>
      <c r="B5035">
        <f t="shared" si="158"/>
        <v>31951</v>
      </c>
      <c r="C5035" t="str">
        <f t="shared" si="159"/>
        <v>31951,</v>
      </c>
    </row>
    <row r="5036" spans="1:3">
      <c r="A5036">
        <v>-1868</v>
      </c>
      <c r="B5036">
        <f t="shared" si="158"/>
        <v>30900</v>
      </c>
      <c r="C5036" t="str">
        <f t="shared" si="159"/>
        <v>30900,</v>
      </c>
    </row>
    <row r="5037" spans="1:3">
      <c r="A5037">
        <v>-2512</v>
      </c>
      <c r="B5037">
        <f t="shared" si="158"/>
        <v>30256</v>
      </c>
      <c r="C5037" t="str">
        <f t="shared" si="159"/>
        <v>30256,</v>
      </c>
    </row>
    <row r="5038" spans="1:3">
      <c r="A5038">
        <v>-2607</v>
      </c>
      <c r="B5038">
        <f t="shared" si="158"/>
        <v>30161</v>
      </c>
      <c r="C5038" t="str">
        <f t="shared" si="159"/>
        <v>30161,</v>
      </c>
    </row>
    <row r="5039" spans="1:3">
      <c r="A5039">
        <v>-2135</v>
      </c>
      <c r="B5039">
        <f t="shared" si="158"/>
        <v>30633</v>
      </c>
      <c r="C5039" t="str">
        <f t="shared" si="159"/>
        <v>30633,</v>
      </c>
    </row>
    <row r="5040" spans="1:3">
      <c r="A5040">
        <v>-1197</v>
      </c>
      <c r="B5040">
        <f t="shared" si="158"/>
        <v>31571</v>
      </c>
      <c r="C5040" t="str">
        <f t="shared" si="159"/>
        <v>31571,</v>
      </c>
    </row>
    <row r="5041" spans="1:3">
      <c r="A5041">
        <v>0</v>
      </c>
      <c r="B5041">
        <f t="shared" si="158"/>
        <v>32768</v>
      </c>
      <c r="C5041" t="str">
        <f t="shared" si="159"/>
        <v>32768,</v>
      </c>
    </row>
    <row r="5042" spans="1:3">
      <c r="A5042">
        <v>1196</v>
      </c>
      <c r="B5042">
        <f t="shared" si="158"/>
        <v>33964</v>
      </c>
      <c r="C5042" t="str">
        <f t="shared" si="159"/>
        <v>33964,</v>
      </c>
    </row>
    <row r="5043" spans="1:3">
      <c r="A5043">
        <v>2130</v>
      </c>
      <c r="B5043">
        <f t="shared" si="158"/>
        <v>34898</v>
      </c>
      <c r="C5043" t="str">
        <f t="shared" si="159"/>
        <v>34898,</v>
      </c>
    </row>
    <row r="5044" spans="1:3">
      <c r="A5044">
        <v>2600</v>
      </c>
      <c r="B5044">
        <f t="shared" si="158"/>
        <v>35368</v>
      </c>
      <c r="C5044" t="str">
        <f t="shared" si="159"/>
        <v>35368,</v>
      </c>
    </row>
    <row r="5045" spans="1:3">
      <c r="A5045">
        <v>2502</v>
      </c>
      <c r="B5045">
        <f t="shared" si="158"/>
        <v>35270</v>
      </c>
      <c r="C5045" t="str">
        <f t="shared" si="159"/>
        <v>35270,</v>
      </c>
    </row>
    <row r="5046" spans="1:3">
      <c r="A5046">
        <v>1859</v>
      </c>
      <c r="B5046">
        <f t="shared" si="158"/>
        <v>34627</v>
      </c>
      <c r="C5046" t="str">
        <f t="shared" si="159"/>
        <v>34627,</v>
      </c>
    </row>
    <row r="5047" spans="1:3">
      <c r="A5047">
        <v>812</v>
      </c>
      <c r="B5047">
        <f t="shared" si="158"/>
        <v>33580</v>
      </c>
      <c r="C5047" t="str">
        <f t="shared" si="159"/>
        <v>33580,</v>
      </c>
    </row>
    <row r="5048" spans="1:3">
      <c r="A5048">
        <v>-410</v>
      </c>
      <c r="B5048">
        <f t="shared" si="158"/>
        <v>32358</v>
      </c>
      <c r="C5048" t="str">
        <f t="shared" si="159"/>
        <v>32358,</v>
      </c>
    </row>
    <row r="5049" spans="1:3">
      <c r="A5049">
        <v>-1543</v>
      </c>
      <c r="B5049">
        <f t="shared" si="158"/>
        <v>31225</v>
      </c>
      <c r="C5049" t="str">
        <f t="shared" si="159"/>
        <v>31225,</v>
      </c>
    </row>
    <row r="5050" spans="1:3">
      <c r="A5050">
        <v>-2338</v>
      </c>
      <c r="B5050">
        <f t="shared" si="158"/>
        <v>30430</v>
      </c>
      <c r="C5050" t="str">
        <f t="shared" si="159"/>
        <v>30430,</v>
      </c>
    </row>
    <row r="5051" spans="1:3">
      <c r="A5051">
        <v>-2623</v>
      </c>
      <c r="B5051">
        <f t="shared" si="158"/>
        <v>30145</v>
      </c>
      <c r="C5051" t="str">
        <f t="shared" si="159"/>
        <v>30145,</v>
      </c>
    </row>
    <row r="5052" spans="1:3">
      <c r="A5052">
        <v>-2336</v>
      </c>
      <c r="B5052">
        <f t="shared" si="158"/>
        <v>30432</v>
      </c>
      <c r="C5052" t="str">
        <f t="shared" si="159"/>
        <v>30432,</v>
      </c>
    </row>
    <row r="5053" spans="1:3">
      <c r="A5053">
        <v>-1540</v>
      </c>
      <c r="B5053">
        <f t="shared" si="158"/>
        <v>31228</v>
      </c>
      <c r="C5053" t="str">
        <f t="shared" si="159"/>
        <v>31228,</v>
      </c>
    </row>
    <row r="5054" spans="1:3">
      <c r="A5054">
        <v>-409</v>
      </c>
      <c r="B5054">
        <f t="shared" si="158"/>
        <v>32359</v>
      </c>
      <c r="C5054" t="str">
        <f t="shared" si="159"/>
        <v>32359,</v>
      </c>
    </row>
    <row r="5055" spans="1:3">
      <c r="A5055">
        <v>809</v>
      </c>
      <c r="B5055">
        <f t="shared" si="158"/>
        <v>33577</v>
      </c>
      <c r="C5055" t="str">
        <f t="shared" si="159"/>
        <v>33577,</v>
      </c>
    </row>
    <row r="5056" spans="1:3">
      <c r="A5056">
        <v>1850</v>
      </c>
      <c r="B5056">
        <f t="shared" si="158"/>
        <v>34618</v>
      </c>
      <c r="C5056" t="str">
        <f t="shared" si="159"/>
        <v>34618,</v>
      </c>
    </row>
    <row r="5057" spans="1:3">
      <c r="A5057">
        <v>2487</v>
      </c>
      <c r="B5057">
        <f t="shared" si="158"/>
        <v>35255</v>
      </c>
      <c r="C5057" t="str">
        <f t="shared" si="159"/>
        <v>35255,</v>
      </c>
    </row>
    <row r="5058" spans="1:3">
      <c r="A5058">
        <v>2582</v>
      </c>
      <c r="B5058">
        <f t="shared" ref="B5058:B5121" si="160">A5058+32768</f>
        <v>35350</v>
      </c>
      <c r="C5058" t="str">
        <f t="shared" ref="C5058:C5121" si="161">CONCATENATE(TEXT(B5058,"#####"),",")</f>
        <v>35350,</v>
      </c>
    </row>
    <row r="5059" spans="1:3">
      <c r="A5059">
        <v>2113</v>
      </c>
      <c r="B5059">
        <f t="shared" si="160"/>
        <v>34881</v>
      </c>
      <c r="C5059" t="str">
        <f t="shared" si="161"/>
        <v>34881,</v>
      </c>
    </row>
    <row r="5060" spans="1:3">
      <c r="A5060">
        <v>1185</v>
      </c>
      <c r="B5060">
        <f t="shared" si="160"/>
        <v>33953</v>
      </c>
      <c r="C5060" t="str">
        <f t="shared" si="161"/>
        <v>33953,</v>
      </c>
    </row>
    <row r="5061" spans="1:3">
      <c r="A5061">
        <v>0</v>
      </c>
      <c r="B5061">
        <f t="shared" si="160"/>
        <v>32768</v>
      </c>
      <c r="C5061" t="str">
        <f t="shared" si="161"/>
        <v>32768,</v>
      </c>
    </row>
    <row r="5062" spans="1:3">
      <c r="A5062">
        <v>-1184</v>
      </c>
      <c r="B5062">
        <f t="shared" si="160"/>
        <v>31584</v>
      </c>
      <c r="C5062" t="str">
        <f t="shared" si="161"/>
        <v>31584,</v>
      </c>
    </row>
    <row r="5063" spans="1:3">
      <c r="A5063">
        <v>-2109</v>
      </c>
      <c r="B5063">
        <f t="shared" si="160"/>
        <v>30659</v>
      </c>
      <c r="C5063" t="str">
        <f t="shared" si="161"/>
        <v>30659,</v>
      </c>
    </row>
    <row r="5064" spans="1:3">
      <c r="A5064">
        <v>-2574</v>
      </c>
      <c r="B5064">
        <f t="shared" si="160"/>
        <v>30194</v>
      </c>
      <c r="C5064" t="str">
        <f t="shared" si="161"/>
        <v>30194,</v>
      </c>
    </row>
    <row r="5065" spans="1:3">
      <c r="A5065">
        <v>-2477</v>
      </c>
      <c r="B5065">
        <f t="shared" si="160"/>
        <v>30291</v>
      </c>
      <c r="C5065" t="str">
        <f t="shared" si="161"/>
        <v>30291,</v>
      </c>
    </row>
    <row r="5066" spans="1:3">
      <c r="A5066">
        <v>-1841</v>
      </c>
      <c r="B5066">
        <f t="shared" si="160"/>
        <v>30927</v>
      </c>
      <c r="C5066" t="str">
        <f t="shared" si="161"/>
        <v>30927,</v>
      </c>
    </row>
    <row r="5067" spans="1:3">
      <c r="A5067">
        <v>-804</v>
      </c>
      <c r="B5067">
        <f t="shared" si="160"/>
        <v>31964</v>
      </c>
      <c r="C5067" t="str">
        <f t="shared" si="161"/>
        <v>31964,</v>
      </c>
    </row>
    <row r="5068" spans="1:3">
      <c r="A5068">
        <v>406</v>
      </c>
      <c r="B5068">
        <f t="shared" si="160"/>
        <v>33174</v>
      </c>
      <c r="C5068" t="str">
        <f t="shared" si="161"/>
        <v>33174,</v>
      </c>
    </row>
    <row r="5069" spans="1:3">
      <c r="A5069">
        <v>1528</v>
      </c>
      <c r="B5069">
        <f t="shared" si="160"/>
        <v>34296</v>
      </c>
      <c r="C5069" t="str">
        <f t="shared" si="161"/>
        <v>34296,</v>
      </c>
    </row>
    <row r="5070" spans="1:3">
      <c r="A5070">
        <v>2315</v>
      </c>
      <c r="B5070">
        <f t="shared" si="160"/>
        <v>35083</v>
      </c>
      <c r="C5070" t="str">
        <f t="shared" si="161"/>
        <v>35083,</v>
      </c>
    </row>
    <row r="5071" spans="1:3">
      <c r="A5071">
        <v>2597</v>
      </c>
      <c r="B5071">
        <f t="shared" si="160"/>
        <v>35365</v>
      </c>
      <c r="C5071" t="str">
        <f t="shared" si="161"/>
        <v>35365,</v>
      </c>
    </row>
    <row r="5072" spans="1:3">
      <c r="A5072">
        <v>2313</v>
      </c>
      <c r="B5072">
        <f t="shared" si="160"/>
        <v>35081</v>
      </c>
      <c r="C5072" t="str">
        <f t="shared" si="161"/>
        <v>35081,</v>
      </c>
    </row>
    <row r="5073" spans="1:3">
      <c r="A5073">
        <v>1525</v>
      </c>
      <c r="B5073">
        <f t="shared" si="160"/>
        <v>34293</v>
      </c>
      <c r="C5073" t="str">
        <f t="shared" si="161"/>
        <v>34293,</v>
      </c>
    </row>
    <row r="5074" spans="1:3">
      <c r="A5074">
        <v>405</v>
      </c>
      <c r="B5074">
        <f t="shared" si="160"/>
        <v>33173</v>
      </c>
      <c r="C5074" t="str">
        <f t="shared" si="161"/>
        <v>33173,</v>
      </c>
    </row>
    <row r="5075" spans="1:3">
      <c r="A5075">
        <v>-800</v>
      </c>
      <c r="B5075">
        <f t="shared" si="160"/>
        <v>31968</v>
      </c>
      <c r="C5075" t="str">
        <f t="shared" si="161"/>
        <v>31968,</v>
      </c>
    </row>
    <row r="5076" spans="1:3">
      <c r="A5076">
        <v>-1831</v>
      </c>
      <c r="B5076">
        <f t="shared" si="160"/>
        <v>30937</v>
      </c>
      <c r="C5076" t="str">
        <f t="shared" si="161"/>
        <v>30937,</v>
      </c>
    </row>
    <row r="5077" spans="1:3">
      <c r="A5077">
        <v>-2462</v>
      </c>
      <c r="B5077">
        <f t="shared" si="160"/>
        <v>30306</v>
      </c>
      <c r="C5077" t="str">
        <f t="shared" si="161"/>
        <v>30306,</v>
      </c>
    </row>
    <row r="5078" spans="1:3">
      <c r="A5078">
        <v>-2556</v>
      </c>
      <c r="B5078">
        <f t="shared" si="160"/>
        <v>30212</v>
      </c>
      <c r="C5078" t="str">
        <f t="shared" si="161"/>
        <v>30212,</v>
      </c>
    </row>
    <row r="5079" spans="1:3">
      <c r="A5079">
        <v>-2092</v>
      </c>
      <c r="B5079">
        <f t="shared" si="160"/>
        <v>30676</v>
      </c>
      <c r="C5079" t="str">
        <f t="shared" si="161"/>
        <v>30676,</v>
      </c>
    </row>
    <row r="5080" spans="1:3">
      <c r="A5080">
        <v>-1173</v>
      </c>
      <c r="B5080">
        <f t="shared" si="160"/>
        <v>31595</v>
      </c>
      <c r="C5080" t="str">
        <f t="shared" si="161"/>
        <v>31595,</v>
      </c>
    </row>
    <row r="5081" spans="1:3">
      <c r="A5081">
        <v>0</v>
      </c>
      <c r="B5081">
        <f t="shared" si="160"/>
        <v>32768</v>
      </c>
      <c r="C5081" t="str">
        <f t="shared" si="161"/>
        <v>32768,</v>
      </c>
    </row>
    <row r="5082" spans="1:3">
      <c r="A5082">
        <v>1172</v>
      </c>
      <c r="B5082">
        <f t="shared" si="160"/>
        <v>33940</v>
      </c>
      <c r="C5082" t="str">
        <f t="shared" si="161"/>
        <v>33940,</v>
      </c>
    </row>
    <row r="5083" spans="1:3">
      <c r="A5083">
        <v>2088</v>
      </c>
      <c r="B5083">
        <f t="shared" si="160"/>
        <v>34856</v>
      </c>
      <c r="C5083" t="str">
        <f t="shared" si="161"/>
        <v>34856,</v>
      </c>
    </row>
    <row r="5084" spans="1:3">
      <c r="A5084">
        <v>2548</v>
      </c>
      <c r="B5084">
        <f t="shared" si="160"/>
        <v>35316</v>
      </c>
      <c r="C5084" t="str">
        <f t="shared" si="161"/>
        <v>35316,</v>
      </c>
    </row>
    <row r="5085" spans="1:3">
      <c r="A5085">
        <v>2452</v>
      </c>
      <c r="B5085">
        <f t="shared" si="160"/>
        <v>35220</v>
      </c>
      <c r="C5085" t="str">
        <f t="shared" si="161"/>
        <v>35220,</v>
      </c>
    </row>
    <row r="5086" spans="1:3">
      <c r="A5086">
        <v>1822</v>
      </c>
      <c r="B5086">
        <f t="shared" si="160"/>
        <v>34590</v>
      </c>
      <c r="C5086" t="str">
        <f t="shared" si="161"/>
        <v>34590,</v>
      </c>
    </row>
    <row r="5087" spans="1:3">
      <c r="A5087">
        <v>796</v>
      </c>
      <c r="B5087">
        <f t="shared" si="160"/>
        <v>33564</v>
      </c>
      <c r="C5087" t="str">
        <f t="shared" si="161"/>
        <v>33564,</v>
      </c>
    </row>
    <row r="5088" spans="1:3">
      <c r="A5088">
        <v>-402</v>
      </c>
      <c r="B5088">
        <f t="shared" si="160"/>
        <v>32366</v>
      </c>
      <c r="C5088" t="str">
        <f t="shared" si="161"/>
        <v>32366,</v>
      </c>
    </row>
    <row r="5089" spans="1:3">
      <c r="A5089">
        <v>-1512</v>
      </c>
      <c r="B5089">
        <f t="shared" si="160"/>
        <v>31256</v>
      </c>
      <c r="C5089" t="str">
        <f t="shared" si="161"/>
        <v>31256,</v>
      </c>
    </row>
    <row r="5090" spans="1:3">
      <c r="A5090">
        <v>-2292</v>
      </c>
      <c r="B5090">
        <f t="shared" si="160"/>
        <v>30476</v>
      </c>
      <c r="C5090" t="str">
        <f t="shared" si="161"/>
        <v>30476,</v>
      </c>
    </row>
    <row r="5091" spans="1:3">
      <c r="A5091">
        <v>-2571</v>
      </c>
      <c r="B5091">
        <f t="shared" si="160"/>
        <v>30197</v>
      </c>
      <c r="C5091" t="str">
        <f t="shared" si="161"/>
        <v>30197,</v>
      </c>
    </row>
    <row r="5092" spans="1:3">
      <c r="A5092">
        <v>-2289</v>
      </c>
      <c r="B5092">
        <f t="shared" si="160"/>
        <v>30479</v>
      </c>
      <c r="C5092" t="str">
        <f t="shared" si="161"/>
        <v>30479,</v>
      </c>
    </row>
    <row r="5093" spans="1:3">
      <c r="A5093">
        <v>-1509</v>
      </c>
      <c r="B5093">
        <f t="shared" si="160"/>
        <v>31259</v>
      </c>
      <c r="C5093" t="str">
        <f t="shared" si="161"/>
        <v>31259,</v>
      </c>
    </row>
    <row r="5094" spans="1:3">
      <c r="A5094">
        <v>-401</v>
      </c>
      <c r="B5094">
        <f t="shared" si="160"/>
        <v>32367</v>
      </c>
      <c r="C5094" t="str">
        <f t="shared" si="161"/>
        <v>32367,</v>
      </c>
    </row>
    <row r="5095" spans="1:3">
      <c r="A5095">
        <v>793</v>
      </c>
      <c r="B5095">
        <f t="shared" si="160"/>
        <v>33561</v>
      </c>
      <c r="C5095" t="str">
        <f t="shared" si="161"/>
        <v>33561,</v>
      </c>
    </row>
    <row r="5096" spans="1:3">
      <c r="A5096">
        <v>1813</v>
      </c>
      <c r="B5096">
        <f t="shared" si="160"/>
        <v>34581</v>
      </c>
      <c r="C5096" t="str">
        <f t="shared" si="161"/>
        <v>34581,</v>
      </c>
    </row>
    <row r="5097" spans="1:3">
      <c r="A5097">
        <v>2438</v>
      </c>
      <c r="B5097">
        <f t="shared" si="160"/>
        <v>35206</v>
      </c>
      <c r="C5097" t="str">
        <f t="shared" si="161"/>
        <v>35206,</v>
      </c>
    </row>
    <row r="5098" spans="1:3">
      <c r="A5098">
        <v>2530</v>
      </c>
      <c r="B5098">
        <f t="shared" si="160"/>
        <v>35298</v>
      </c>
      <c r="C5098" t="str">
        <f t="shared" si="161"/>
        <v>35298,</v>
      </c>
    </row>
    <row r="5099" spans="1:3">
      <c r="A5099">
        <v>2072</v>
      </c>
      <c r="B5099">
        <f t="shared" si="160"/>
        <v>34840</v>
      </c>
      <c r="C5099" t="str">
        <f t="shared" si="161"/>
        <v>34840,</v>
      </c>
    </row>
    <row r="5100" spans="1:3">
      <c r="A5100">
        <v>1162</v>
      </c>
      <c r="B5100">
        <f t="shared" si="160"/>
        <v>33930</v>
      </c>
      <c r="C5100" t="str">
        <f t="shared" si="161"/>
        <v>33930,</v>
      </c>
    </row>
    <row r="5101" spans="1:3">
      <c r="A5101">
        <v>0</v>
      </c>
      <c r="B5101">
        <f t="shared" si="160"/>
        <v>32768</v>
      </c>
      <c r="C5101" t="str">
        <f t="shared" si="161"/>
        <v>32768,</v>
      </c>
    </row>
    <row r="5102" spans="1:3">
      <c r="A5102">
        <v>-1160</v>
      </c>
      <c r="B5102">
        <f t="shared" si="160"/>
        <v>31608</v>
      </c>
      <c r="C5102" t="str">
        <f t="shared" si="161"/>
        <v>31608,</v>
      </c>
    </row>
    <row r="5103" spans="1:3">
      <c r="A5103">
        <v>-2067</v>
      </c>
      <c r="B5103">
        <f t="shared" si="160"/>
        <v>30701</v>
      </c>
      <c r="C5103" t="str">
        <f t="shared" si="161"/>
        <v>30701,</v>
      </c>
    </row>
    <row r="5104" spans="1:3">
      <c r="A5104">
        <v>-2523</v>
      </c>
      <c r="B5104">
        <f t="shared" si="160"/>
        <v>30245</v>
      </c>
      <c r="C5104" t="str">
        <f t="shared" si="161"/>
        <v>30245,</v>
      </c>
    </row>
    <row r="5105" spans="1:3">
      <c r="A5105">
        <v>-2428</v>
      </c>
      <c r="B5105">
        <f t="shared" si="160"/>
        <v>30340</v>
      </c>
      <c r="C5105" t="str">
        <f t="shared" si="161"/>
        <v>30340,</v>
      </c>
    </row>
    <row r="5106" spans="1:3">
      <c r="A5106">
        <v>-1804</v>
      </c>
      <c r="B5106">
        <f t="shared" si="160"/>
        <v>30964</v>
      </c>
      <c r="C5106" t="str">
        <f t="shared" si="161"/>
        <v>30964,</v>
      </c>
    </row>
    <row r="5107" spans="1:3">
      <c r="A5107">
        <v>-788</v>
      </c>
      <c r="B5107">
        <f t="shared" si="160"/>
        <v>31980</v>
      </c>
      <c r="C5107" t="str">
        <f t="shared" si="161"/>
        <v>31980,</v>
      </c>
    </row>
    <row r="5108" spans="1:3">
      <c r="A5108">
        <v>398</v>
      </c>
      <c r="B5108">
        <f t="shared" si="160"/>
        <v>33166</v>
      </c>
      <c r="C5108" t="str">
        <f t="shared" si="161"/>
        <v>33166,</v>
      </c>
    </row>
    <row r="5109" spans="1:3">
      <c r="A5109">
        <v>1497</v>
      </c>
      <c r="B5109">
        <f t="shared" si="160"/>
        <v>34265</v>
      </c>
      <c r="C5109" t="str">
        <f t="shared" si="161"/>
        <v>34265,</v>
      </c>
    </row>
    <row r="5110" spans="1:3">
      <c r="A5110">
        <v>2269</v>
      </c>
      <c r="B5110">
        <f t="shared" si="160"/>
        <v>35037</v>
      </c>
      <c r="C5110" t="str">
        <f t="shared" si="161"/>
        <v>35037,</v>
      </c>
    </row>
    <row r="5111" spans="1:3">
      <c r="A5111">
        <v>2545</v>
      </c>
      <c r="B5111">
        <f t="shared" si="160"/>
        <v>35313</v>
      </c>
      <c r="C5111" t="str">
        <f t="shared" si="161"/>
        <v>35313,</v>
      </c>
    </row>
    <row r="5112" spans="1:3">
      <c r="A5112">
        <v>2267</v>
      </c>
      <c r="B5112">
        <f t="shared" si="160"/>
        <v>35035</v>
      </c>
      <c r="C5112" t="str">
        <f t="shared" si="161"/>
        <v>35035,</v>
      </c>
    </row>
    <row r="5113" spans="1:3">
      <c r="A5113">
        <v>1494</v>
      </c>
      <c r="B5113">
        <f t="shared" si="160"/>
        <v>34262</v>
      </c>
      <c r="C5113" t="str">
        <f t="shared" si="161"/>
        <v>34262,</v>
      </c>
    </row>
    <row r="5114" spans="1:3">
      <c r="A5114">
        <v>397</v>
      </c>
      <c r="B5114">
        <f t="shared" si="160"/>
        <v>33165</v>
      </c>
      <c r="C5114" t="str">
        <f t="shared" si="161"/>
        <v>33165,</v>
      </c>
    </row>
    <row r="5115" spans="1:3">
      <c r="A5115">
        <v>-785</v>
      </c>
      <c r="B5115">
        <f t="shared" si="160"/>
        <v>31983</v>
      </c>
      <c r="C5115" t="str">
        <f t="shared" si="161"/>
        <v>31983,</v>
      </c>
    </row>
    <row r="5116" spans="1:3">
      <c r="A5116">
        <v>-1795</v>
      </c>
      <c r="B5116">
        <f t="shared" si="160"/>
        <v>30973</v>
      </c>
      <c r="C5116" t="str">
        <f t="shared" si="161"/>
        <v>30973,</v>
      </c>
    </row>
    <row r="5117" spans="1:3">
      <c r="A5117">
        <v>-2413</v>
      </c>
      <c r="B5117">
        <f t="shared" si="160"/>
        <v>30355</v>
      </c>
      <c r="C5117" t="str">
        <f t="shared" si="161"/>
        <v>30355,</v>
      </c>
    </row>
    <row r="5118" spans="1:3">
      <c r="A5118">
        <v>-2505</v>
      </c>
      <c r="B5118">
        <f t="shared" si="160"/>
        <v>30263</v>
      </c>
      <c r="C5118" t="str">
        <f t="shared" si="161"/>
        <v>30263,</v>
      </c>
    </row>
    <row r="5119" spans="1:3">
      <c r="A5119">
        <v>-2051</v>
      </c>
      <c r="B5119">
        <f t="shared" si="160"/>
        <v>30717</v>
      </c>
      <c r="C5119" t="str">
        <f t="shared" si="161"/>
        <v>30717,</v>
      </c>
    </row>
    <row r="5120" spans="1:3">
      <c r="A5120">
        <v>-1150</v>
      </c>
      <c r="B5120">
        <f t="shared" si="160"/>
        <v>31618</v>
      </c>
      <c r="C5120" t="str">
        <f t="shared" si="161"/>
        <v>31618,</v>
      </c>
    </row>
    <row r="5121" spans="1:3">
      <c r="A5121">
        <v>0</v>
      </c>
      <c r="B5121">
        <f t="shared" si="160"/>
        <v>32768</v>
      </c>
      <c r="C5121" t="str">
        <f t="shared" si="161"/>
        <v>32768,</v>
      </c>
    </row>
    <row r="5122" spans="1:3">
      <c r="A5122">
        <v>1149</v>
      </c>
      <c r="B5122">
        <f t="shared" ref="B5122:B5185" si="162">A5122+32768</f>
        <v>33917</v>
      </c>
      <c r="C5122" t="str">
        <f t="shared" ref="C5122:C5185" si="163">CONCATENATE(TEXT(B5122,"#####"),",")</f>
        <v>33917,</v>
      </c>
    </row>
    <row r="5123" spans="1:3">
      <c r="A5123">
        <v>2047</v>
      </c>
      <c r="B5123">
        <f t="shared" si="162"/>
        <v>34815</v>
      </c>
      <c r="C5123" t="str">
        <f t="shared" si="163"/>
        <v>34815,</v>
      </c>
    </row>
    <row r="5124" spans="1:3">
      <c r="A5124">
        <v>2498</v>
      </c>
      <c r="B5124">
        <f t="shared" si="162"/>
        <v>35266</v>
      </c>
      <c r="C5124" t="str">
        <f t="shared" si="163"/>
        <v>35266,</v>
      </c>
    </row>
    <row r="5125" spans="1:3">
      <c r="A5125">
        <v>2404</v>
      </c>
      <c r="B5125">
        <f t="shared" si="162"/>
        <v>35172</v>
      </c>
      <c r="C5125" t="str">
        <f t="shared" si="163"/>
        <v>35172,</v>
      </c>
    </row>
    <row r="5126" spans="1:3">
      <c r="A5126">
        <v>1786</v>
      </c>
      <c r="B5126">
        <f t="shared" si="162"/>
        <v>34554</v>
      </c>
      <c r="C5126" t="str">
        <f t="shared" si="163"/>
        <v>34554,</v>
      </c>
    </row>
    <row r="5127" spans="1:3">
      <c r="A5127">
        <v>780</v>
      </c>
      <c r="B5127">
        <f t="shared" si="162"/>
        <v>33548</v>
      </c>
      <c r="C5127" t="str">
        <f t="shared" si="163"/>
        <v>33548,</v>
      </c>
    </row>
    <row r="5128" spans="1:3">
      <c r="A5128">
        <v>-394</v>
      </c>
      <c r="B5128">
        <f t="shared" si="162"/>
        <v>32374</v>
      </c>
      <c r="C5128" t="str">
        <f t="shared" si="163"/>
        <v>32374,</v>
      </c>
    </row>
    <row r="5129" spans="1:3">
      <c r="A5129">
        <v>-1482</v>
      </c>
      <c r="B5129">
        <f t="shared" si="162"/>
        <v>31286</v>
      </c>
      <c r="C5129" t="str">
        <f t="shared" si="163"/>
        <v>31286,</v>
      </c>
    </row>
    <row r="5130" spans="1:3">
      <c r="A5130">
        <v>-2246</v>
      </c>
      <c r="B5130">
        <f t="shared" si="162"/>
        <v>30522</v>
      </c>
      <c r="C5130" t="str">
        <f t="shared" si="163"/>
        <v>30522,</v>
      </c>
    </row>
    <row r="5131" spans="1:3">
      <c r="A5131">
        <v>-2520</v>
      </c>
      <c r="B5131">
        <f t="shared" si="162"/>
        <v>30248</v>
      </c>
      <c r="C5131" t="str">
        <f t="shared" si="163"/>
        <v>30248,</v>
      </c>
    </row>
    <row r="5132" spans="1:3">
      <c r="A5132">
        <v>-2244</v>
      </c>
      <c r="B5132">
        <f t="shared" si="162"/>
        <v>30524</v>
      </c>
      <c r="C5132" t="str">
        <f t="shared" si="163"/>
        <v>30524,</v>
      </c>
    </row>
    <row r="5133" spans="1:3">
      <c r="A5133">
        <v>-1480</v>
      </c>
      <c r="B5133">
        <f t="shared" si="162"/>
        <v>31288</v>
      </c>
      <c r="C5133" t="str">
        <f t="shared" si="163"/>
        <v>31288,</v>
      </c>
    </row>
    <row r="5134" spans="1:3">
      <c r="A5134">
        <v>-393</v>
      </c>
      <c r="B5134">
        <f t="shared" si="162"/>
        <v>32375</v>
      </c>
      <c r="C5134" t="str">
        <f t="shared" si="163"/>
        <v>32375,</v>
      </c>
    </row>
    <row r="5135" spans="1:3">
      <c r="A5135">
        <v>777</v>
      </c>
      <c r="B5135">
        <f t="shared" si="162"/>
        <v>33545</v>
      </c>
      <c r="C5135" t="str">
        <f t="shared" si="163"/>
        <v>33545,</v>
      </c>
    </row>
    <row r="5136" spans="1:3">
      <c r="A5136">
        <v>1777</v>
      </c>
      <c r="B5136">
        <f t="shared" si="162"/>
        <v>34545</v>
      </c>
      <c r="C5136" t="str">
        <f t="shared" si="163"/>
        <v>34545,</v>
      </c>
    </row>
    <row r="5137" spans="1:3">
      <c r="A5137">
        <v>2389</v>
      </c>
      <c r="B5137">
        <f t="shared" si="162"/>
        <v>35157</v>
      </c>
      <c r="C5137" t="str">
        <f t="shared" si="163"/>
        <v>35157,</v>
      </c>
    </row>
    <row r="5138" spans="1:3">
      <c r="A5138">
        <v>2480</v>
      </c>
      <c r="B5138">
        <f t="shared" si="162"/>
        <v>35248</v>
      </c>
      <c r="C5138" t="str">
        <f t="shared" si="163"/>
        <v>35248,</v>
      </c>
    </row>
    <row r="5139" spans="1:3">
      <c r="A5139">
        <v>2030</v>
      </c>
      <c r="B5139">
        <f t="shared" si="162"/>
        <v>34798</v>
      </c>
      <c r="C5139" t="str">
        <f t="shared" si="163"/>
        <v>34798,</v>
      </c>
    </row>
    <row r="5140" spans="1:3">
      <c r="A5140">
        <v>1139</v>
      </c>
      <c r="B5140">
        <f t="shared" si="162"/>
        <v>33907</v>
      </c>
      <c r="C5140" t="str">
        <f t="shared" si="163"/>
        <v>33907,</v>
      </c>
    </row>
    <row r="5141" spans="1:3">
      <c r="A5141">
        <v>0</v>
      </c>
      <c r="B5141">
        <f t="shared" si="162"/>
        <v>32768</v>
      </c>
      <c r="C5141" t="str">
        <f t="shared" si="163"/>
        <v>32768,</v>
      </c>
    </row>
    <row r="5142" spans="1:3">
      <c r="A5142">
        <v>-1138</v>
      </c>
      <c r="B5142">
        <f t="shared" si="162"/>
        <v>31630</v>
      </c>
      <c r="C5142" t="str">
        <f t="shared" si="163"/>
        <v>31630,</v>
      </c>
    </row>
    <row r="5143" spans="1:3">
      <c r="A5143">
        <v>-2026</v>
      </c>
      <c r="B5143">
        <f t="shared" si="162"/>
        <v>30742</v>
      </c>
      <c r="C5143" t="str">
        <f t="shared" si="163"/>
        <v>30742,</v>
      </c>
    </row>
    <row r="5144" spans="1:3">
      <c r="A5144">
        <v>-2473</v>
      </c>
      <c r="B5144">
        <f t="shared" si="162"/>
        <v>30295</v>
      </c>
      <c r="C5144" t="str">
        <f t="shared" si="163"/>
        <v>30295,</v>
      </c>
    </row>
    <row r="5145" spans="1:3">
      <c r="A5145">
        <v>-2380</v>
      </c>
      <c r="B5145">
        <f t="shared" si="162"/>
        <v>30388</v>
      </c>
      <c r="C5145" t="str">
        <f t="shared" si="163"/>
        <v>30388,</v>
      </c>
    </row>
    <row r="5146" spans="1:3">
      <c r="A5146">
        <v>-1768</v>
      </c>
      <c r="B5146">
        <f t="shared" si="162"/>
        <v>31000</v>
      </c>
      <c r="C5146" t="str">
        <f t="shared" si="163"/>
        <v>31000,</v>
      </c>
    </row>
    <row r="5147" spans="1:3">
      <c r="A5147">
        <v>-772</v>
      </c>
      <c r="B5147">
        <f t="shared" si="162"/>
        <v>31996</v>
      </c>
      <c r="C5147" t="str">
        <f t="shared" si="163"/>
        <v>31996,</v>
      </c>
    </row>
    <row r="5148" spans="1:3">
      <c r="A5148">
        <v>390</v>
      </c>
      <c r="B5148">
        <f t="shared" si="162"/>
        <v>33158</v>
      </c>
      <c r="C5148" t="str">
        <f t="shared" si="163"/>
        <v>33158,</v>
      </c>
    </row>
    <row r="5149" spans="1:3">
      <c r="A5149">
        <v>1468</v>
      </c>
      <c r="B5149">
        <f t="shared" si="162"/>
        <v>34236</v>
      </c>
      <c r="C5149" t="str">
        <f t="shared" si="163"/>
        <v>34236,</v>
      </c>
    </row>
    <row r="5150" spans="1:3">
      <c r="A5150">
        <v>2224</v>
      </c>
      <c r="B5150">
        <f t="shared" si="162"/>
        <v>34992</v>
      </c>
      <c r="C5150" t="str">
        <f t="shared" si="163"/>
        <v>34992,</v>
      </c>
    </row>
    <row r="5151" spans="1:3">
      <c r="A5151">
        <v>2495</v>
      </c>
      <c r="B5151">
        <f t="shared" si="162"/>
        <v>35263</v>
      </c>
      <c r="C5151" t="str">
        <f t="shared" si="163"/>
        <v>35263,</v>
      </c>
    </row>
    <row r="5152" spans="1:3">
      <c r="A5152">
        <v>2222</v>
      </c>
      <c r="B5152">
        <f t="shared" si="162"/>
        <v>34990</v>
      </c>
      <c r="C5152" t="str">
        <f t="shared" si="163"/>
        <v>34990,</v>
      </c>
    </row>
    <row r="5153" spans="1:3">
      <c r="A5153">
        <v>1465</v>
      </c>
      <c r="B5153">
        <f t="shared" si="162"/>
        <v>34233</v>
      </c>
      <c r="C5153" t="str">
        <f t="shared" si="163"/>
        <v>34233,</v>
      </c>
    </row>
    <row r="5154" spans="1:3">
      <c r="A5154">
        <v>389</v>
      </c>
      <c r="B5154">
        <f t="shared" si="162"/>
        <v>33157</v>
      </c>
      <c r="C5154" t="str">
        <f t="shared" si="163"/>
        <v>33157,</v>
      </c>
    </row>
    <row r="5155" spans="1:3">
      <c r="A5155">
        <v>-769</v>
      </c>
      <c r="B5155">
        <f t="shared" si="162"/>
        <v>31999</v>
      </c>
      <c r="C5155" t="str">
        <f t="shared" si="163"/>
        <v>31999,</v>
      </c>
    </row>
    <row r="5156" spans="1:3">
      <c r="A5156">
        <v>-1760</v>
      </c>
      <c r="B5156">
        <f t="shared" si="162"/>
        <v>31008</v>
      </c>
      <c r="C5156" t="str">
        <f t="shared" si="163"/>
        <v>31008,</v>
      </c>
    </row>
    <row r="5157" spans="1:3">
      <c r="A5157">
        <v>-2366</v>
      </c>
      <c r="B5157">
        <f t="shared" si="162"/>
        <v>30402</v>
      </c>
      <c r="C5157" t="str">
        <f t="shared" si="163"/>
        <v>30402,</v>
      </c>
    </row>
    <row r="5158" spans="1:3">
      <c r="A5158">
        <v>-2456</v>
      </c>
      <c r="B5158">
        <f t="shared" si="162"/>
        <v>30312</v>
      </c>
      <c r="C5158" t="str">
        <f t="shared" si="163"/>
        <v>30312,</v>
      </c>
    </row>
    <row r="5159" spans="1:3">
      <c r="A5159">
        <v>-2010</v>
      </c>
      <c r="B5159">
        <f t="shared" si="162"/>
        <v>30758</v>
      </c>
      <c r="C5159" t="str">
        <f t="shared" si="163"/>
        <v>30758,</v>
      </c>
    </row>
    <row r="5160" spans="1:3">
      <c r="A5160">
        <v>-1127</v>
      </c>
      <c r="B5160">
        <f t="shared" si="162"/>
        <v>31641</v>
      </c>
      <c r="C5160" t="str">
        <f t="shared" si="163"/>
        <v>31641,</v>
      </c>
    </row>
    <row r="5161" spans="1:3">
      <c r="A5161">
        <v>0</v>
      </c>
      <c r="B5161">
        <f t="shared" si="162"/>
        <v>32768</v>
      </c>
      <c r="C5161" t="str">
        <f t="shared" si="163"/>
        <v>32768,</v>
      </c>
    </row>
    <row r="5162" spans="1:3">
      <c r="A5162">
        <v>1126</v>
      </c>
      <c r="B5162">
        <f t="shared" si="162"/>
        <v>33894</v>
      </c>
      <c r="C5162" t="str">
        <f t="shared" si="163"/>
        <v>33894,</v>
      </c>
    </row>
    <row r="5163" spans="1:3">
      <c r="A5163">
        <v>2006</v>
      </c>
      <c r="B5163">
        <f t="shared" si="162"/>
        <v>34774</v>
      </c>
      <c r="C5163" t="str">
        <f t="shared" si="163"/>
        <v>34774,</v>
      </c>
    </row>
    <row r="5164" spans="1:3">
      <c r="A5164">
        <v>2448</v>
      </c>
      <c r="B5164">
        <f t="shared" si="162"/>
        <v>35216</v>
      </c>
      <c r="C5164" t="str">
        <f t="shared" si="163"/>
        <v>35216,</v>
      </c>
    </row>
    <row r="5165" spans="1:3">
      <c r="A5165">
        <v>2356</v>
      </c>
      <c r="B5165">
        <f t="shared" si="162"/>
        <v>35124</v>
      </c>
      <c r="C5165" t="str">
        <f t="shared" si="163"/>
        <v>35124,</v>
      </c>
    </row>
    <row r="5166" spans="1:3">
      <c r="A5166">
        <v>1751</v>
      </c>
      <c r="B5166">
        <f t="shared" si="162"/>
        <v>34519</v>
      </c>
      <c r="C5166" t="str">
        <f t="shared" si="163"/>
        <v>34519,</v>
      </c>
    </row>
    <row r="5167" spans="1:3">
      <c r="A5167">
        <v>764</v>
      </c>
      <c r="B5167">
        <f t="shared" si="162"/>
        <v>33532</v>
      </c>
      <c r="C5167" t="str">
        <f t="shared" si="163"/>
        <v>33532,</v>
      </c>
    </row>
    <row r="5168" spans="1:3">
      <c r="A5168">
        <v>-387</v>
      </c>
      <c r="B5168">
        <f t="shared" si="162"/>
        <v>32381</v>
      </c>
      <c r="C5168" t="str">
        <f t="shared" si="163"/>
        <v>32381,</v>
      </c>
    </row>
    <row r="5169" spans="1:3">
      <c r="A5169">
        <v>-1453</v>
      </c>
      <c r="B5169">
        <f t="shared" si="162"/>
        <v>31315</v>
      </c>
      <c r="C5169" t="str">
        <f t="shared" si="163"/>
        <v>31315,</v>
      </c>
    </row>
    <row r="5170" spans="1:3">
      <c r="A5170">
        <v>-2202</v>
      </c>
      <c r="B5170">
        <f t="shared" si="162"/>
        <v>30566</v>
      </c>
      <c r="C5170" t="str">
        <f t="shared" si="163"/>
        <v>30566,</v>
      </c>
    </row>
    <row r="5171" spans="1:3">
      <c r="A5171">
        <v>-2470</v>
      </c>
      <c r="B5171">
        <f t="shared" si="162"/>
        <v>30298</v>
      </c>
      <c r="C5171" t="str">
        <f t="shared" si="163"/>
        <v>30298,</v>
      </c>
    </row>
    <row r="5172" spans="1:3">
      <c r="A5172">
        <v>-2200</v>
      </c>
      <c r="B5172">
        <f t="shared" si="162"/>
        <v>30568</v>
      </c>
      <c r="C5172" t="str">
        <f t="shared" si="163"/>
        <v>30568,</v>
      </c>
    </row>
    <row r="5173" spans="1:3">
      <c r="A5173">
        <v>-1450</v>
      </c>
      <c r="B5173">
        <f t="shared" si="162"/>
        <v>31318</v>
      </c>
      <c r="C5173" t="str">
        <f t="shared" si="163"/>
        <v>31318,</v>
      </c>
    </row>
    <row r="5174" spans="1:3">
      <c r="A5174">
        <v>-385</v>
      </c>
      <c r="B5174">
        <f t="shared" si="162"/>
        <v>32383</v>
      </c>
      <c r="C5174" t="str">
        <f t="shared" si="163"/>
        <v>32383,</v>
      </c>
    </row>
    <row r="5175" spans="1:3">
      <c r="A5175">
        <v>761</v>
      </c>
      <c r="B5175">
        <f t="shared" si="162"/>
        <v>33529</v>
      </c>
      <c r="C5175" t="str">
        <f t="shared" si="163"/>
        <v>33529,</v>
      </c>
    </row>
    <row r="5176" spans="1:3">
      <c r="A5176">
        <v>1742</v>
      </c>
      <c r="B5176">
        <f t="shared" si="162"/>
        <v>34510</v>
      </c>
      <c r="C5176" t="str">
        <f t="shared" si="163"/>
        <v>34510,</v>
      </c>
    </row>
    <row r="5177" spans="1:3">
      <c r="A5177">
        <v>2342</v>
      </c>
      <c r="B5177">
        <f t="shared" si="162"/>
        <v>35110</v>
      </c>
      <c r="C5177" t="str">
        <f t="shared" si="163"/>
        <v>35110,</v>
      </c>
    </row>
    <row r="5178" spans="1:3">
      <c r="A5178">
        <v>2431</v>
      </c>
      <c r="B5178">
        <f t="shared" si="162"/>
        <v>35199</v>
      </c>
      <c r="C5178" t="str">
        <f t="shared" si="163"/>
        <v>35199,</v>
      </c>
    </row>
    <row r="5179" spans="1:3">
      <c r="A5179">
        <v>1990</v>
      </c>
      <c r="B5179">
        <f t="shared" si="162"/>
        <v>34758</v>
      </c>
      <c r="C5179" t="str">
        <f t="shared" si="163"/>
        <v>34758,</v>
      </c>
    </row>
    <row r="5180" spans="1:3">
      <c r="A5180">
        <v>1116</v>
      </c>
      <c r="B5180">
        <f t="shared" si="162"/>
        <v>33884</v>
      </c>
      <c r="C5180" t="str">
        <f t="shared" si="163"/>
        <v>33884,</v>
      </c>
    </row>
    <row r="5181" spans="1:3">
      <c r="A5181">
        <v>0</v>
      </c>
      <c r="B5181">
        <f t="shared" si="162"/>
        <v>32768</v>
      </c>
      <c r="C5181" t="str">
        <f t="shared" si="163"/>
        <v>32768,</v>
      </c>
    </row>
    <row r="5182" spans="1:3">
      <c r="A5182">
        <v>-1115</v>
      </c>
      <c r="B5182">
        <f t="shared" si="162"/>
        <v>31653</v>
      </c>
      <c r="C5182" t="str">
        <f t="shared" si="163"/>
        <v>31653,</v>
      </c>
    </row>
    <row r="5183" spans="1:3">
      <c r="A5183">
        <v>-1986</v>
      </c>
      <c r="B5183">
        <f t="shared" si="162"/>
        <v>30782</v>
      </c>
      <c r="C5183" t="str">
        <f t="shared" si="163"/>
        <v>30782,</v>
      </c>
    </row>
    <row r="5184" spans="1:3">
      <c r="A5184">
        <v>-2424</v>
      </c>
      <c r="B5184">
        <f t="shared" si="162"/>
        <v>30344</v>
      </c>
      <c r="C5184" t="str">
        <f t="shared" si="163"/>
        <v>30344,</v>
      </c>
    </row>
    <row r="5185" spans="1:3">
      <c r="A5185">
        <v>-2333</v>
      </c>
      <c r="B5185">
        <f t="shared" si="162"/>
        <v>30435</v>
      </c>
      <c r="C5185" t="str">
        <f t="shared" si="163"/>
        <v>30435,</v>
      </c>
    </row>
    <row r="5186" spans="1:3">
      <c r="A5186">
        <v>-1733</v>
      </c>
      <c r="B5186">
        <f t="shared" ref="B5186:B5249" si="164">A5186+32768</f>
        <v>31035</v>
      </c>
      <c r="C5186" t="str">
        <f t="shared" ref="C5186:C5249" si="165">CONCATENATE(TEXT(B5186,"#####"),",")</f>
        <v>31035,</v>
      </c>
    </row>
    <row r="5187" spans="1:3">
      <c r="A5187">
        <v>-757</v>
      </c>
      <c r="B5187">
        <f t="shared" si="164"/>
        <v>32011</v>
      </c>
      <c r="C5187" t="str">
        <f t="shared" si="165"/>
        <v>32011,</v>
      </c>
    </row>
    <row r="5188" spans="1:3">
      <c r="A5188">
        <v>383</v>
      </c>
      <c r="B5188">
        <f t="shared" si="164"/>
        <v>33151</v>
      </c>
      <c r="C5188" t="str">
        <f t="shared" si="165"/>
        <v>33151,</v>
      </c>
    </row>
    <row r="5189" spans="1:3">
      <c r="A5189">
        <v>1439</v>
      </c>
      <c r="B5189">
        <f t="shared" si="164"/>
        <v>34207</v>
      </c>
      <c r="C5189" t="str">
        <f t="shared" si="165"/>
        <v>34207,</v>
      </c>
    </row>
    <row r="5190" spans="1:3">
      <c r="A5190">
        <v>2180</v>
      </c>
      <c r="B5190">
        <f t="shared" si="164"/>
        <v>34948</v>
      </c>
      <c r="C5190" t="str">
        <f t="shared" si="165"/>
        <v>34948,</v>
      </c>
    </row>
    <row r="5191" spans="1:3">
      <c r="A5191">
        <v>2445</v>
      </c>
      <c r="B5191">
        <f t="shared" si="164"/>
        <v>35213</v>
      </c>
      <c r="C5191" t="str">
        <f t="shared" si="165"/>
        <v>35213,</v>
      </c>
    </row>
    <row r="5192" spans="1:3">
      <c r="A5192">
        <v>2178</v>
      </c>
      <c r="B5192">
        <f t="shared" si="164"/>
        <v>34946</v>
      </c>
      <c r="C5192" t="str">
        <f t="shared" si="165"/>
        <v>34946,</v>
      </c>
    </row>
    <row r="5193" spans="1:3">
      <c r="A5193">
        <v>1436</v>
      </c>
      <c r="B5193">
        <f t="shared" si="164"/>
        <v>34204</v>
      </c>
      <c r="C5193" t="str">
        <f t="shared" si="165"/>
        <v>34204,</v>
      </c>
    </row>
    <row r="5194" spans="1:3">
      <c r="A5194">
        <v>382</v>
      </c>
      <c r="B5194">
        <f t="shared" si="164"/>
        <v>33150</v>
      </c>
      <c r="C5194" t="str">
        <f t="shared" si="165"/>
        <v>33150,</v>
      </c>
    </row>
    <row r="5195" spans="1:3">
      <c r="A5195">
        <v>-754</v>
      </c>
      <c r="B5195">
        <f t="shared" si="164"/>
        <v>32014</v>
      </c>
      <c r="C5195" t="str">
        <f t="shared" si="165"/>
        <v>32014,</v>
      </c>
    </row>
    <row r="5196" spans="1:3">
      <c r="A5196">
        <v>-1725</v>
      </c>
      <c r="B5196">
        <f t="shared" si="164"/>
        <v>31043</v>
      </c>
      <c r="C5196" t="str">
        <f t="shared" si="165"/>
        <v>31043,</v>
      </c>
    </row>
    <row r="5197" spans="1:3">
      <c r="A5197">
        <v>-2319</v>
      </c>
      <c r="B5197">
        <f t="shared" si="164"/>
        <v>30449</v>
      </c>
      <c r="C5197" t="str">
        <f t="shared" si="165"/>
        <v>30449,</v>
      </c>
    </row>
    <row r="5198" spans="1:3">
      <c r="A5198">
        <v>-2407</v>
      </c>
      <c r="B5198">
        <f t="shared" si="164"/>
        <v>30361</v>
      </c>
      <c r="C5198" t="str">
        <f t="shared" si="165"/>
        <v>30361,</v>
      </c>
    </row>
    <row r="5199" spans="1:3">
      <c r="A5199">
        <v>-1970</v>
      </c>
      <c r="B5199">
        <f t="shared" si="164"/>
        <v>30798</v>
      </c>
      <c r="C5199" t="str">
        <f t="shared" si="165"/>
        <v>30798,</v>
      </c>
    </row>
    <row r="5200" spans="1:3">
      <c r="A5200">
        <v>-1105</v>
      </c>
      <c r="B5200">
        <f t="shared" si="164"/>
        <v>31663</v>
      </c>
      <c r="C5200" t="str">
        <f t="shared" si="165"/>
        <v>31663,</v>
      </c>
    </row>
    <row r="5201" spans="1:3">
      <c r="A5201">
        <v>0</v>
      </c>
      <c r="B5201">
        <f t="shared" si="164"/>
        <v>32768</v>
      </c>
      <c r="C5201" t="str">
        <f t="shared" si="165"/>
        <v>32768,</v>
      </c>
    </row>
    <row r="5202" spans="1:3">
      <c r="A5202">
        <v>1104</v>
      </c>
      <c r="B5202">
        <f t="shared" si="164"/>
        <v>33872</v>
      </c>
      <c r="C5202" t="str">
        <f t="shared" si="165"/>
        <v>33872,</v>
      </c>
    </row>
    <row r="5203" spans="1:3">
      <c r="A5203">
        <v>1967</v>
      </c>
      <c r="B5203">
        <f t="shared" si="164"/>
        <v>34735</v>
      </c>
      <c r="C5203" t="str">
        <f t="shared" si="165"/>
        <v>34735,</v>
      </c>
    </row>
    <row r="5204" spans="1:3">
      <c r="A5204">
        <v>2400</v>
      </c>
      <c r="B5204">
        <f t="shared" si="164"/>
        <v>35168</v>
      </c>
      <c r="C5204" t="str">
        <f t="shared" si="165"/>
        <v>35168,</v>
      </c>
    </row>
    <row r="5205" spans="1:3">
      <c r="A5205">
        <v>2310</v>
      </c>
      <c r="B5205">
        <f t="shared" si="164"/>
        <v>35078</v>
      </c>
      <c r="C5205" t="str">
        <f t="shared" si="165"/>
        <v>35078,</v>
      </c>
    </row>
    <row r="5206" spans="1:3">
      <c r="A5206">
        <v>1716</v>
      </c>
      <c r="B5206">
        <f t="shared" si="164"/>
        <v>34484</v>
      </c>
      <c r="C5206" t="str">
        <f t="shared" si="165"/>
        <v>34484,</v>
      </c>
    </row>
    <row r="5207" spans="1:3">
      <c r="A5207">
        <v>749</v>
      </c>
      <c r="B5207">
        <f t="shared" si="164"/>
        <v>33517</v>
      </c>
      <c r="C5207" t="str">
        <f t="shared" si="165"/>
        <v>33517,</v>
      </c>
    </row>
    <row r="5208" spans="1:3">
      <c r="A5208">
        <v>-379</v>
      </c>
      <c r="B5208">
        <f t="shared" si="164"/>
        <v>32389</v>
      </c>
      <c r="C5208" t="str">
        <f t="shared" si="165"/>
        <v>32389,</v>
      </c>
    </row>
    <row r="5209" spans="1:3">
      <c r="A5209">
        <v>-1424</v>
      </c>
      <c r="B5209">
        <f t="shared" si="164"/>
        <v>31344</v>
      </c>
      <c r="C5209" t="str">
        <f t="shared" si="165"/>
        <v>31344,</v>
      </c>
    </row>
    <row r="5210" spans="1:3">
      <c r="A5210">
        <v>-2158</v>
      </c>
      <c r="B5210">
        <f t="shared" si="164"/>
        <v>30610</v>
      </c>
      <c r="C5210" t="str">
        <f t="shared" si="165"/>
        <v>30610,</v>
      </c>
    </row>
    <row r="5211" spans="1:3">
      <c r="A5211">
        <v>-2421</v>
      </c>
      <c r="B5211">
        <f t="shared" si="164"/>
        <v>30347</v>
      </c>
      <c r="C5211" t="str">
        <f t="shared" si="165"/>
        <v>30347,</v>
      </c>
    </row>
    <row r="5212" spans="1:3">
      <c r="A5212">
        <v>-2156</v>
      </c>
      <c r="B5212">
        <f t="shared" si="164"/>
        <v>30612</v>
      </c>
      <c r="C5212" t="str">
        <f t="shared" si="165"/>
        <v>30612,</v>
      </c>
    </row>
    <row r="5213" spans="1:3">
      <c r="A5213">
        <v>-1421</v>
      </c>
      <c r="B5213">
        <f t="shared" si="164"/>
        <v>31347</v>
      </c>
      <c r="C5213" t="str">
        <f t="shared" si="165"/>
        <v>31347,</v>
      </c>
    </row>
    <row r="5214" spans="1:3">
      <c r="A5214">
        <v>-378</v>
      </c>
      <c r="B5214">
        <f t="shared" si="164"/>
        <v>32390</v>
      </c>
      <c r="C5214" t="str">
        <f t="shared" si="165"/>
        <v>32390,</v>
      </c>
    </row>
    <row r="5215" spans="1:3">
      <c r="A5215">
        <v>746</v>
      </c>
      <c r="B5215">
        <f t="shared" si="164"/>
        <v>33514</v>
      </c>
      <c r="C5215" t="str">
        <f t="shared" si="165"/>
        <v>33514,</v>
      </c>
    </row>
    <row r="5216" spans="1:3">
      <c r="A5216">
        <v>1708</v>
      </c>
      <c r="B5216">
        <f t="shared" si="164"/>
        <v>34476</v>
      </c>
      <c r="C5216" t="str">
        <f t="shared" si="165"/>
        <v>34476,</v>
      </c>
    </row>
    <row r="5217" spans="1:3">
      <c r="A5217">
        <v>2296</v>
      </c>
      <c r="B5217">
        <f t="shared" si="164"/>
        <v>35064</v>
      </c>
      <c r="C5217" t="str">
        <f t="shared" si="165"/>
        <v>35064,</v>
      </c>
    </row>
    <row r="5218" spans="1:3">
      <c r="A5218">
        <v>2383</v>
      </c>
      <c r="B5218">
        <f t="shared" si="164"/>
        <v>35151</v>
      </c>
      <c r="C5218" t="str">
        <f t="shared" si="165"/>
        <v>35151,</v>
      </c>
    </row>
    <row r="5219" spans="1:3">
      <c r="A5219">
        <v>1951</v>
      </c>
      <c r="B5219">
        <f t="shared" si="164"/>
        <v>34719</v>
      </c>
      <c r="C5219" t="str">
        <f t="shared" si="165"/>
        <v>34719,</v>
      </c>
    </row>
    <row r="5220" spans="1:3">
      <c r="A5220">
        <v>1094</v>
      </c>
      <c r="B5220">
        <f t="shared" si="164"/>
        <v>33862</v>
      </c>
      <c r="C5220" t="str">
        <f t="shared" si="165"/>
        <v>33862,</v>
      </c>
    </row>
    <row r="5221" spans="1:3">
      <c r="A5221">
        <v>0</v>
      </c>
      <c r="B5221">
        <f t="shared" si="164"/>
        <v>32768</v>
      </c>
      <c r="C5221" t="str">
        <f t="shared" si="165"/>
        <v>32768,</v>
      </c>
    </row>
    <row r="5222" spans="1:3">
      <c r="A5222">
        <v>-1093</v>
      </c>
      <c r="B5222">
        <f t="shared" si="164"/>
        <v>31675</v>
      </c>
      <c r="C5222" t="str">
        <f t="shared" si="165"/>
        <v>31675,</v>
      </c>
    </row>
    <row r="5223" spans="1:3">
      <c r="A5223">
        <v>-1947</v>
      </c>
      <c r="B5223">
        <f t="shared" si="164"/>
        <v>30821</v>
      </c>
      <c r="C5223" t="str">
        <f t="shared" si="165"/>
        <v>30821,</v>
      </c>
    </row>
    <row r="5224" spans="1:3">
      <c r="A5224">
        <v>-2376</v>
      </c>
      <c r="B5224">
        <f t="shared" si="164"/>
        <v>30392</v>
      </c>
      <c r="C5224" t="str">
        <f t="shared" si="165"/>
        <v>30392,</v>
      </c>
    </row>
    <row r="5225" spans="1:3">
      <c r="A5225">
        <v>-2287</v>
      </c>
      <c r="B5225">
        <f t="shared" si="164"/>
        <v>30481</v>
      </c>
      <c r="C5225" t="str">
        <f t="shared" si="165"/>
        <v>30481,</v>
      </c>
    </row>
    <row r="5226" spans="1:3">
      <c r="A5226">
        <v>-1699</v>
      </c>
      <c r="B5226">
        <f t="shared" si="164"/>
        <v>31069</v>
      </c>
      <c r="C5226" t="str">
        <f t="shared" si="165"/>
        <v>31069,</v>
      </c>
    </row>
    <row r="5227" spans="1:3">
      <c r="A5227">
        <v>-742</v>
      </c>
      <c r="B5227">
        <f t="shared" si="164"/>
        <v>32026</v>
      </c>
      <c r="C5227" t="str">
        <f t="shared" si="165"/>
        <v>32026,</v>
      </c>
    </row>
    <row r="5228" spans="1:3">
      <c r="A5228">
        <v>375</v>
      </c>
      <c r="B5228">
        <f t="shared" si="164"/>
        <v>33143</v>
      </c>
      <c r="C5228" t="str">
        <f t="shared" si="165"/>
        <v>33143,</v>
      </c>
    </row>
    <row r="5229" spans="1:3">
      <c r="A5229">
        <v>1410</v>
      </c>
      <c r="B5229">
        <f t="shared" si="164"/>
        <v>34178</v>
      </c>
      <c r="C5229" t="str">
        <f t="shared" si="165"/>
        <v>34178,</v>
      </c>
    </row>
    <row r="5230" spans="1:3">
      <c r="A5230">
        <v>2137</v>
      </c>
      <c r="B5230">
        <f t="shared" si="164"/>
        <v>34905</v>
      </c>
      <c r="C5230" t="str">
        <f t="shared" si="165"/>
        <v>34905,</v>
      </c>
    </row>
    <row r="5231" spans="1:3">
      <c r="A5231">
        <v>2397</v>
      </c>
      <c r="B5231">
        <f t="shared" si="164"/>
        <v>35165</v>
      </c>
      <c r="C5231" t="str">
        <f t="shared" si="165"/>
        <v>35165,</v>
      </c>
    </row>
    <row r="5232" spans="1:3">
      <c r="A5232">
        <v>2135</v>
      </c>
      <c r="B5232">
        <f t="shared" si="164"/>
        <v>34903</v>
      </c>
      <c r="C5232" t="str">
        <f t="shared" si="165"/>
        <v>34903,</v>
      </c>
    </row>
    <row r="5233" spans="1:3">
      <c r="A5233">
        <v>1407</v>
      </c>
      <c r="B5233">
        <f t="shared" si="164"/>
        <v>34175</v>
      </c>
      <c r="C5233" t="str">
        <f t="shared" si="165"/>
        <v>34175,</v>
      </c>
    </row>
    <row r="5234" spans="1:3">
      <c r="A5234">
        <v>374</v>
      </c>
      <c r="B5234">
        <f t="shared" si="164"/>
        <v>33142</v>
      </c>
      <c r="C5234" t="str">
        <f t="shared" si="165"/>
        <v>33142,</v>
      </c>
    </row>
    <row r="5235" spans="1:3">
      <c r="A5235">
        <v>-739</v>
      </c>
      <c r="B5235">
        <f t="shared" si="164"/>
        <v>32029</v>
      </c>
      <c r="C5235" t="str">
        <f t="shared" si="165"/>
        <v>32029,</v>
      </c>
    </row>
    <row r="5236" spans="1:3">
      <c r="A5236">
        <v>-1691</v>
      </c>
      <c r="B5236">
        <f t="shared" si="164"/>
        <v>31077</v>
      </c>
      <c r="C5236" t="str">
        <f t="shared" si="165"/>
        <v>31077,</v>
      </c>
    </row>
    <row r="5237" spans="1:3">
      <c r="A5237">
        <v>-2273</v>
      </c>
      <c r="B5237">
        <f t="shared" si="164"/>
        <v>30495</v>
      </c>
      <c r="C5237" t="str">
        <f t="shared" si="165"/>
        <v>30495,</v>
      </c>
    </row>
    <row r="5238" spans="1:3">
      <c r="A5238">
        <v>-2359</v>
      </c>
      <c r="B5238">
        <f t="shared" si="164"/>
        <v>30409</v>
      </c>
      <c r="C5238" t="str">
        <f t="shared" si="165"/>
        <v>30409,</v>
      </c>
    </row>
    <row r="5239" spans="1:3">
      <c r="A5239">
        <v>-1931</v>
      </c>
      <c r="B5239">
        <f t="shared" si="164"/>
        <v>30837</v>
      </c>
      <c r="C5239" t="str">
        <f t="shared" si="165"/>
        <v>30837,</v>
      </c>
    </row>
    <row r="5240" spans="1:3">
      <c r="A5240">
        <v>-1083</v>
      </c>
      <c r="B5240">
        <f t="shared" si="164"/>
        <v>31685</v>
      </c>
      <c r="C5240" t="str">
        <f t="shared" si="165"/>
        <v>31685,</v>
      </c>
    </row>
    <row r="5241" spans="1:3">
      <c r="A5241">
        <v>0</v>
      </c>
      <c r="B5241">
        <f t="shared" si="164"/>
        <v>32768</v>
      </c>
      <c r="C5241" t="str">
        <f t="shared" si="165"/>
        <v>32768,</v>
      </c>
    </row>
    <row r="5242" spans="1:3">
      <c r="A5242">
        <v>1082</v>
      </c>
      <c r="B5242">
        <f t="shared" si="164"/>
        <v>33850</v>
      </c>
      <c r="C5242" t="str">
        <f t="shared" si="165"/>
        <v>33850,</v>
      </c>
    </row>
    <row r="5243" spans="1:3">
      <c r="A5243">
        <v>1928</v>
      </c>
      <c r="B5243">
        <f t="shared" si="164"/>
        <v>34696</v>
      </c>
      <c r="C5243" t="str">
        <f t="shared" si="165"/>
        <v>34696,</v>
      </c>
    </row>
    <row r="5244" spans="1:3">
      <c r="A5244">
        <v>2352</v>
      </c>
      <c r="B5244">
        <f t="shared" si="164"/>
        <v>35120</v>
      </c>
      <c r="C5244" t="str">
        <f t="shared" si="165"/>
        <v>35120,</v>
      </c>
    </row>
    <row r="5245" spans="1:3">
      <c r="A5245">
        <v>2264</v>
      </c>
      <c r="B5245">
        <f t="shared" si="164"/>
        <v>35032</v>
      </c>
      <c r="C5245" t="str">
        <f t="shared" si="165"/>
        <v>35032,</v>
      </c>
    </row>
    <row r="5246" spans="1:3">
      <c r="A5246">
        <v>1682</v>
      </c>
      <c r="B5246">
        <f t="shared" si="164"/>
        <v>34450</v>
      </c>
      <c r="C5246" t="str">
        <f t="shared" si="165"/>
        <v>34450,</v>
      </c>
    </row>
    <row r="5247" spans="1:3">
      <c r="A5247">
        <v>734</v>
      </c>
      <c r="B5247">
        <f t="shared" si="164"/>
        <v>33502</v>
      </c>
      <c r="C5247" t="str">
        <f t="shared" si="165"/>
        <v>33502,</v>
      </c>
    </row>
    <row r="5248" spans="1:3">
      <c r="A5248">
        <v>-371</v>
      </c>
      <c r="B5248">
        <f t="shared" si="164"/>
        <v>32397</v>
      </c>
      <c r="C5248" t="str">
        <f t="shared" si="165"/>
        <v>32397,</v>
      </c>
    </row>
    <row r="5249" spans="1:3">
      <c r="A5249">
        <v>-1396</v>
      </c>
      <c r="B5249">
        <f t="shared" si="164"/>
        <v>31372</v>
      </c>
      <c r="C5249" t="str">
        <f t="shared" si="165"/>
        <v>31372,</v>
      </c>
    </row>
    <row r="5250" spans="1:3">
      <c r="A5250">
        <v>-2116</v>
      </c>
      <c r="B5250">
        <f t="shared" ref="B5250:B5313" si="166">A5250+32768</f>
        <v>30652</v>
      </c>
      <c r="C5250" t="str">
        <f t="shared" ref="C5250:C5313" si="167">CONCATENATE(TEXT(B5250,"#####"),",")</f>
        <v>30652,</v>
      </c>
    </row>
    <row r="5251" spans="1:3">
      <c r="A5251">
        <v>-2373</v>
      </c>
      <c r="B5251">
        <f t="shared" si="166"/>
        <v>30395</v>
      </c>
      <c r="C5251" t="str">
        <f t="shared" si="167"/>
        <v>30395,</v>
      </c>
    </row>
    <row r="5252" spans="1:3">
      <c r="A5252">
        <v>-2113</v>
      </c>
      <c r="B5252">
        <f t="shared" si="166"/>
        <v>30655</v>
      </c>
      <c r="C5252" t="str">
        <f t="shared" si="167"/>
        <v>30655,</v>
      </c>
    </row>
    <row r="5253" spans="1:3">
      <c r="A5253">
        <v>-1393</v>
      </c>
      <c r="B5253">
        <f t="shared" si="166"/>
        <v>31375</v>
      </c>
      <c r="C5253" t="str">
        <f t="shared" si="167"/>
        <v>31375,</v>
      </c>
    </row>
    <row r="5254" spans="1:3">
      <c r="A5254">
        <v>-370</v>
      </c>
      <c r="B5254">
        <f t="shared" si="166"/>
        <v>32398</v>
      </c>
      <c r="C5254" t="str">
        <f t="shared" si="167"/>
        <v>32398,</v>
      </c>
    </row>
    <row r="5255" spans="1:3">
      <c r="A5255">
        <v>732</v>
      </c>
      <c r="B5255">
        <f t="shared" si="166"/>
        <v>33500</v>
      </c>
      <c r="C5255" t="str">
        <f t="shared" si="167"/>
        <v>33500,</v>
      </c>
    </row>
    <row r="5256" spans="1:3">
      <c r="A5256">
        <v>1674</v>
      </c>
      <c r="B5256">
        <f t="shared" si="166"/>
        <v>34442</v>
      </c>
      <c r="C5256" t="str">
        <f t="shared" si="167"/>
        <v>34442,</v>
      </c>
    </row>
    <row r="5257" spans="1:3">
      <c r="A5257">
        <v>2250</v>
      </c>
      <c r="B5257">
        <f t="shared" si="166"/>
        <v>35018</v>
      </c>
      <c r="C5257" t="str">
        <f t="shared" si="167"/>
        <v>35018,</v>
      </c>
    </row>
    <row r="5258" spans="1:3">
      <c r="A5258">
        <v>2336</v>
      </c>
      <c r="B5258">
        <f t="shared" si="166"/>
        <v>35104</v>
      </c>
      <c r="C5258" t="str">
        <f t="shared" si="167"/>
        <v>35104,</v>
      </c>
    </row>
    <row r="5259" spans="1:3">
      <c r="A5259">
        <v>1912</v>
      </c>
      <c r="B5259">
        <f t="shared" si="166"/>
        <v>34680</v>
      </c>
      <c r="C5259" t="str">
        <f t="shared" si="167"/>
        <v>34680,</v>
      </c>
    </row>
    <row r="5260" spans="1:3">
      <c r="A5260">
        <v>1072</v>
      </c>
      <c r="B5260">
        <f t="shared" si="166"/>
        <v>33840</v>
      </c>
      <c r="C5260" t="str">
        <f t="shared" si="167"/>
        <v>33840,</v>
      </c>
    </row>
    <row r="5261" spans="1:3">
      <c r="A5261">
        <v>0</v>
      </c>
      <c r="B5261">
        <f t="shared" si="166"/>
        <v>32768</v>
      </c>
      <c r="C5261" t="str">
        <f t="shared" si="167"/>
        <v>32768,</v>
      </c>
    </row>
    <row r="5262" spans="1:3">
      <c r="A5262">
        <v>-1071</v>
      </c>
      <c r="B5262">
        <f t="shared" si="166"/>
        <v>31697</v>
      </c>
      <c r="C5262" t="str">
        <f t="shared" si="167"/>
        <v>31697,</v>
      </c>
    </row>
    <row r="5263" spans="1:3">
      <c r="A5263">
        <v>-1908</v>
      </c>
      <c r="B5263">
        <f t="shared" si="166"/>
        <v>30860</v>
      </c>
      <c r="C5263" t="str">
        <f t="shared" si="167"/>
        <v>30860,</v>
      </c>
    </row>
    <row r="5264" spans="1:3">
      <c r="A5264">
        <v>-2329</v>
      </c>
      <c r="B5264">
        <f t="shared" si="166"/>
        <v>30439</v>
      </c>
      <c r="C5264" t="str">
        <f t="shared" si="167"/>
        <v>30439,</v>
      </c>
    </row>
    <row r="5265" spans="1:3">
      <c r="A5265">
        <v>-2241</v>
      </c>
      <c r="B5265">
        <f t="shared" si="166"/>
        <v>30527</v>
      </c>
      <c r="C5265" t="str">
        <f t="shared" si="167"/>
        <v>30527,</v>
      </c>
    </row>
    <row r="5266" spans="1:3">
      <c r="A5266">
        <v>-1665</v>
      </c>
      <c r="B5266">
        <f t="shared" si="166"/>
        <v>31103</v>
      </c>
      <c r="C5266" t="str">
        <f t="shared" si="167"/>
        <v>31103,</v>
      </c>
    </row>
    <row r="5267" spans="1:3">
      <c r="A5267">
        <v>-727</v>
      </c>
      <c r="B5267">
        <f t="shared" si="166"/>
        <v>32041</v>
      </c>
      <c r="C5267" t="str">
        <f t="shared" si="167"/>
        <v>32041,</v>
      </c>
    </row>
    <row r="5268" spans="1:3">
      <c r="A5268">
        <v>368</v>
      </c>
      <c r="B5268">
        <f t="shared" si="166"/>
        <v>33136</v>
      </c>
      <c r="C5268" t="str">
        <f t="shared" si="167"/>
        <v>33136,</v>
      </c>
    </row>
    <row r="5269" spans="1:3">
      <c r="A5269">
        <v>1382</v>
      </c>
      <c r="B5269">
        <f t="shared" si="166"/>
        <v>34150</v>
      </c>
      <c r="C5269" t="str">
        <f t="shared" si="167"/>
        <v>34150,</v>
      </c>
    </row>
    <row r="5270" spans="1:3">
      <c r="A5270">
        <v>2094</v>
      </c>
      <c r="B5270">
        <f t="shared" si="166"/>
        <v>34862</v>
      </c>
      <c r="C5270" t="str">
        <f t="shared" si="167"/>
        <v>34862,</v>
      </c>
    </row>
    <row r="5271" spans="1:3">
      <c r="A5271">
        <v>2350</v>
      </c>
      <c r="B5271">
        <f t="shared" si="166"/>
        <v>35118</v>
      </c>
      <c r="C5271" t="str">
        <f t="shared" si="167"/>
        <v>35118,</v>
      </c>
    </row>
    <row r="5272" spans="1:3">
      <c r="A5272">
        <v>2092</v>
      </c>
      <c r="B5272">
        <f t="shared" si="166"/>
        <v>34860</v>
      </c>
      <c r="C5272" t="str">
        <f t="shared" si="167"/>
        <v>34860,</v>
      </c>
    </row>
    <row r="5273" spans="1:3">
      <c r="A5273">
        <v>1379</v>
      </c>
      <c r="B5273">
        <f t="shared" si="166"/>
        <v>34147</v>
      </c>
      <c r="C5273" t="str">
        <f t="shared" si="167"/>
        <v>34147,</v>
      </c>
    </row>
    <row r="5274" spans="1:3">
      <c r="A5274">
        <v>367</v>
      </c>
      <c r="B5274">
        <f t="shared" si="166"/>
        <v>33135</v>
      </c>
      <c r="C5274" t="str">
        <f t="shared" si="167"/>
        <v>33135,</v>
      </c>
    </row>
    <row r="5275" spans="1:3">
      <c r="A5275">
        <v>-724</v>
      </c>
      <c r="B5275">
        <f t="shared" si="166"/>
        <v>32044</v>
      </c>
      <c r="C5275" t="str">
        <f t="shared" si="167"/>
        <v>32044,</v>
      </c>
    </row>
    <row r="5276" spans="1:3">
      <c r="A5276">
        <v>-1657</v>
      </c>
      <c r="B5276">
        <f t="shared" si="166"/>
        <v>31111</v>
      </c>
      <c r="C5276" t="str">
        <f t="shared" si="167"/>
        <v>31111,</v>
      </c>
    </row>
    <row r="5277" spans="1:3">
      <c r="A5277">
        <v>-2228</v>
      </c>
      <c r="B5277">
        <f t="shared" si="166"/>
        <v>30540</v>
      </c>
      <c r="C5277" t="str">
        <f t="shared" si="167"/>
        <v>30540,</v>
      </c>
    </row>
    <row r="5278" spans="1:3">
      <c r="A5278">
        <v>-2313</v>
      </c>
      <c r="B5278">
        <f t="shared" si="166"/>
        <v>30455</v>
      </c>
      <c r="C5278" t="str">
        <f t="shared" si="167"/>
        <v>30455,</v>
      </c>
    </row>
    <row r="5279" spans="1:3">
      <c r="A5279">
        <v>-1893</v>
      </c>
      <c r="B5279">
        <f t="shared" si="166"/>
        <v>30875</v>
      </c>
      <c r="C5279" t="str">
        <f t="shared" si="167"/>
        <v>30875,</v>
      </c>
    </row>
    <row r="5280" spans="1:3">
      <c r="A5280">
        <v>-1062</v>
      </c>
      <c r="B5280">
        <f t="shared" si="166"/>
        <v>31706</v>
      </c>
      <c r="C5280" t="str">
        <f t="shared" si="167"/>
        <v>31706,</v>
      </c>
    </row>
    <row r="5281" spans="1:3">
      <c r="A5281">
        <v>0</v>
      </c>
      <c r="B5281">
        <f t="shared" si="166"/>
        <v>32768</v>
      </c>
      <c r="C5281" t="str">
        <f t="shared" si="167"/>
        <v>32768,</v>
      </c>
    </row>
    <row r="5282" spans="1:3">
      <c r="A5282">
        <v>1061</v>
      </c>
      <c r="B5282">
        <f t="shared" si="166"/>
        <v>33829</v>
      </c>
      <c r="C5282" t="str">
        <f t="shared" si="167"/>
        <v>33829,</v>
      </c>
    </row>
    <row r="5283" spans="1:3">
      <c r="A5283">
        <v>1889</v>
      </c>
      <c r="B5283">
        <f t="shared" si="166"/>
        <v>34657</v>
      </c>
      <c r="C5283" t="str">
        <f t="shared" si="167"/>
        <v>34657,</v>
      </c>
    </row>
    <row r="5284" spans="1:3">
      <c r="A5284">
        <v>2306</v>
      </c>
      <c r="B5284">
        <f t="shared" si="166"/>
        <v>35074</v>
      </c>
      <c r="C5284" t="str">
        <f t="shared" si="167"/>
        <v>35074,</v>
      </c>
    </row>
    <row r="5285" spans="1:3">
      <c r="A5285">
        <v>2219</v>
      </c>
      <c r="B5285">
        <f t="shared" si="166"/>
        <v>34987</v>
      </c>
      <c r="C5285" t="str">
        <f t="shared" si="167"/>
        <v>34987,</v>
      </c>
    </row>
    <row r="5286" spans="1:3">
      <c r="A5286">
        <v>1649</v>
      </c>
      <c r="B5286">
        <f t="shared" si="166"/>
        <v>34417</v>
      </c>
      <c r="C5286" t="str">
        <f t="shared" si="167"/>
        <v>34417,</v>
      </c>
    </row>
    <row r="5287" spans="1:3">
      <c r="A5287">
        <v>720</v>
      </c>
      <c r="B5287">
        <f t="shared" si="166"/>
        <v>33488</v>
      </c>
      <c r="C5287" t="str">
        <f t="shared" si="167"/>
        <v>33488,</v>
      </c>
    </row>
    <row r="5288" spans="1:3">
      <c r="A5288">
        <v>-364</v>
      </c>
      <c r="B5288">
        <f t="shared" si="166"/>
        <v>32404</v>
      </c>
      <c r="C5288" t="str">
        <f t="shared" si="167"/>
        <v>32404,</v>
      </c>
    </row>
    <row r="5289" spans="1:3">
      <c r="A5289">
        <v>-1368</v>
      </c>
      <c r="B5289">
        <f t="shared" si="166"/>
        <v>31400</v>
      </c>
      <c r="C5289" t="str">
        <f t="shared" si="167"/>
        <v>31400,</v>
      </c>
    </row>
    <row r="5290" spans="1:3">
      <c r="A5290">
        <v>-2074</v>
      </c>
      <c r="B5290">
        <f t="shared" si="166"/>
        <v>30694</v>
      </c>
      <c r="C5290" t="str">
        <f t="shared" si="167"/>
        <v>30694,</v>
      </c>
    </row>
    <row r="5291" spans="1:3">
      <c r="A5291">
        <v>-2326</v>
      </c>
      <c r="B5291">
        <f t="shared" si="166"/>
        <v>30442</v>
      </c>
      <c r="C5291" t="str">
        <f t="shared" si="167"/>
        <v>30442,</v>
      </c>
    </row>
    <row r="5292" spans="1:3">
      <c r="A5292">
        <v>-2072</v>
      </c>
      <c r="B5292">
        <f t="shared" si="166"/>
        <v>30696</v>
      </c>
      <c r="C5292" t="str">
        <f t="shared" si="167"/>
        <v>30696,</v>
      </c>
    </row>
    <row r="5293" spans="1:3">
      <c r="A5293">
        <v>-1366</v>
      </c>
      <c r="B5293">
        <f t="shared" si="166"/>
        <v>31402</v>
      </c>
      <c r="C5293" t="str">
        <f t="shared" si="167"/>
        <v>31402,</v>
      </c>
    </row>
    <row r="5294" spans="1:3">
      <c r="A5294">
        <v>-363</v>
      </c>
      <c r="B5294">
        <f t="shared" si="166"/>
        <v>32405</v>
      </c>
      <c r="C5294" t="str">
        <f t="shared" si="167"/>
        <v>32405,</v>
      </c>
    </row>
    <row r="5295" spans="1:3">
      <c r="A5295">
        <v>717</v>
      </c>
      <c r="B5295">
        <f t="shared" si="166"/>
        <v>33485</v>
      </c>
      <c r="C5295" t="str">
        <f t="shared" si="167"/>
        <v>33485,</v>
      </c>
    </row>
    <row r="5296" spans="1:3">
      <c r="A5296">
        <v>1641</v>
      </c>
      <c r="B5296">
        <f t="shared" si="166"/>
        <v>34409</v>
      </c>
      <c r="C5296" t="str">
        <f t="shared" si="167"/>
        <v>34409,</v>
      </c>
    </row>
    <row r="5297" spans="1:3">
      <c r="A5297">
        <v>2206</v>
      </c>
      <c r="B5297">
        <f t="shared" si="166"/>
        <v>34974</v>
      </c>
      <c r="C5297" t="str">
        <f t="shared" si="167"/>
        <v>34974,</v>
      </c>
    </row>
    <row r="5298" spans="1:3">
      <c r="A5298">
        <v>2290</v>
      </c>
      <c r="B5298">
        <f t="shared" si="166"/>
        <v>35058</v>
      </c>
      <c r="C5298" t="str">
        <f t="shared" si="167"/>
        <v>35058,</v>
      </c>
    </row>
    <row r="5299" spans="1:3">
      <c r="A5299">
        <v>1874</v>
      </c>
      <c r="B5299">
        <f t="shared" si="166"/>
        <v>34642</v>
      </c>
      <c r="C5299" t="str">
        <f t="shared" si="167"/>
        <v>34642,</v>
      </c>
    </row>
    <row r="5300" spans="1:3">
      <c r="A5300">
        <v>1051</v>
      </c>
      <c r="B5300">
        <f t="shared" si="166"/>
        <v>33819</v>
      </c>
      <c r="C5300" t="str">
        <f t="shared" si="167"/>
        <v>33819,</v>
      </c>
    </row>
    <row r="5301" spans="1:3">
      <c r="A5301">
        <v>0</v>
      </c>
      <c r="B5301">
        <f t="shared" si="166"/>
        <v>32768</v>
      </c>
      <c r="C5301" t="str">
        <f t="shared" si="167"/>
        <v>32768,</v>
      </c>
    </row>
    <row r="5302" spans="1:3">
      <c r="A5302">
        <v>-1050</v>
      </c>
      <c r="B5302">
        <f t="shared" si="166"/>
        <v>31718</v>
      </c>
      <c r="C5302" t="str">
        <f t="shared" si="167"/>
        <v>31718,</v>
      </c>
    </row>
    <row r="5303" spans="1:3">
      <c r="A5303">
        <v>-1871</v>
      </c>
      <c r="B5303">
        <f t="shared" si="166"/>
        <v>30897</v>
      </c>
      <c r="C5303" t="str">
        <f t="shared" si="167"/>
        <v>30897,</v>
      </c>
    </row>
    <row r="5304" spans="1:3">
      <c r="A5304">
        <v>-2283</v>
      </c>
      <c r="B5304">
        <f t="shared" si="166"/>
        <v>30485</v>
      </c>
      <c r="C5304" t="str">
        <f t="shared" si="167"/>
        <v>30485,</v>
      </c>
    </row>
    <row r="5305" spans="1:3">
      <c r="A5305">
        <v>-2197</v>
      </c>
      <c r="B5305">
        <f t="shared" si="166"/>
        <v>30571</v>
      </c>
      <c r="C5305" t="str">
        <f t="shared" si="167"/>
        <v>30571,</v>
      </c>
    </row>
    <row r="5306" spans="1:3">
      <c r="A5306">
        <v>-1632</v>
      </c>
      <c r="B5306">
        <f t="shared" si="166"/>
        <v>31136</v>
      </c>
      <c r="C5306" t="str">
        <f t="shared" si="167"/>
        <v>31136,</v>
      </c>
    </row>
    <row r="5307" spans="1:3">
      <c r="A5307">
        <v>-713</v>
      </c>
      <c r="B5307">
        <f t="shared" si="166"/>
        <v>32055</v>
      </c>
      <c r="C5307" t="str">
        <f t="shared" si="167"/>
        <v>32055,</v>
      </c>
    </row>
    <row r="5308" spans="1:3">
      <c r="A5308">
        <v>360</v>
      </c>
      <c r="B5308">
        <f t="shared" si="166"/>
        <v>33128</v>
      </c>
      <c r="C5308" t="str">
        <f t="shared" si="167"/>
        <v>33128,</v>
      </c>
    </row>
    <row r="5309" spans="1:3">
      <c r="A5309">
        <v>1355</v>
      </c>
      <c r="B5309">
        <f t="shared" si="166"/>
        <v>34123</v>
      </c>
      <c r="C5309" t="str">
        <f t="shared" si="167"/>
        <v>34123,</v>
      </c>
    </row>
    <row r="5310" spans="1:3">
      <c r="A5310">
        <v>2053</v>
      </c>
      <c r="B5310">
        <f t="shared" si="166"/>
        <v>34821</v>
      </c>
      <c r="C5310" t="str">
        <f t="shared" si="167"/>
        <v>34821,</v>
      </c>
    </row>
    <row r="5311" spans="1:3">
      <c r="A5311">
        <v>2303</v>
      </c>
      <c r="B5311">
        <f t="shared" si="166"/>
        <v>35071</v>
      </c>
      <c r="C5311" t="str">
        <f t="shared" si="167"/>
        <v>35071,</v>
      </c>
    </row>
    <row r="5312" spans="1:3">
      <c r="A5312">
        <v>2051</v>
      </c>
      <c r="B5312">
        <f t="shared" si="166"/>
        <v>34819</v>
      </c>
      <c r="C5312" t="str">
        <f t="shared" si="167"/>
        <v>34819,</v>
      </c>
    </row>
    <row r="5313" spans="1:3">
      <c r="A5313">
        <v>1352</v>
      </c>
      <c r="B5313">
        <f t="shared" si="166"/>
        <v>34120</v>
      </c>
      <c r="C5313" t="str">
        <f t="shared" si="167"/>
        <v>34120,</v>
      </c>
    </row>
    <row r="5314" spans="1:3">
      <c r="A5314">
        <v>359</v>
      </c>
      <c r="B5314">
        <f t="shared" ref="B5314:B5377" si="168">A5314+32768</f>
        <v>33127</v>
      </c>
      <c r="C5314" t="str">
        <f t="shared" ref="C5314:C5377" si="169">CONCATENATE(TEXT(B5314,"#####"),",")</f>
        <v>33127,</v>
      </c>
    </row>
    <row r="5315" spans="1:3">
      <c r="A5315">
        <v>-710</v>
      </c>
      <c r="B5315">
        <f t="shared" si="168"/>
        <v>32058</v>
      </c>
      <c r="C5315" t="str">
        <f t="shared" si="169"/>
        <v>32058,</v>
      </c>
    </row>
    <row r="5316" spans="1:3">
      <c r="A5316">
        <v>-1624</v>
      </c>
      <c r="B5316">
        <f t="shared" si="168"/>
        <v>31144</v>
      </c>
      <c r="C5316" t="str">
        <f t="shared" si="169"/>
        <v>31144,</v>
      </c>
    </row>
    <row r="5317" spans="1:3">
      <c r="A5317">
        <v>-2184</v>
      </c>
      <c r="B5317">
        <f t="shared" si="168"/>
        <v>30584</v>
      </c>
      <c r="C5317" t="str">
        <f t="shared" si="169"/>
        <v>30584,</v>
      </c>
    </row>
    <row r="5318" spans="1:3">
      <c r="A5318">
        <v>-2267</v>
      </c>
      <c r="B5318">
        <f t="shared" si="168"/>
        <v>30501</v>
      </c>
      <c r="C5318" t="str">
        <f t="shared" si="169"/>
        <v>30501,</v>
      </c>
    </row>
    <row r="5319" spans="1:3">
      <c r="A5319">
        <v>-1856</v>
      </c>
      <c r="B5319">
        <f t="shared" si="168"/>
        <v>30912</v>
      </c>
      <c r="C5319" t="str">
        <f t="shared" si="169"/>
        <v>30912,</v>
      </c>
    </row>
    <row r="5320" spans="1:3">
      <c r="A5320">
        <v>-1041</v>
      </c>
      <c r="B5320">
        <f t="shared" si="168"/>
        <v>31727</v>
      </c>
      <c r="C5320" t="str">
        <f t="shared" si="169"/>
        <v>31727,</v>
      </c>
    </row>
    <row r="5321" spans="1:3">
      <c r="A5321">
        <v>0</v>
      </c>
      <c r="B5321">
        <f t="shared" si="168"/>
        <v>32768</v>
      </c>
      <c r="C5321" t="str">
        <f t="shared" si="169"/>
        <v>32768,</v>
      </c>
    </row>
    <row r="5322" spans="1:3">
      <c r="A5322">
        <v>1040</v>
      </c>
      <c r="B5322">
        <f t="shared" si="168"/>
        <v>33808</v>
      </c>
      <c r="C5322" t="str">
        <f t="shared" si="169"/>
        <v>33808,</v>
      </c>
    </row>
    <row r="5323" spans="1:3">
      <c r="A5323">
        <v>1852</v>
      </c>
      <c r="B5323">
        <f t="shared" si="168"/>
        <v>34620</v>
      </c>
      <c r="C5323" t="str">
        <f t="shared" si="169"/>
        <v>34620,</v>
      </c>
    </row>
    <row r="5324" spans="1:3">
      <c r="A5324">
        <v>2260</v>
      </c>
      <c r="B5324">
        <f t="shared" si="168"/>
        <v>35028</v>
      </c>
      <c r="C5324" t="str">
        <f t="shared" si="169"/>
        <v>35028,</v>
      </c>
    </row>
    <row r="5325" spans="1:3">
      <c r="A5325">
        <v>2175</v>
      </c>
      <c r="B5325">
        <f t="shared" si="168"/>
        <v>34943</v>
      </c>
      <c r="C5325" t="str">
        <f t="shared" si="169"/>
        <v>34943,</v>
      </c>
    </row>
    <row r="5326" spans="1:3">
      <c r="A5326">
        <v>1616</v>
      </c>
      <c r="B5326">
        <f t="shared" si="168"/>
        <v>34384</v>
      </c>
      <c r="C5326" t="str">
        <f t="shared" si="169"/>
        <v>34384,</v>
      </c>
    </row>
    <row r="5327" spans="1:3">
      <c r="A5327">
        <v>706</v>
      </c>
      <c r="B5327">
        <f t="shared" si="168"/>
        <v>33474</v>
      </c>
      <c r="C5327" t="str">
        <f t="shared" si="169"/>
        <v>33474,</v>
      </c>
    </row>
    <row r="5328" spans="1:3">
      <c r="A5328">
        <v>-357</v>
      </c>
      <c r="B5328">
        <f t="shared" si="168"/>
        <v>32411</v>
      </c>
      <c r="C5328" t="str">
        <f t="shared" si="169"/>
        <v>32411,</v>
      </c>
    </row>
    <row r="5329" spans="1:3">
      <c r="A5329">
        <v>-1341</v>
      </c>
      <c r="B5329">
        <f t="shared" si="168"/>
        <v>31427</v>
      </c>
      <c r="C5329" t="str">
        <f t="shared" si="169"/>
        <v>31427,</v>
      </c>
    </row>
    <row r="5330" spans="1:3">
      <c r="A5330">
        <v>-2033</v>
      </c>
      <c r="B5330">
        <f t="shared" si="168"/>
        <v>30735</v>
      </c>
      <c r="C5330" t="str">
        <f t="shared" si="169"/>
        <v>30735,</v>
      </c>
    </row>
    <row r="5331" spans="1:3">
      <c r="A5331">
        <v>-2280</v>
      </c>
      <c r="B5331">
        <f t="shared" si="168"/>
        <v>30488</v>
      </c>
      <c r="C5331" t="str">
        <f t="shared" si="169"/>
        <v>30488,</v>
      </c>
    </row>
    <row r="5332" spans="1:3">
      <c r="A5332">
        <v>-2031</v>
      </c>
      <c r="B5332">
        <f t="shared" si="168"/>
        <v>30737</v>
      </c>
      <c r="C5332" t="str">
        <f t="shared" si="169"/>
        <v>30737,</v>
      </c>
    </row>
    <row r="5333" spans="1:3">
      <c r="A5333">
        <v>-1339</v>
      </c>
      <c r="B5333">
        <f t="shared" si="168"/>
        <v>31429</v>
      </c>
      <c r="C5333" t="str">
        <f t="shared" si="169"/>
        <v>31429,</v>
      </c>
    </row>
    <row r="5334" spans="1:3">
      <c r="A5334">
        <v>-356</v>
      </c>
      <c r="B5334">
        <f t="shared" si="168"/>
        <v>32412</v>
      </c>
      <c r="C5334" t="str">
        <f t="shared" si="169"/>
        <v>32412,</v>
      </c>
    </row>
    <row r="5335" spans="1:3">
      <c r="A5335">
        <v>703</v>
      </c>
      <c r="B5335">
        <f t="shared" si="168"/>
        <v>33471</v>
      </c>
      <c r="C5335" t="str">
        <f t="shared" si="169"/>
        <v>33471,</v>
      </c>
    </row>
    <row r="5336" spans="1:3">
      <c r="A5336">
        <v>1608</v>
      </c>
      <c r="B5336">
        <f t="shared" si="168"/>
        <v>34376</v>
      </c>
      <c r="C5336" t="str">
        <f t="shared" si="169"/>
        <v>34376,</v>
      </c>
    </row>
    <row r="5337" spans="1:3">
      <c r="A5337">
        <v>2162</v>
      </c>
      <c r="B5337">
        <f t="shared" si="168"/>
        <v>34930</v>
      </c>
      <c r="C5337" t="str">
        <f t="shared" si="169"/>
        <v>34930,</v>
      </c>
    </row>
    <row r="5338" spans="1:3">
      <c r="A5338">
        <v>2244</v>
      </c>
      <c r="B5338">
        <f t="shared" si="168"/>
        <v>35012</v>
      </c>
      <c r="C5338" t="str">
        <f t="shared" si="169"/>
        <v>35012,</v>
      </c>
    </row>
    <row r="5339" spans="1:3">
      <c r="A5339">
        <v>1837</v>
      </c>
      <c r="B5339">
        <f t="shared" si="168"/>
        <v>34605</v>
      </c>
      <c r="C5339" t="str">
        <f t="shared" si="169"/>
        <v>34605,</v>
      </c>
    </row>
    <row r="5340" spans="1:3">
      <c r="A5340">
        <v>1030</v>
      </c>
      <c r="B5340">
        <f t="shared" si="168"/>
        <v>33798</v>
      </c>
      <c r="C5340" t="str">
        <f t="shared" si="169"/>
        <v>33798,</v>
      </c>
    </row>
    <row r="5341" spans="1:3">
      <c r="A5341">
        <v>0</v>
      </c>
      <c r="B5341">
        <f t="shared" si="168"/>
        <v>32768</v>
      </c>
      <c r="C5341" t="str">
        <f t="shared" si="169"/>
        <v>32768,</v>
      </c>
    </row>
    <row r="5342" spans="1:3">
      <c r="A5342">
        <v>-1029</v>
      </c>
      <c r="B5342">
        <f t="shared" si="168"/>
        <v>31739</v>
      </c>
      <c r="C5342" t="str">
        <f t="shared" si="169"/>
        <v>31739,</v>
      </c>
    </row>
    <row r="5343" spans="1:3">
      <c r="A5343">
        <v>-1834</v>
      </c>
      <c r="B5343">
        <f t="shared" si="168"/>
        <v>30934</v>
      </c>
      <c r="C5343" t="str">
        <f t="shared" si="169"/>
        <v>30934,</v>
      </c>
    </row>
    <row r="5344" spans="1:3">
      <c r="A5344">
        <v>-2237</v>
      </c>
      <c r="B5344">
        <f t="shared" si="168"/>
        <v>30531</v>
      </c>
      <c r="C5344" t="str">
        <f t="shared" si="169"/>
        <v>30531,</v>
      </c>
    </row>
    <row r="5345" spans="1:3">
      <c r="A5345">
        <v>-2153</v>
      </c>
      <c r="B5345">
        <f t="shared" si="168"/>
        <v>30615</v>
      </c>
      <c r="C5345" t="str">
        <f t="shared" si="169"/>
        <v>30615,</v>
      </c>
    </row>
    <row r="5346" spans="1:3">
      <c r="A5346">
        <v>-1600</v>
      </c>
      <c r="B5346">
        <f t="shared" si="168"/>
        <v>31168</v>
      </c>
      <c r="C5346" t="str">
        <f t="shared" si="169"/>
        <v>31168,</v>
      </c>
    </row>
    <row r="5347" spans="1:3">
      <c r="A5347">
        <v>-699</v>
      </c>
      <c r="B5347">
        <f t="shared" si="168"/>
        <v>32069</v>
      </c>
      <c r="C5347" t="str">
        <f t="shared" si="169"/>
        <v>32069,</v>
      </c>
    </row>
    <row r="5348" spans="1:3">
      <c r="A5348">
        <v>353</v>
      </c>
      <c r="B5348">
        <f t="shared" si="168"/>
        <v>33121</v>
      </c>
      <c r="C5348" t="str">
        <f t="shared" si="169"/>
        <v>33121,</v>
      </c>
    </row>
    <row r="5349" spans="1:3">
      <c r="A5349">
        <v>1328</v>
      </c>
      <c r="B5349">
        <f t="shared" si="168"/>
        <v>34096</v>
      </c>
      <c r="C5349" t="str">
        <f t="shared" si="169"/>
        <v>34096,</v>
      </c>
    </row>
    <row r="5350" spans="1:3">
      <c r="A5350">
        <v>2012</v>
      </c>
      <c r="B5350">
        <f t="shared" si="168"/>
        <v>34780</v>
      </c>
      <c r="C5350" t="str">
        <f t="shared" si="169"/>
        <v>34780,</v>
      </c>
    </row>
    <row r="5351" spans="1:3">
      <c r="A5351">
        <v>2257</v>
      </c>
      <c r="B5351">
        <f t="shared" si="168"/>
        <v>35025</v>
      </c>
      <c r="C5351" t="str">
        <f t="shared" si="169"/>
        <v>35025,</v>
      </c>
    </row>
    <row r="5352" spans="1:3">
      <c r="A5352">
        <v>2010</v>
      </c>
      <c r="B5352">
        <f t="shared" si="168"/>
        <v>34778</v>
      </c>
      <c r="C5352" t="str">
        <f t="shared" si="169"/>
        <v>34778,</v>
      </c>
    </row>
    <row r="5353" spans="1:3">
      <c r="A5353">
        <v>1325</v>
      </c>
      <c r="B5353">
        <f t="shared" si="168"/>
        <v>34093</v>
      </c>
      <c r="C5353" t="str">
        <f t="shared" si="169"/>
        <v>34093,</v>
      </c>
    </row>
    <row r="5354" spans="1:3">
      <c r="A5354">
        <v>352</v>
      </c>
      <c r="B5354">
        <f t="shared" si="168"/>
        <v>33120</v>
      </c>
      <c r="C5354" t="str">
        <f t="shared" si="169"/>
        <v>33120,</v>
      </c>
    </row>
    <row r="5355" spans="1:3">
      <c r="A5355">
        <v>-696</v>
      </c>
      <c r="B5355">
        <f t="shared" si="168"/>
        <v>32072</v>
      </c>
      <c r="C5355" t="str">
        <f t="shared" si="169"/>
        <v>32072,</v>
      </c>
    </row>
    <row r="5356" spans="1:3">
      <c r="A5356">
        <v>-1592</v>
      </c>
      <c r="B5356">
        <f t="shared" si="168"/>
        <v>31176</v>
      </c>
      <c r="C5356" t="str">
        <f t="shared" si="169"/>
        <v>31176,</v>
      </c>
    </row>
    <row r="5357" spans="1:3">
      <c r="A5357">
        <v>-2140</v>
      </c>
      <c r="B5357">
        <f t="shared" si="168"/>
        <v>30628</v>
      </c>
      <c r="C5357" t="str">
        <f t="shared" si="169"/>
        <v>30628,</v>
      </c>
    </row>
    <row r="5358" spans="1:3">
      <c r="A5358">
        <v>-2222</v>
      </c>
      <c r="B5358">
        <f t="shared" si="168"/>
        <v>30546</v>
      </c>
      <c r="C5358" t="str">
        <f t="shared" si="169"/>
        <v>30546,</v>
      </c>
    </row>
    <row r="5359" spans="1:3">
      <c r="A5359">
        <v>-1819</v>
      </c>
      <c r="B5359">
        <f t="shared" si="168"/>
        <v>30949</v>
      </c>
      <c r="C5359" t="str">
        <f t="shared" si="169"/>
        <v>30949,</v>
      </c>
    </row>
    <row r="5360" spans="1:3">
      <c r="A5360">
        <v>-1020</v>
      </c>
      <c r="B5360">
        <f t="shared" si="168"/>
        <v>31748</v>
      </c>
      <c r="C5360" t="str">
        <f t="shared" si="169"/>
        <v>31748,</v>
      </c>
    </row>
    <row r="5361" spans="1:3">
      <c r="A5361">
        <v>0</v>
      </c>
      <c r="B5361">
        <f t="shared" si="168"/>
        <v>32768</v>
      </c>
      <c r="C5361" t="str">
        <f t="shared" si="169"/>
        <v>32768,</v>
      </c>
    </row>
    <row r="5362" spans="1:3">
      <c r="A5362">
        <v>1019</v>
      </c>
      <c r="B5362">
        <f t="shared" si="168"/>
        <v>33787</v>
      </c>
      <c r="C5362" t="str">
        <f t="shared" si="169"/>
        <v>33787,</v>
      </c>
    </row>
    <row r="5363" spans="1:3">
      <c r="A5363">
        <v>1815</v>
      </c>
      <c r="B5363">
        <f t="shared" si="168"/>
        <v>34583</v>
      </c>
      <c r="C5363" t="str">
        <f t="shared" si="169"/>
        <v>34583,</v>
      </c>
    </row>
    <row r="5364" spans="1:3">
      <c r="A5364">
        <v>2215</v>
      </c>
      <c r="B5364">
        <f t="shared" si="168"/>
        <v>34983</v>
      </c>
      <c r="C5364" t="str">
        <f t="shared" si="169"/>
        <v>34983,</v>
      </c>
    </row>
    <row r="5365" spans="1:3">
      <c r="A5365">
        <v>2132</v>
      </c>
      <c r="B5365">
        <f t="shared" si="168"/>
        <v>34900</v>
      </c>
      <c r="C5365" t="str">
        <f t="shared" si="169"/>
        <v>34900,</v>
      </c>
    </row>
    <row r="5366" spans="1:3">
      <c r="A5366">
        <v>1584</v>
      </c>
      <c r="B5366">
        <f t="shared" si="168"/>
        <v>34352</v>
      </c>
      <c r="C5366" t="str">
        <f t="shared" si="169"/>
        <v>34352,</v>
      </c>
    </row>
    <row r="5367" spans="1:3">
      <c r="A5367">
        <v>692</v>
      </c>
      <c r="B5367">
        <f t="shared" si="168"/>
        <v>33460</v>
      </c>
      <c r="C5367" t="str">
        <f t="shared" si="169"/>
        <v>33460,</v>
      </c>
    </row>
    <row r="5368" spans="1:3">
      <c r="A5368">
        <v>-350</v>
      </c>
      <c r="B5368">
        <f t="shared" si="168"/>
        <v>32418</v>
      </c>
      <c r="C5368" t="str">
        <f t="shared" si="169"/>
        <v>32418,</v>
      </c>
    </row>
    <row r="5369" spans="1:3">
      <c r="A5369">
        <v>-1315</v>
      </c>
      <c r="B5369">
        <f t="shared" si="168"/>
        <v>31453</v>
      </c>
      <c r="C5369" t="str">
        <f t="shared" si="169"/>
        <v>31453,</v>
      </c>
    </row>
    <row r="5370" spans="1:3">
      <c r="A5370">
        <v>-1992</v>
      </c>
      <c r="B5370">
        <f t="shared" si="168"/>
        <v>30776</v>
      </c>
      <c r="C5370" t="str">
        <f t="shared" si="169"/>
        <v>30776,</v>
      </c>
    </row>
    <row r="5371" spans="1:3">
      <c r="A5371">
        <v>-2235</v>
      </c>
      <c r="B5371">
        <f t="shared" si="168"/>
        <v>30533</v>
      </c>
      <c r="C5371" t="str">
        <f t="shared" si="169"/>
        <v>30533,</v>
      </c>
    </row>
    <row r="5372" spans="1:3">
      <c r="A5372">
        <v>-1990</v>
      </c>
      <c r="B5372">
        <f t="shared" si="168"/>
        <v>30778</v>
      </c>
      <c r="C5372" t="str">
        <f t="shared" si="169"/>
        <v>30778,</v>
      </c>
    </row>
    <row r="5373" spans="1:3">
      <c r="A5373">
        <v>-1312</v>
      </c>
      <c r="B5373">
        <f t="shared" si="168"/>
        <v>31456</v>
      </c>
      <c r="C5373" t="str">
        <f t="shared" si="169"/>
        <v>31456,</v>
      </c>
    </row>
    <row r="5374" spans="1:3">
      <c r="A5374">
        <v>-349</v>
      </c>
      <c r="B5374">
        <f t="shared" si="168"/>
        <v>32419</v>
      </c>
      <c r="C5374" t="str">
        <f t="shared" si="169"/>
        <v>32419,</v>
      </c>
    </row>
    <row r="5375" spans="1:3">
      <c r="A5375">
        <v>689</v>
      </c>
      <c r="B5375">
        <f t="shared" si="168"/>
        <v>33457</v>
      </c>
      <c r="C5375" t="str">
        <f t="shared" si="169"/>
        <v>33457,</v>
      </c>
    </row>
    <row r="5376" spans="1:3">
      <c r="A5376">
        <v>1576</v>
      </c>
      <c r="B5376">
        <f t="shared" si="168"/>
        <v>34344</v>
      </c>
      <c r="C5376" t="str">
        <f t="shared" si="169"/>
        <v>34344,</v>
      </c>
    </row>
    <row r="5377" spans="1:3">
      <c r="A5377">
        <v>2119</v>
      </c>
      <c r="B5377">
        <f t="shared" si="168"/>
        <v>34887</v>
      </c>
      <c r="C5377" t="str">
        <f t="shared" si="169"/>
        <v>34887,</v>
      </c>
    </row>
    <row r="5378" spans="1:3">
      <c r="A5378">
        <v>2200</v>
      </c>
      <c r="B5378">
        <f t="shared" ref="B5378:B5441" si="170">A5378+32768</f>
        <v>34968</v>
      </c>
      <c r="C5378" t="str">
        <f t="shared" ref="C5378:C5441" si="171">CONCATENATE(TEXT(B5378,"#####"),",")</f>
        <v>34968,</v>
      </c>
    </row>
    <row r="5379" spans="1:3">
      <c r="A5379">
        <v>1801</v>
      </c>
      <c r="B5379">
        <f t="shared" si="170"/>
        <v>34569</v>
      </c>
      <c r="C5379" t="str">
        <f t="shared" si="171"/>
        <v>34569,</v>
      </c>
    </row>
    <row r="5380" spans="1:3">
      <c r="A5380">
        <v>1010</v>
      </c>
      <c r="B5380">
        <f t="shared" si="170"/>
        <v>33778</v>
      </c>
      <c r="C5380" t="str">
        <f t="shared" si="171"/>
        <v>33778,</v>
      </c>
    </row>
    <row r="5381" spans="1:3">
      <c r="A5381">
        <v>0</v>
      </c>
      <c r="B5381">
        <f t="shared" si="170"/>
        <v>32768</v>
      </c>
      <c r="C5381" t="str">
        <f t="shared" si="171"/>
        <v>32768,</v>
      </c>
    </row>
    <row r="5382" spans="1:3">
      <c r="A5382">
        <v>-1009</v>
      </c>
      <c r="B5382">
        <f t="shared" si="170"/>
        <v>31759</v>
      </c>
      <c r="C5382" t="str">
        <f t="shared" si="171"/>
        <v>31759,</v>
      </c>
    </row>
    <row r="5383" spans="1:3">
      <c r="A5383">
        <v>-1797</v>
      </c>
      <c r="B5383">
        <f t="shared" si="170"/>
        <v>30971</v>
      </c>
      <c r="C5383" t="str">
        <f t="shared" si="171"/>
        <v>30971,</v>
      </c>
    </row>
    <row r="5384" spans="1:3">
      <c r="A5384">
        <v>-2193</v>
      </c>
      <c r="B5384">
        <f t="shared" si="170"/>
        <v>30575</v>
      </c>
      <c r="C5384" t="str">
        <f t="shared" si="171"/>
        <v>30575,</v>
      </c>
    </row>
    <row r="5385" spans="1:3">
      <c r="A5385">
        <v>-2111</v>
      </c>
      <c r="B5385">
        <f t="shared" si="170"/>
        <v>30657</v>
      </c>
      <c r="C5385" t="str">
        <f t="shared" si="171"/>
        <v>30657,</v>
      </c>
    </row>
    <row r="5386" spans="1:3">
      <c r="A5386">
        <v>-1568</v>
      </c>
      <c r="B5386">
        <f t="shared" si="170"/>
        <v>31200</v>
      </c>
      <c r="C5386" t="str">
        <f t="shared" si="171"/>
        <v>31200,</v>
      </c>
    </row>
    <row r="5387" spans="1:3">
      <c r="A5387">
        <v>-685</v>
      </c>
      <c r="B5387">
        <f t="shared" si="170"/>
        <v>32083</v>
      </c>
      <c r="C5387" t="str">
        <f t="shared" si="171"/>
        <v>32083,</v>
      </c>
    </row>
    <row r="5388" spans="1:3">
      <c r="A5388">
        <v>346</v>
      </c>
      <c r="B5388">
        <f t="shared" si="170"/>
        <v>33114</v>
      </c>
      <c r="C5388" t="str">
        <f t="shared" si="171"/>
        <v>33114,</v>
      </c>
    </row>
    <row r="5389" spans="1:3">
      <c r="A5389">
        <v>1302</v>
      </c>
      <c r="B5389">
        <f t="shared" si="170"/>
        <v>34070</v>
      </c>
      <c r="C5389" t="str">
        <f t="shared" si="171"/>
        <v>34070,</v>
      </c>
    </row>
    <row r="5390" spans="1:3">
      <c r="A5390">
        <v>1972</v>
      </c>
      <c r="B5390">
        <f t="shared" si="170"/>
        <v>34740</v>
      </c>
      <c r="C5390" t="str">
        <f t="shared" si="171"/>
        <v>34740,</v>
      </c>
    </row>
    <row r="5391" spans="1:3">
      <c r="A5391">
        <v>2213</v>
      </c>
      <c r="B5391">
        <f t="shared" si="170"/>
        <v>34981</v>
      </c>
      <c r="C5391" t="str">
        <f t="shared" si="171"/>
        <v>34981,</v>
      </c>
    </row>
    <row r="5392" spans="1:3">
      <c r="A5392">
        <v>1971</v>
      </c>
      <c r="B5392">
        <f t="shared" si="170"/>
        <v>34739</v>
      </c>
      <c r="C5392" t="str">
        <f t="shared" si="171"/>
        <v>34739,</v>
      </c>
    </row>
    <row r="5393" spans="1:3">
      <c r="A5393">
        <v>1299</v>
      </c>
      <c r="B5393">
        <f t="shared" si="170"/>
        <v>34067</v>
      </c>
      <c r="C5393" t="str">
        <f t="shared" si="171"/>
        <v>34067,</v>
      </c>
    </row>
    <row r="5394" spans="1:3">
      <c r="A5394">
        <v>345</v>
      </c>
      <c r="B5394">
        <f t="shared" si="170"/>
        <v>33113</v>
      </c>
      <c r="C5394" t="str">
        <f t="shared" si="171"/>
        <v>33113,</v>
      </c>
    </row>
    <row r="5395" spans="1:3">
      <c r="A5395">
        <v>-682</v>
      </c>
      <c r="B5395">
        <f t="shared" si="170"/>
        <v>32086</v>
      </c>
      <c r="C5395" t="str">
        <f t="shared" si="171"/>
        <v>32086,</v>
      </c>
    </row>
    <row r="5396" spans="1:3">
      <c r="A5396">
        <v>-1561</v>
      </c>
      <c r="B5396">
        <f t="shared" si="170"/>
        <v>31207</v>
      </c>
      <c r="C5396" t="str">
        <f t="shared" si="171"/>
        <v>31207,</v>
      </c>
    </row>
    <row r="5397" spans="1:3">
      <c r="A5397">
        <v>-2098</v>
      </c>
      <c r="B5397">
        <f t="shared" si="170"/>
        <v>30670</v>
      </c>
      <c r="C5397" t="str">
        <f t="shared" si="171"/>
        <v>30670,</v>
      </c>
    </row>
    <row r="5398" spans="1:3">
      <c r="A5398">
        <v>-2178</v>
      </c>
      <c r="B5398">
        <f t="shared" si="170"/>
        <v>30590</v>
      </c>
      <c r="C5398" t="str">
        <f t="shared" si="171"/>
        <v>30590,</v>
      </c>
    </row>
    <row r="5399" spans="1:3">
      <c r="A5399">
        <v>-1783</v>
      </c>
      <c r="B5399">
        <f t="shared" si="170"/>
        <v>30985</v>
      </c>
      <c r="C5399" t="str">
        <f t="shared" si="171"/>
        <v>30985,</v>
      </c>
    </row>
    <row r="5400" spans="1:3">
      <c r="A5400">
        <v>-1000</v>
      </c>
      <c r="B5400">
        <f t="shared" si="170"/>
        <v>31768</v>
      </c>
      <c r="C5400" t="str">
        <f t="shared" si="171"/>
        <v>31768,</v>
      </c>
    </row>
    <row r="5401" spans="1:3">
      <c r="A5401">
        <v>0</v>
      </c>
      <c r="B5401">
        <f t="shared" si="170"/>
        <v>32768</v>
      </c>
      <c r="C5401" t="str">
        <f t="shared" si="171"/>
        <v>32768,</v>
      </c>
    </row>
    <row r="5402" spans="1:3">
      <c r="A5402">
        <v>999</v>
      </c>
      <c r="B5402">
        <f t="shared" si="170"/>
        <v>33767</v>
      </c>
      <c r="C5402" t="str">
        <f t="shared" si="171"/>
        <v>33767,</v>
      </c>
    </row>
    <row r="5403" spans="1:3">
      <c r="A5403">
        <v>1779</v>
      </c>
      <c r="B5403">
        <f t="shared" si="170"/>
        <v>34547</v>
      </c>
      <c r="C5403" t="str">
        <f t="shared" si="171"/>
        <v>34547,</v>
      </c>
    </row>
    <row r="5404" spans="1:3">
      <c r="A5404">
        <v>2171</v>
      </c>
      <c r="B5404">
        <f t="shared" si="170"/>
        <v>34939</v>
      </c>
      <c r="C5404" t="str">
        <f t="shared" si="171"/>
        <v>34939,</v>
      </c>
    </row>
    <row r="5405" spans="1:3">
      <c r="A5405">
        <v>2090</v>
      </c>
      <c r="B5405">
        <f t="shared" si="170"/>
        <v>34858</v>
      </c>
      <c r="C5405" t="str">
        <f t="shared" si="171"/>
        <v>34858,</v>
      </c>
    </row>
    <row r="5406" spans="1:3">
      <c r="A5406">
        <v>1553</v>
      </c>
      <c r="B5406">
        <f t="shared" si="170"/>
        <v>34321</v>
      </c>
      <c r="C5406" t="str">
        <f t="shared" si="171"/>
        <v>34321,</v>
      </c>
    </row>
    <row r="5407" spans="1:3">
      <c r="A5407">
        <v>678</v>
      </c>
      <c r="B5407">
        <f t="shared" si="170"/>
        <v>33446</v>
      </c>
      <c r="C5407" t="str">
        <f t="shared" si="171"/>
        <v>33446,</v>
      </c>
    </row>
    <row r="5408" spans="1:3">
      <c r="A5408">
        <v>-343</v>
      </c>
      <c r="B5408">
        <f t="shared" si="170"/>
        <v>32425</v>
      </c>
      <c r="C5408" t="str">
        <f t="shared" si="171"/>
        <v>32425,</v>
      </c>
    </row>
    <row r="5409" spans="1:3">
      <c r="A5409">
        <v>-1289</v>
      </c>
      <c r="B5409">
        <f t="shared" si="170"/>
        <v>31479</v>
      </c>
      <c r="C5409" t="str">
        <f t="shared" si="171"/>
        <v>31479,</v>
      </c>
    </row>
    <row r="5410" spans="1:3">
      <c r="A5410">
        <v>-1953</v>
      </c>
      <c r="B5410">
        <f t="shared" si="170"/>
        <v>30815</v>
      </c>
      <c r="C5410" t="str">
        <f t="shared" si="171"/>
        <v>30815,</v>
      </c>
    </row>
    <row r="5411" spans="1:3">
      <c r="A5411">
        <v>-2191</v>
      </c>
      <c r="B5411">
        <f t="shared" si="170"/>
        <v>30577</v>
      </c>
      <c r="C5411" t="str">
        <f t="shared" si="171"/>
        <v>30577,</v>
      </c>
    </row>
    <row r="5412" spans="1:3">
      <c r="A5412">
        <v>-1951</v>
      </c>
      <c r="B5412">
        <f t="shared" si="170"/>
        <v>30817</v>
      </c>
      <c r="C5412" t="str">
        <f t="shared" si="171"/>
        <v>30817,</v>
      </c>
    </row>
    <row r="5413" spans="1:3">
      <c r="A5413">
        <v>-1286</v>
      </c>
      <c r="B5413">
        <f t="shared" si="170"/>
        <v>31482</v>
      </c>
      <c r="C5413" t="str">
        <f t="shared" si="171"/>
        <v>31482,</v>
      </c>
    </row>
    <row r="5414" spans="1:3">
      <c r="A5414">
        <v>-342</v>
      </c>
      <c r="B5414">
        <f t="shared" si="170"/>
        <v>32426</v>
      </c>
      <c r="C5414" t="str">
        <f t="shared" si="171"/>
        <v>32426,</v>
      </c>
    </row>
    <row r="5415" spans="1:3">
      <c r="A5415">
        <v>675</v>
      </c>
      <c r="B5415">
        <f t="shared" si="170"/>
        <v>33443</v>
      </c>
      <c r="C5415" t="str">
        <f t="shared" si="171"/>
        <v>33443,</v>
      </c>
    </row>
    <row r="5416" spans="1:3">
      <c r="A5416">
        <v>1545</v>
      </c>
      <c r="B5416">
        <f t="shared" si="170"/>
        <v>34313</v>
      </c>
      <c r="C5416" t="str">
        <f t="shared" si="171"/>
        <v>34313,</v>
      </c>
    </row>
    <row r="5417" spans="1:3">
      <c r="A5417">
        <v>2077</v>
      </c>
      <c r="B5417">
        <f t="shared" si="170"/>
        <v>34845</v>
      </c>
      <c r="C5417" t="str">
        <f t="shared" si="171"/>
        <v>34845,</v>
      </c>
    </row>
    <row r="5418" spans="1:3">
      <c r="A5418">
        <v>2156</v>
      </c>
      <c r="B5418">
        <f t="shared" si="170"/>
        <v>34924</v>
      </c>
      <c r="C5418" t="str">
        <f t="shared" si="171"/>
        <v>34924,</v>
      </c>
    </row>
    <row r="5419" spans="1:3">
      <c r="A5419">
        <v>1765</v>
      </c>
      <c r="B5419">
        <f t="shared" si="170"/>
        <v>34533</v>
      </c>
      <c r="C5419" t="str">
        <f t="shared" si="171"/>
        <v>34533,</v>
      </c>
    </row>
    <row r="5420" spans="1:3">
      <c r="A5420">
        <v>990</v>
      </c>
      <c r="B5420">
        <f t="shared" si="170"/>
        <v>33758</v>
      </c>
      <c r="C5420" t="str">
        <f t="shared" si="171"/>
        <v>33758,</v>
      </c>
    </row>
    <row r="5421" spans="1:3">
      <c r="A5421">
        <v>0</v>
      </c>
      <c r="B5421">
        <f t="shared" si="170"/>
        <v>32768</v>
      </c>
      <c r="C5421" t="str">
        <f t="shared" si="171"/>
        <v>32768,</v>
      </c>
    </row>
    <row r="5422" spans="1:3">
      <c r="A5422">
        <v>-989</v>
      </c>
      <c r="B5422">
        <f t="shared" si="170"/>
        <v>31779</v>
      </c>
      <c r="C5422" t="str">
        <f t="shared" si="171"/>
        <v>31779,</v>
      </c>
    </row>
    <row r="5423" spans="1:3">
      <c r="A5423">
        <v>-1762</v>
      </c>
      <c r="B5423">
        <f t="shared" si="170"/>
        <v>31006</v>
      </c>
      <c r="C5423" t="str">
        <f t="shared" si="171"/>
        <v>31006,</v>
      </c>
    </row>
    <row r="5424" spans="1:3">
      <c r="A5424">
        <v>-2150</v>
      </c>
      <c r="B5424">
        <f t="shared" si="170"/>
        <v>30618</v>
      </c>
      <c r="C5424" t="str">
        <f t="shared" si="171"/>
        <v>30618,</v>
      </c>
    </row>
    <row r="5425" spans="1:3">
      <c r="A5425">
        <v>-2069</v>
      </c>
      <c r="B5425">
        <f t="shared" si="170"/>
        <v>30699</v>
      </c>
      <c r="C5425" t="str">
        <f t="shared" si="171"/>
        <v>30699,</v>
      </c>
    </row>
    <row r="5426" spans="1:3">
      <c r="A5426">
        <v>-1537</v>
      </c>
      <c r="B5426">
        <f t="shared" si="170"/>
        <v>31231</v>
      </c>
      <c r="C5426" t="str">
        <f t="shared" si="171"/>
        <v>31231,</v>
      </c>
    </row>
    <row r="5427" spans="1:3">
      <c r="A5427">
        <v>-671</v>
      </c>
      <c r="B5427">
        <f t="shared" si="170"/>
        <v>32097</v>
      </c>
      <c r="C5427" t="str">
        <f t="shared" si="171"/>
        <v>32097,</v>
      </c>
    </row>
    <row r="5428" spans="1:3">
      <c r="A5428">
        <v>339</v>
      </c>
      <c r="B5428">
        <f t="shared" si="170"/>
        <v>33107</v>
      </c>
      <c r="C5428" t="str">
        <f t="shared" si="171"/>
        <v>33107,</v>
      </c>
    </row>
    <row r="5429" spans="1:3">
      <c r="A5429">
        <v>1276</v>
      </c>
      <c r="B5429">
        <f t="shared" si="170"/>
        <v>34044</v>
      </c>
      <c r="C5429" t="str">
        <f t="shared" si="171"/>
        <v>34044,</v>
      </c>
    </row>
    <row r="5430" spans="1:3">
      <c r="A5430">
        <v>1933</v>
      </c>
      <c r="B5430">
        <f t="shared" si="170"/>
        <v>34701</v>
      </c>
      <c r="C5430" t="str">
        <f t="shared" si="171"/>
        <v>34701,</v>
      </c>
    </row>
    <row r="5431" spans="1:3">
      <c r="A5431">
        <v>2169</v>
      </c>
      <c r="B5431">
        <f t="shared" si="170"/>
        <v>34937</v>
      </c>
      <c r="C5431" t="str">
        <f t="shared" si="171"/>
        <v>34937,</v>
      </c>
    </row>
    <row r="5432" spans="1:3">
      <c r="A5432">
        <v>1931</v>
      </c>
      <c r="B5432">
        <f t="shared" si="170"/>
        <v>34699</v>
      </c>
      <c r="C5432" t="str">
        <f t="shared" si="171"/>
        <v>34699,</v>
      </c>
    </row>
    <row r="5433" spans="1:3">
      <c r="A5433">
        <v>1273</v>
      </c>
      <c r="B5433">
        <f t="shared" si="170"/>
        <v>34041</v>
      </c>
      <c r="C5433" t="str">
        <f t="shared" si="171"/>
        <v>34041,</v>
      </c>
    </row>
    <row r="5434" spans="1:3">
      <c r="A5434">
        <v>338</v>
      </c>
      <c r="B5434">
        <f t="shared" si="170"/>
        <v>33106</v>
      </c>
      <c r="C5434" t="str">
        <f t="shared" si="171"/>
        <v>33106,</v>
      </c>
    </row>
    <row r="5435" spans="1:3">
      <c r="A5435">
        <v>-669</v>
      </c>
      <c r="B5435">
        <f t="shared" si="170"/>
        <v>32099</v>
      </c>
      <c r="C5435" t="str">
        <f t="shared" si="171"/>
        <v>32099,</v>
      </c>
    </row>
    <row r="5436" spans="1:3">
      <c r="A5436">
        <v>-1530</v>
      </c>
      <c r="B5436">
        <f t="shared" si="170"/>
        <v>31238</v>
      </c>
      <c r="C5436" t="str">
        <f t="shared" si="171"/>
        <v>31238,</v>
      </c>
    </row>
    <row r="5437" spans="1:3">
      <c r="A5437">
        <v>-2057</v>
      </c>
      <c r="B5437">
        <f t="shared" si="170"/>
        <v>30711</v>
      </c>
      <c r="C5437" t="str">
        <f t="shared" si="171"/>
        <v>30711,</v>
      </c>
    </row>
    <row r="5438" spans="1:3">
      <c r="A5438">
        <v>-2135</v>
      </c>
      <c r="B5438">
        <f t="shared" si="170"/>
        <v>30633</v>
      </c>
      <c r="C5438" t="str">
        <f t="shared" si="171"/>
        <v>30633,</v>
      </c>
    </row>
    <row r="5439" spans="1:3">
      <c r="A5439">
        <v>-1748</v>
      </c>
      <c r="B5439">
        <f t="shared" si="170"/>
        <v>31020</v>
      </c>
      <c r="C5439" t="str">
        <f t="shared" si="171"/>
        <v>31020,</v>
      </c>
    </row>
    <row r="5440" spans="1:3">
      <c r="A5440">
        <v>-980</v>
      </c>
      <c r="B5440">
        <f t="shared" si="170"/>
        <v>31788</v>
      </c>
      <c r="C5440" t="str">
        <f t="shared" si="171"/>
        <v>31788,</v>
      </c>
    </row>
    <row r="5441" spans="1:3">
      <c r="A5441">
        <v>0</v>
      </c>
      <c r="B5441">
        <f t="shared" si="170"/>
        <v>32768</v>
      </c>
      <c r="C5441" t="str">
        <f t="shared" si="171"/>
        <v>32768,</v>
      </c>
    </row>
    <row r="5442" spans="1:3">
      <c r="A5442">
        <v>979</v>
      </c>
      <c r="B5442">
        <f t="shared" ref="B5442:B5505" si="172">A5442+32768</f>
        <v>33747</v>
      </c>
      <c r="C5442" t="str">
        <f t="shared" ref="C5442:C5505" si="173">CONCATENATE(TEXT(B5442,"#####"),",")</f>
        <v>33747,</v>
      </c>
    </row>
    <row r="5443" spans="1:3">
      <c r="A5443">
        <v>1744</v>
      </c>
      <c r="B5443">
        <f t="shared" si="172"/>
        <v>34512</v>
      </c>
      <c r="C5443" t="str">
        <f t="shared" si="173"/>
        <v>34512,</v>
      </c>
    </row>
    <row r="5444" spans="1:3">
      <c r="A5444">
        <v>2128</v>
      </c>
      <c r="B5444">
        <f t="shared" si="172"/>
        <v>34896</v>
      </c>
      <c r="C5444" t="str">
        <f t="shared" si="173"/>
        <v>34896,</v>
      </c>
    </row>
    <row r="5445" spans="1:3">
      <c r="A5445">
        <v>2048</v>
      </c>
      <c r="B5445">
        <f t="shared" si="172"/>
        <v>34816</v>
      </c>
      <c r="C5445" t="str">
        <f t="shared" si="173"/>
        <v>34816,</v>
      </c>
    </row>
    <row r="5446" spans="1:3">
      <c r="A5446">
        <v>1522</v>
      </c>
      <c r="B5446">
        <f t="shared" si="172"/>
        <v>34290</v>
      </c>
      <c r="C5446" t="str">
        <f t="shared" si="173"/>
        <v>34290,</v>
      </c>
    </row>
    <row r="5447" spans="1:3">
      <c r="A5447">
        <v>665</v>
      </c>
      <c r="B5447">
        <f t="shared" si="172"/>
        <v>33433</v>
      </c>
      <c r="C5447" t="str">
        <f t="shared" si="173"/>
        <v>33433,</v>
      </c>
    </row>
    <row r="5448" spans="1:3">
      <c r="A5448">
        <v>-336</v>
      </c>
      <c r="B5448">
        <f t="shared" si="172"/>
        <v>32432</v>
      </c>
      <c r="C5448" t="str">
        <f t="shared" si="173"/>
        <v>32432,</v>
      </c>
    </row>
    <row r="5449" spans="1:3">
      <c r="A5449">
        <v>-1263</v>
      </c>
      <c r="B5449">
        <f t="shared" si="172"/>
        <v>31505</v>
      </c>
      <c r="C5449" t="str">
        <f t="shared" si="173"/>
        <v>31505,</v>
      </c>
    </row>
    <row r="5450" spans="1:3">
      <c r="A5450">
        <v>-1914</v>
      </c>
      <c r="B5450">
        <f t="shared" si="172"/>
        <v>30854</v>
      </c>
      <c r="C5450" t="str">
        <f t="shared" si="173"/>
        <v>30854,</v>
      </c>
    </row>
    <row r="5451" spans="1:3">
      <c r="A5451">
        <v>-2147</v>
      </c>
      <c r="B5451">
        <f t="shared" si="172"/>
        <v>30621</v>
      </c>
      <c r="C5451" t="str">
        <f t="shared" si="173"/>
        <v>30621,</v>
      </c>
    </row>
    <row r="5452" spans="1:3">
      <c r="A5452">
        <v>-1912</v>
      </c>
      <c r="B5452">
        <f t="shared" si="172"/>
        <v>30856</v>
      </c>
      <c r="C5452" t="str">
        <f t="shared" si="173"/>
        <v>30856,</v>
      </c>
    </row>
    <row r="5453" spans="1:3">
      <c r="A5453">
        <v>-1261</v>
      </c>
      <c r="B5453">
        <f t="shared" si="172"/>
        <v>31507</v>
      </c>
      <c r="C5453" t="str">
        <f t="shared" si="173"/>
        <v>31507,</v>
      </c>
    </row>
    <row r="5454" spans="1:3">
      <c r="A5454">
        <v>-335</v>
      </c>
      <c r="B5454">
        <f t="shared" si="172"/>
        <v>32433</v>
      </c>
      <c r="C5454" t="str">
        <f t="shared" si="173"/>
        <v>32433,</v>
      </c>
    </row>
    <row r="5455" spans="1:3">
      <c r="A5455">
        <v>662</v>
      </c>
      <c r="B5455">
        <f t="shared" si="172"/>
        <v>33430</v>
      </c>
      <c r="C5455" t="str">
        <f t="shared" si="173"/>
        <v>33430,</v>
      </c>
    </row>
    <row r="5456" spans="1:3">
      <c r="A5456">
        <v>1514</v>
      </c>
      <c r="B5456">
        <f t="shared" si="172"/>
        <v>34282</v>
      </c>
      <c r="C5456" t="str">
        <f t="shared" si="173"/>
        <v>34282,</v>
      </c>
    </row>
    <row r="5457" spans="1:3">
      <c r="A5457">
        <v>2036</v>
      </c>
      <c r="B5457">
        <f t="shared" si="172"/>
        <v>34804</v>
      </c>
      <c r="C5457" t="str">
        <f t="shared" si="173"/>
        <v>34804,</v>
      </c>
    </row>
    <row r="5458" spans="1:3">
      <c r="A5458">
        <v>2113</v>
      </c>
      <c r="B5458">
        <f t="shared" si="172"/>
        <v>34881</v>
      </c>
      <c r="C5458" t="str">
        <f t="shared" si="173"/>
        <v>34881,</v>
      </c>
    </row>
    <row r="5459" spans="1:3">
      <c r="A5459">
        <v>1730</v>
      </c>
      <c r="B5459">
        <f t="shared" si="172"/>
        <v>34498</v>
      </c>
      <c r="C5459" t="str">
        <f t="shared" si="173"/>
        <v>34498,</v>
      </c>
    </row>
    <row r="5460" spans="1:3">
      <c r="A5460">
        <v>970</v>
      </c>
      <c r="B5460">
        <f t="shared" si="172"/>
        <v>33738</v>
      </c>
      <c r="C5460" t="str">
        <f t="shared" si="173"/>
        <v>33738,</v>
      </c>
    </row>
    <row r="5461" spans="1:3">
      <c r="A5461">
        <v>0</v>
      </c>
      <c r="B5461">
        <f t="shared" si="172"/>
        <v>32768</v>
      </c>
      <c r="C5461" t="str">
        <f t="shared" si="173"/>
        <v>32768,</v>
      </c>
    </row>
    <row r="5462" spans="1:3">
      <c r="A5462">
        <v>-969</v>
      </c>
      <c r="B5462">
        <f t="shared" si="172"/>
        <v>31799</v>
      </c>
      <c r="C5462" t="str">
        <f t="shared" si="173"/>
        <v>31799,</v>
      </c>
    </row>
    <row r="5463" spans="1:3">
      <c r="A5463">
        <v>-1727</v>
      </c>
      <c r="B5463">
        <f t="shared" si="172"/>
        <v>31041</v>
      </c>
      <c r="C5463" t="str">
        <f t="shared" si="173"/>
        <v>31041,</v>
      </c>
    </row>
    <row r="5464" spans="1:3">
      <c r="A5464">
        <v>-2107</v>
      </c>
      <c r="B5464">
        <f t="shared" si="172"/>
        <v>30661</v>
      </c>
      <c r="C5464" t="str">
        <f t="shared" si="173"/>
        <v>30661,</v>
      </c>
    </row>
    <row r="5465" spans="1:3">
      <c r="A5465">
        <v>-2028</v>
      </c>
      <c r="B5465">
        <f t="shared" si="172"/>
        <v>30740</v>
      </c>
      <c r="C5465" t="str">
        <f t="shared" si="173"/>
        <v>30740,</v>
      </c>
    </row>
    <row r="5466" spans="1:3">
      <c r="A5466">
        <v>-1507</v>
      </c>
      <c r="B5466">
        <f t="shared" si="172"/>
        <v>31261</v>
      </c>
      <c r="C5466" t="str">
        <f t="shared" si="173"/>
        <v>31261,</v>
      </c>
    </row>
    <row r="5467" spans="1:3">
      <c r="A5467">
        <v>-658</v>
      </c>
      <c r="B5467">
        <f t="shared" si="172"/>
        <v>32110</v>
      </c>
      <c r="C5467" t="str">
        <f t="shared" si="173"/>
        <v>32110,</v>
      </c>
    </row>
    <row r="5468" spans="1:3">
      <c r="A5468">
        <v>333</v>
      </c>
      <c r="B5468">
        <f t="shared" si="172"/>
        <v>33101</v>
      </c>
      <c r="C5468" t="str">
        <f t="shared" si="173"/>
        <v>33101,</v>
      </c>
    </row>
    <row r="5469" spans="1:3">
      <c r="A5469">
        <v>1251</v>
      </c>
      <c r="B5469">
        <f t="shared" si="172"/>
        <v>34019</v>
      </c>
      <c r="C5469" t="str">
        <f t="shared" si="173"/>
        <v>34019,</v>
      </c>
    </row>
    <row r="5470" spans="1:3">
      <c r="A5470">
        <v>1895</v>
      </c>
      <c r="B5470">
        <f t="shared" si="172"/>
        <v>34663</v>
      </c>
      <c r="C5470" t="str">
        <f t="shared" si="173"/>
        <v>34663,</v>
      </c>
    </row>
    <row r="5471" spans="1:3">
      <c r="A5471">
        <v>2126</v>
      </c>
      <c r="B5471">
        <f t="shared" si="172"/>
        <v>34894</v>
      </c>
      <c r="C5471" t="str">
        <f t="shared" si="173"/>
        <v>34894,</v>
      </c>
    </row>
    <row r="5472" spans="1:3">
      <c r="A5472">
        <v>1893</v>
      </c>
      <c r="B5472">
        <f t="shared" si="172"/>
        <v>34661</v>
      </c>
      <c r="C5472" t="str">
        <f t="shared" si="173"/>
        <v>34661,</v>
      </c>
    </row>
    <row r="5473" spans="1:3">
      <c r="A5473">
        <v>1248</v>
      </c>
      <c r="B5473">
        <f t="shared" si="172"/>
        <v>34016</v>
      </c>
      <c r="C5473" t="str">
        <f t="shared" si="173"/>
        <v>34016,</v>
      </c>
    </row>
    <row r="5474" spans="1:3">
      <c r="A5474">
        <v>332</v>
      </c>
      <c r="B5474">
        <f t="shared" si="172"/>
        <v>33100</v>
      </c>
      <c r="C5474" t="str">
        <f t="shared" si="173"/>
        <v>33100,</v>
      </c>
    </row>
    <row r="5475" spans="1:3">
      <c r="A5475">
        <v>-655</v>
      </c>
      <c r="B5475">
        <f t="shared" si="172"/>
        <v>32113</v>
      </c>
      <c r="C5475" t="str">
        <f t="shared" si="173"/>
        <v>32113,</v>
      </c>
    </row>
    <row r="5476" spans="1:3">
      <c r="A5476">
        <v>-1499</v>
      </c>
      <c r="B5476">
        <f t="shared" si="172"/>
        <v>31269</v>
      </c>
      <c r="C5476" t="str">
        <f t="shared" si="173"/>
        <v>31269,</v>
      </c>
    </row>
    <row r="5477" spans="1:3">
      <c r="A5477">
        <v>-2016</v>
      </c>
      <c r="B5477">
        <f t="shared" si="172"/>
        <v>30752</v>
      </c>
      <c r="C5477" t="str">
        <f t="shared" si="173"/>
        <v>30752,</v>
      </c>
    </row>
    <row r="5478" spans="1:3">
      <c r="A5478">
        <v>-2092</v>
      </c>
      <c r="B5478">
        <f t="shared" si="172"/>
        <v>30676</v>
      </c>
      <c r="C5478" t="str">
        <f t="shared" si="173"/>
        <v>30676,</v>
      </c>
    </row>
    <row r="5479" spans="1:3">
      <c r="A5479">
        <v>-1713</v>
      </c>
      <c r="B5479">
        <f t="shared" si="172"/>
        <v>31055</v>
      </c>
      <c r="C5479" t="str">
        <f t="shared" si="173"/>
        <v>31055,</v>
      </c>
    </row>
    <row r="5480" spans="1:3">
      <c r="A5480">
        <v>-961</v>
      </c>
      <c r="B5480">
        <f t="shared" si="172"/>
        <v>31807</v>
      </c>
      <c r="C5480" t="str">
        <f t="shared" si="173"/>
        <v>31807,</v>
      </c>
    </row>
    <row r="5481" spans="1:3">
      <c r="A5481">
        <v>0</v>
      </c>
      <c r="B5481">
        <f t="shared" si="172"/>
        <v>32768</v>
      </c>
      <c r="C5481" t="str">
        <f t="shared" si="173"/>
        <v>32768,</v>
      </c>
    </row>
    <row r="5482" spans="1:3">
      <c r="A5482">
        <v>960</v>
      </c>
      <c r="B5482">
        <f t="shared" si="172"/>
        <v>33728</v>
      </c>
      <c r="C5482" t="str">
        <f t="shared" si="173"/>
        <v>33728,</v>
      </c>
    </row>
    <row r="5483" spans="1:3">
      <c r="A5483">
        <v>1710</v>
      </c>
      <c r="B5483">
        <f t="shared" si="172"/>
        <v>34478</v>
      </c>
      <c r="C5483" t="str">
        <f t="shared" si="173"/>
        <v>34478,</v>
      </c>
    </row>
    <row r="5484" spans="1:3">
      <c r="A5484">
        <v>2086</v>
      </c>
      <c r="B5484">
        <f t="shared" si="172"/>
        <v>34854</v>
      </c>
      <c r="C5484" t="str">
        <f t="shared" si="173"/>
        <v>34854,</v>
      </c>
    </row>
    <row r="5485" spans="1:3">
      <c r="A5485">
        <v>2008</v>
      </c>
      <c r="B5485">
        <f t="shared" si="172"/>
        <v>34776</v>
      </c>
      <c r="C5485" t="str">
        <f t="shared" si="173"/>
        <v>34776,</v>
      </c>
    </row>
    <row r="5486" spans="1:3">
      <c r="A5486">
        <v>1492</v>
      </c>
      <c r="B5486">
        <f t="shared" si="172"/>
        <v>34260</v>
      </c>
      <c r="C5486" t="str">
        <f t="shared" si="173"/>
        <v>34260,</v>
      </c>
    </row>
    <row r="5487" spans="1:3">
      <c r="A5487">
        <v>651</v>
      </c>
      <c r="B5487">
        <f t="shared" si="172"/>
        <v>33419</v>
      </c>
      <c r="C5487" t="str">
        <f t="shared" si="173"/>
        <v>33419,</v>
      </c>
    </row>
    <row r="5488" spans="1:3">
      <c r="A5488">
        <v>-329</v>
      </c>
      <c r="B5488">
        <f t="shared" si="172"/>
        <v>32439</v>
      </c>
      <c r="C5488" t="str">
        <f t="shared" si="173"/>
        <v>32439,</v>
      </c>
    </row>
    <row r="5489" spans="1:3">
      <c r="A5489">
        <v>-1238</v>
      </c>
      <c r="B5489">
        <f t="shared" si="172"/>
        <v>31530</v>
      </c>
      <c r="C5489" t="str">
        <f t="shared" si="173"/>
        <v>31530,</v>
      </c>
    </row>
    <row r="5490" spans="1:3">
      <c r="A5490">
        <v>-1876</v>
      </c>
      <c r="B5490">
        <f t="shared" si="172"/>
        <v>30892</v>
      </c>
      <c r="C5490" t="str">
        <f t="shared" si="173"/>
        <v>30892,</v>
      </c>
    </row>
    <row r="5491" spans="1:3">
      <c r="A5491">
        <v>-2105</v>
      </c>
      <c r="B5491">
        <f t="shared" si="172"/>
        <v>30663</v>
      </c>
      <c r="C5491" t="str">
        <f t="shared" si="173"/>
        <v>30663,</v>
      </c>
    </row>
    <row r="5492" spans="1:3">
      <c r="A5492">
        <v>-1874</v>
      </c>
      <c r="B5492">
        <f t="shared" si="172"/>
        <v>30894</v>
      </c>
      <c r="C5492" t="str">
        <f t="shared" si="173"/>
        <v>30894,</v>
      </c>
    </row>
    <row r="5493" spans="1:3">
      <c r="A5493">
        <v>-1236</v>
      </c>
      <c r="B5493">
        <f t="shared" si="172"/>
        <v>31532</v>
      </c>
      <c r="C5493" t="str">
        <f t="shared" si="173"/>
        <v>31532,</v>
      </c>
    </row>
    <row r="5494" spans="1:3">
      <c r="A5494">
        <v>-328</v>
      </c>
      <c r="B5494">
        <f t="shared" si="172"/>
        <v>32440</v>
      </c>
      <c r="C5494" t="str">
        <f t="shared" si="173"/>
        <v>32440,</v>
      </c>
    </row>
    <row r="5495" spans="1:3">
      <c r="A5495">
        <v>649</v>
      </c>
      <c r="B5495">
        <f t="shared" si="172"/>
        <v>33417</v>
      </c>
      <c r="C5495" t="str">
        <f t="shared" si="173"/>
        <v>33417,</v>
      </c>
    </row>
    <row r="5496" spans="1:3">
      <c r="A5496">
        <v>1484</v>
      </c>
      <c r="B5496">
        <f t="shared" si="172"/>
        <v>34252</v>
      </c>
      <c r="C5496" t="str">
        <f t="shared" si="173"/>
        <v>34252,</v>
      </c>
    </row>
    <row r="5497" spans="1:3">
      <c r="A5497">
        <v>1996</v>
      </c>
      <c r="B5497">
        <f t="shared" si="172"/>
        <v>34764</v>
      </c>
      <c r="C5497" t="str">
        <f t="shared" si="173"/>
        <v>34764,</v>
      </c>
    </row>
    <row r="5498" spans="1:3">
      <c r="A5498">
        <v>2072</v>
      </c>
      <c r="B5498">
        <f t="shared" si="172"/>
        <v>34840</v>
      </c>
      <c r="C5498" t="str">
        <f t="shared" si="173"/>
        <v>34840,</v>
      </c>
    </row>
    <row r="5499" spans="1:3">
      <c r="A5499">
        <v>1696</v>
      </c>
      <c r="B5499">
        <f t="shared" si="172"/>
        <v>34464</v>
      </c>
      <c r="C5499" t="str">
        <f t="shared" si="173"/>
        <v>34464,</v>
      </c>
    </row>
    <row r="5500" spans="1:3">
      <c r="A5500">
        <v>951</v>
      </c>
      <c r="B5500">
        <f t="shared" si="172"/>
        <v>33719</v>
      </c>
      <c r="C5500" t="str">
        <f t="shared" si="173"/>
        <v>33719,</v>
      </c>
    </row>
    <row r="5501" spans="1:3">
      <c r="A5501">
        <v>0</v>
      </c>
      <c r="B5501">
        <f t="shared" si="172"/>
        <v>32768</v>
      </c>
      <c r="C5501" t="str">
        <f t="shared" si="173"/>
        <v>32768,</v>
      </c>
    </row>
    <row r="5502" spans="1:3">
      <c r="A5502">
        <v>-950</v>
      </c>
      <c r="B5502">
        <f t="shared" si="172"/>
        <v>31818</v>
      </c>
      <c r="C5502" t="str">
        <f t="shared" si="173"/>
        <v>31818,</v>
      </c>
    </row>
    <row r="5503" spans="1:3">
      <c r="A5503">
        <v>-1693</v>
      </c>
      <c r="B5503">
        <f t="shared" si="172"/>
        <v>31075</v>
      </c>
      <c r="C5503" t="str">
        <f t="shared" si="173"/>
        <v>31075,</v>
      </c>
    </row>
    <row r="5504" spans="1:3">
      <c r="A5504">
        <v>-2065</v>
      </c>
      <c r="B5504">
        <f t="shared" si="172"/>
        <v>30703</v>
      </c>
      <c r="C5504" t="str">
        <f t="shared" si="173"/>
        <v>30703,</v>
      </c>
    </row>
    <row r="5505" spans="1:3">
      <c r="A5505">
        <v>-1988</v>
      </c>
      <c r="B5505">
        <f t="shared" si="172"/>
        <v>30780</v>
      </c>
      <c r="C5505" t="str">
        <f t="shared" si="173"/>
        <v>30780,</v>
      </c>
    </row>
    <row r="5506" spans="1:3">
      <c r="A5506">
        <v>-1477</v>
      </c>
      <c r="B5506">
        <f t="shared" ref="B5506:B5569" si="174">A5506+32768</f>
        <v>31291</v>
      </c>
      <c r="C5506" t="str">
        <f t="shared" ref="C5506:C5569" si="175">CONCATENATE(TEXT(B5506,"#####"),",")</f>
        <v>31291,</v>
      </c>
    </row>
    <row r="5507" spans="1:3">
      <c r="A5507">
        <v>-645</v>
      </c>
      <c r="B5507">
        <f t="shared" si="174"/>
        <v>32123</v>
      </c>
      <c r="C5507" t="str">
        <f t="shared" si="175"/>
        <v>32123,</v>
      </c>
    </row>
    <row r="5508" spans="1:3">
      <c r="A5508">
        <v>326</v>
      </c>
      <c r="B5508">
        <f t="shared" si="174"/>
        <v>33094</v>
      </c>
      <c r="C5508" t="str">
        <f t="shared" si="175"/>
        <v>33094,</v>
      </c>
    </row>
    <row r="5509" spans="1:3">
      <c r="A5509">
        <v>1226</v>
      </c>
      <c r="B5509">
        <f t="shared" si="174"/>
        <v>33994</v>
      </c>
      <c r="C5509" t="str">
        <f t="shared" si="175"/>
        <v>33994,</v>
      </c>
    </row>
    <row r="5510" spans="1:3">
      <c r="A5510">
        <v>1858</v>
      </c>
      <c r="B5510">
        <f t="shared" si="174"/>
        <v>34626</v>
      </c>
      <c r="C5510" t="str">
        <f t="shared" si="175"/>
        <v>34626,</v>
      </c>
    </row>
    <row r="5511" spans="1:3">
      <c r="A5511">
        <v>2084</v>
      </c>
      <c r="B5511">
        <f t="shared" si="174"/>
        <v>34852</v>
      </c>
      <c r="C5511" t="str">
        <f t="shared" si="175"/>
        <v>34852,</v>
      </c>
    </row>
    <row r="5512" spans="1:3">
      <c r="A5512">
        <v>1856</v>
      </c>
      <c r="B5512">
        <f t="shared" si="174"/>
        <v>34624</v>
      </c>
      <c r="C5512" t="str">
        <f t="shared" si="175"/>
        <v>34624,</v>
      </c>
    </row>
    <row r="5513" spans="1:3">
      <c r="A5513">
        <v>1223</v>
      </c>
      <c r="B5513">
        <f t="shared" si="174"/>
        <v>33991</v>
      </c>
      <c r="C5513" t="str">
        <f t="shared" si="175"/>
        <v>33991,</v>
      </c>
    </row>
    <row r="5514" spans="1:3">
      <c r="A5514">
        <v>325</v>
      </c>
      <c r="B5514">
        <f t="shared" si="174"/>
        <v>33093</v>
      </c>
      <c r="C5514" t="str">
        <f t="shared" si="175"/>
        <v>33093,</v>
      </c>
    </row>
    <row r="5515" spans="1:3">
      <c r="A5515">
        <v>-642</v>
      </c>
      <c r="B5515">
        <f t="shared" si="174"/>
        <v>32126</v>
      </c>
      <c r="C5515" t="str">
        <f t="shared" si="175"/>
        <v>32126,</v>
      </c>
    </row>
    <row r="5516" spans="1:3">
      <c r="A5516">
        <v>-1470</v>
      </c>
      <c r="B5516">
        <f t="shared" si="174"/>
        <v>31298</v>
      </c>
      <c r="C5516" t="str">
        <f t="shared" si="175"/>
        <v>31298,</v>
      </c>
    </row>
    <row r="5517" spans="1:3">
      <c r="A5517">
        <v>-1976</v>
      </c>
      <c r="B5517">
        <f t="shared" si="174"/>
        <v>30792</v>
      </c>
      <c r="C5517" t="str">
        <f t="shared" si="175"/>
        <v>30792,</v>
      </c>
    </row>
    <row r="5518" spans="1:3">
      <c r="A5518">
        <v>-2051</v>
      </c>
      <c r="B5518">
        <f t="shared" si="174"/>
        <v>30717</v>
      </c>
      <c r="C5518" t="str">
        <f t="shared" si="175"/>
        <v>30717,</v>
      </c>
    </row>
    <row r="5519" spans="1:3">
      <c r="A5519">
        <v>-1679</v>
      </c>
      <c r="B5519">
        <f t="shared" si="174"/>
        <v>31089</v>
      </c>
      <c r="C5519" t="str">
        <f t="shared" si="175"/>
        <v>31089,</v>
      </c>
    </row>
    <row r="5520" spans="1:3">
      <c r="A5520">
        <v>-942</v>
      </c>
      <c r="B5520">
        <f t="shared" si="174"/>
        <v>31826</v>
      </c>
      <c r="C5520" t="str">
        <f t="shared" si="175"/>
        <v>31826,</v>
      </c>
    </row>
    <row r="5521" spans="1:3">
      <c r="A5521">
        <v>0</v>
      </c>
      <c r="B5521">
        <f t="shared" si="174"/>
        <v>32768</v>
      </c>
      <c r="C5521" t="str">
        <f t="shared" si="175"/>
        <v>32768,</v>
      </c>
    </row>
    <row r="5522" spans="1:3">
      <c r="A5522">
        <v>941</v>
      </c>
      <c r="B5522">
        <f t="shared" si="174"/>
        <v>33709</v>
      </c>
      <c r="C5522" t="str">
        <f t="shared" si="175"/>
        <v>33709,</v>
      </c>
    </row>
    <row r="5523" spans="1:3">
      <c r="A5523">
        <v>1676</v>
      </c>
      <c r="B5523">
        <f t="shared" si="174"/>
        <v>34444</v>
      </c>
      <c r="C5523" t="str">
        <f t="shared" si="175"/>
        <v>34444,</v>
      </c>
    </row>
    <row r="5524" spans="1:3">
      <c r="A5524">
        <v>2045</v>
      </c>
      <c r="B5524">
        <f t="shared" si="174"/>
        <v>34813</v>
      </c>
      <c r="C5524" t="str">
        <f t="shared" si="175"/>
        <v>34813,</v>
      </c>
    </row>
    <row r="5525" spans="1:3">
      <c r="A5525">
        <v>1968</v>
      </c>
      <c r="B5525">
        <f t="shared" si="174"/>
        <v>34736</v>
      </c>
      <c r="C5525" t="str">
        <f t="shared" si="175"/>
        <v>34736,</v>
      </c>
    </row>
    <row r="5526" spans="1:3">
      <c r="A5526">
        <v>1462</v>
      </c>
      <c r="B5526">
        <f t="shared" si="174"/>
        <v>34230</v>
      </c>
      <c r="C5526" t="str">
        <f t="shared" si="175"/>
        <v>34230,</v>
      </c>
    </row>
    <row r="5527" spans="1:3">
      <c r="A5527">
        <v>638</v>
      </c>
      <c r="B5527">
        <f t="shared" si="174"/>
        <v>33406</v>
      </c>
      <c r="C5527" t="str">
        <f t="shared" si="175"/>
        <v>33406,</v>
      </c>
    </row>
    <row r="5528" spans="1:3">
      <c r="A5528">
        <v>-323</v>
      </c>
      <c r="B5528">
        <f t="shared" si="174"/>
        <v>32445</v>
      </c>
      <c r="C5528" t="str">
        <f t="shared" si="175"/>
        <v>32445,</v>
      </c>
    </row>
    <row r="5529" spans="1:3">
      <c r="A5529">
        <v>-1214</v>
      </c>
      <c r="B5529">
        <f t="shared" si="174"/>
        <v>31554</v>
      </c>
      <c r="C5529" t="str">
        <f t="shared" si="175"/>
        <v>31554,</v>
      </c>
    </row>
    <row r="5530" spans="1:3">
      <c r="A5530">
        <v>-1839</v>
      </c>
      <c r="B5530">
        <f t="shared" si="174"/>
        <v>30929</v>
      </c>
      <c r="C5530" t="str">
        <f t="shared" si="175"/>
        <v>30929,</v>
      </c>
    </row>
    <row r="5531" spans="1:3">
      <c r="A5531">
        <v>-2063</v>
      </c>
      <c r="B5531">
        <f t="shared" si="174"/>
        <v>30705</v>
      </c>
      <c r="C5531" t="str">
        <f t="shared" si="175"/>
        <v>30705,</v>
      </c>
    </row>
    <row r="5532" spans="1:3">
      <c r="A5532">
        <v>-1837</v>
      </c>
      <c r="B5532">
        <f t="shared" si="174"/>
        <v>30931</v>
      </c>
      <c r="C5532" t="str">
        <f t="shared" si="175"/>
        <v>30931,</v>
      </c>
    </row>
    <row r="5533" spans="1:3">
      <c r="A5533">
        <v>-1211</v>
      </c>
      <c r="B5533">
        <f t="shared" si="174"/>
        <v>31557</v>
      </c>
      <c r="C5533" t="str">
        <f t="shared" si="175"/>
        <v>31557,</v>
      </c>
    </row>
    <row r="5534" spans="1:3">
      <c r="A5534">
        <v>-322</v>
      </c>
      <c r="B5534">
        <f t="shared" si="174"/>
        <v>32446</v>
      </c>
      <c r="C5534" t="str">
        <f t="shared" si="175"/>
        <v>32446,</v>
      </c>
    </row>
    <row r="5535" spans="1:3">
      <c r="A5535">
        <v>636</v>
      </c>
      <c r="B5535">
        <f t="shared" si="174"/>
        <v>33404</v>
      </c>
      <c r="C5535" t="str">
        <f t="shared" si="175"/>
        <v>33404,</v>
      </c>
    </row>
    <row r="5536" spans="1:3">
      <c r="A5536">
        <v>1455</v>
      </c>
      <c r="B5536">
        <f t="shared" si="174"/>
        <v>34223</v>
      </c>
      <c r="C5536" t="str">
        <f t="shared" si="175"/>
        <v>34223,</v>
      </c>
    </row>
    <row r="5537" spans="1:3">
      <c r="A5537">
        <v>1956</v>
      </c>
      <c r="B5537">
        <f t="shared" si="174"/>
        <v>34724</v>
      </c>
      <c r="C5537" t="str">
        <f t="shared" si="175"/>
        <v>34724,</v>
      </c>
    </row>
    <row r="5538" spans="1:3">
      <c r="A5538">
        <v>2031</v>
      </c>
      <c r="B5538">
        <f t="shared" si="174"/>
        <v>34799</v>
      </c>
      <c r="C5538" t="str">
        <f t="shared" si="175"/>
        <v>34799,</v>
      </c>
    </row>
    <row r="5539" spans="1:3">
      <c r="A5539">
        <v>1662</v>
      </c>
      <c r="B5539">
        <f t="shared" si="174"/>
        <v>34430</v>
      </c>
      <c r="C5539" t="str">
        <f t="shared" si="175"/>
        <v>34430,</v>
      </c>
    </row>
    <row r="5540" spans="1:3">
      <c r="A5540">
        <v>932</v>
      </c>
      <c r="B5540">
        <f t="shared" si="174"/>
        <v>33700</v>
      </c>
      <c r="C5540" t="str">
        <f t="shared" si="175"/>
        <v>33700,</v>
      </c>
    </row>
    <row r="5541" spans="1:3">
      <c r="A5541">
        <v>0</v>
      </c>
      <c r="B5541">
        <f t="shared" si="174"/>
        <v>32768</v>
      </c>
      <c r="C5541" t="str">
        <f t="shared" si="175"/>
        <v>32768,</v>
      </c>
    </row>
    <row r="5542" spans="1:3">
      <c r="A5542">
        <v>-931</v>
      </c>
      <c r="B5542">
        <f t="shared" si="174"/>
        <v>31837</v>
      </c>
      <c r="C5542" t="str">
        <f t="shared" si="175"/>
        <v>31837,</v>
      </c>
    </row>
    <row r="5543" spans="1:3">
      <c r="A5543">
        <v>-1659</v>
      </c>
      <c r="B5543">
        <f t="shared" si="174"/>
        <v>31109</v>
      </c>
      <c r="C5543" t="str">
        <f t="shared" si="175"/>
        <v>31109,</v>
      </c>
    </row>
    <row r="5544" spans="1:3">
      <c r="A5544">
        <v>-2024</v>
      </c>
      <c r="B5544">
        <f t="shared" si="174"/>
        <v>30744</v>
      </c>
      <c r="C5544" t="str">
        <f t="shared" si="175"/>
        <v>30744,</v>
      </c>
    </row>
    <row r="5545" spans="1:3">
      <c r="A5545">
        <v>-1948</v>
      </c>
      <c r="B5545">
        <f t="shared" si="174"/>
        <v>30820</v>
      </c>
      <c r="C5545" t="str">
        <f t="shared" si="175"/>
        <v>30820,</v>
      </c>
    </row>
    <row r="5546" spans="1:3">
      <c r="A5546">
        <v>-1448</v>
      </c>
      <c r="B5546">
        <f t="shared" si="174"/>
        <v>31320</v>
      </c>
      <c r="C5546" t="str">
        <f t="shared" si="175"/>
        <v>31320,</v>
      </c>
    </row>
    <row r="5547" spans="1:3">
      <c r="A5547">
        <v>-632</v>
      </c>
      <c r="B5547">
        <f t="shared" si="174"/>
        <v>32136</v>
      </c>
      <c r="C5547" t="str">
        <f t="shared" si="175"/>
        <v>32136,</v>
      </c>
    </row>
    <row r="5548" spans="1:3">
      <c r="A5548">
        <v>320</v>
      </c>
      <c r="B5548">
        <f t="shared" si="174"/>
        <v>33088</v>
      </c>
      <c r="C5548" t="str">
        <f t="shared" si="175"/>
        <v>33088,</v>
      </c>
    </row>
    <row r="5549" spans="1:3">
      <c r="A5549">
        <v>1202</v>
      </c>
      <c r="B5549">
        <f t="shared" si="174"/>
        <v>33970</v>
      </c>
      <c r="C5549" t="str">
        <f t="shared" si="175"/>
        <v>33970,</v>
      </c>
    </row>
    <row r="5550" spans="1:3">
      <c r="A5550">
        <v>1821</v>
      </c>
      <c r="B5550">
        <f t="shared" si="174"/>
        <v>34589</v>
      </c>
      <c r="C5550" t="str">
        <f t="shared" si="175"/>
        <v>34589,</v>
      </c>
    </row>
    <row r="5551" spans="1:3">
      <c r="A5551">
        <v>2043</v>
      </c>
      <c r="B5551">
        <f t="shared" si="174"/>
        <v>34811</v>
      </c>
      <c r="C5551" t="str">
        <f t="shared" si="175"/>
        <v>34811,</v>
      </c>
    </row>
    <row r="5552" spans="1:3">
      <c r="A5552">
        <v>1819</v>
      </c>
      <c r="B5552">
        <f t="shared" si="174"/>
        <v>34587</v>
      </c>
      <c r="C5552" t="str">
        <f t="shared" si="175"/>
        <v>34587,</v>
      </c>
    </row>
    <row r="5553" spans="1:3">
      <c r="A5553">
        <v>1199</v>
      </c>
      <c r="B5553">
        <f t="shared" si="174"/>
        <v>33967</v>
      </c>
      <c r="C5553" t="str">
        <f t="shared" si="175"/>
        <v>33967,</v>
      </c>
    </row>
    <row r="5554" spans="1:3">
      <c r="A5554">
        <v>319</v>
      </c>
      <c r="B5554">
        <f t="shared" si="174"/>
        <v>33087</v>
      </c>
      <c r="C5554" t="str">
        <f t="shared" si="175"/>
        <v>33087,</v>
      </c>
    </row>
    <row r="5555" spans="1:3">
      <c r="A5555">
        <v>-630</v>
      </c>
      <c r="B5555">
        <f t="shared" si="174"/>
        <v>32138</v>
      </c>
      <c r="C5555" t="str">
        <f t="shared" si="175"/>
        <v>32138,</v>
      </c>
    </row>
    <row r="5556" spans="1:3">
      <c r="A5556">
        <v>-1441</v>
      </c>
      <c r="B5556">
        <f t="shared" si="174"/>
        <v>31327</v>
      </c>
      <c r="C5556" t="str">
        <f t="shared" si="175"/>
        <v>31327,</v>
      </c>
    </row>
    <row r="5557" spans="1:3">
      <c r="A5557">
        <v>-1937</v>
      </c>
      <c r="B5557">
        <f t="shared" si="174"/>
        <v>30831</v>
      </c>
      <c r="C5557" t="str">
        <f t="shared" si="175"/>
        <v>30831,</v>
      </c>
    </row>
    <row r="5558" spans="1:3">
      <c r="A5558">
        <v>-2010</v>
      </c>
      <c r="B5558">
        <f t="shared" si="174"/>
        <v>30758</v>
      </c>
      <c r="C5558" t="str">
        <f t="shared" si="175"/>
        <v>30758,</v>
      </c>
    </row>
    <row r="5559" spans="1:3">
      <c r="A5559">
        <v>-1646</v>
      </c>
      <c r="B5559">
        <f t="shared" si="174"/>
        <v>31122</v>
      </c>
      <c r="C5559" t="str">
        <f t="shared" si="175"/>
        <v>31122,</v>
      </c>
    </row>
    <row r="5560" spans="1:3">
      <c r="A5560">
        <v>-923</v>
      </c>
      <c r="B5560">
        <f t="shared" si="174"/>
        <v>31845</v>
      </c>
      <c r="C5560" t="str">
        <f t="shared" si="175"/>
        <v>31845,</v>
      </c>
    </row>
    <row r="5561" spans="1:3">
      <c r="A5561">
        <v>0</v>
      </c>
      <c r="B5561">
        <f t="shared" si="174"/>
        <v>32768</v>
      </c>
      <c r="C5561" t="str">
        <f t="shared" si="175"/>
        <v>32768,</v>
      </c>
    </row>
    <row r="5562" spans="1:3">
      <c r="A5562">
        <v>922</v>
      </c>
      <c r="B5562">
        <f t="shared" si="174"/>
        <v>33690</v>
      </c>
      <c r="C5562" t="str">
        <f t="shared" si="175"/>
        <v>33690,</v>
      </c>
    </row>
    <row r="5563" spans="1:3">
      <c r="A5563">
        <v>1642</v>
      </c>
      <c r="B5563">
        <f t="shared" si="174"/>
        <v>34410</v>
      </c>
      <c r="C5563" t="str">
        <f t="shared" si="175"/>
        <v>34410,</v>
      </c>
    </row>
    <row r="5564" spans="1:3">
      <c r="A5564">
        <v>2004</v>
      </c>
      <c r="B5564">
        <f t="shared" si="174"/>
        <v>34772</v>
      </c>
      <c r="C5564" t="str">
        <f t="shared" si="175"/>
        <v>34772,</v>
      </c>
    </row>
    <row r="5565" spans="1:3">
      <c r="A5565">
        <v>1929</v>
      </c>
      <c r="B5565">
        <f t="shared" si="174"/>
        <v>34697</v>
      </c>
      <c r="C5565" t="str">
        <f t="shared" si="175"/>
        <v>34697,</v>
      </c>
    </row>
    <row r="5566" spans="1:3">
      <c r="A5566">
        <v>1433</v>
      </c>
      <c r="B5566">
        <f t="shared" si="174"/>
        <v>34201</v>
      </c>
      <c r="C5566" t="str">
        <f t="shared" si="175"/>
        <v>34201,</v>
      </c>
    </row>
    <row r="5567" spans="1:3">
      <c r="A5567">
        <v>626</v>
      </c>
      <c r="B5567">
        <f t="shared" si="174"/>
        <v>33394</v>
      </c>
      <c r="C5567" t="str">
        <f t="shared" si="175"/>
        <v>33394,</v>
      </c>
    </row>
    <row r="5568" spans="1:3">
      <c r="A5568">
        <v>-316</v>
      </c>
      <c r="B5568">
        <f t="shared" si="174"/>
        <v>32452</v>
      </c>
      <c r="C5568" t="str">
        <f t="shared" si="175"/>
        <v>32452,</v>
      </c>
    </row>
    <row r="5569" spans="1:3">
      <c r="A5569">
        <v>-1190</v>
      </c>
      <c r="B5569">
        <f t="shared" si="174"/>
        <v>31578</v>
      </c>
      <c r="C5569" t="str">
        <f t="shared" si="175"/>
        <v>31578,</v>
      </c>
    </row>
    <row r="5570" spans="1:3">
      <c r="A5570">
        <v>-1803</v>
      </c>
      <c r="B5570">
        <f t="shared" ref="B5570:B5633" si="176">A5570+32768</f>
        <v>30965</v>
      </c>
      <c r="C5570" t="str">
        <f t="shared" ref="C5570:C5633" si="177">CONCATENATE(TEXT(B5570,"#####"),",")</f>
        <v>30965,</v>
      </c>
    </row>
    <row r="5571" spans="1:3">
      <c r="A5571">
        <v>-2022</v>
      </c>
      <c r="B5571">
        <f t="shared" si="176"/>
        <v>30746</v>
      </c>
      <c r="C5571" t="str">
        <f t="shared" si="177"/>
        <v>30746,</v>
      </c>
    </row>
    <row r="5572" spans="1:3">
      <c r="A5572">
        <v>-1801</v>
      </c>
      <c r="B5572">
        <f t="shared" si="176"/>
        <v>30967</v>
      </c>
      <c r="C5572" t="str">
        <f t="shared" si="177"/>
        <v>30967,</v>
      </c>
    </row>
    <row r="5573" spans="1:3">
      <c r="A5573">
        <v>-1187</v>
      </c>
      <c r="B5573">
        <f t="shared" si="176"/>
        <v>31581</v>
      </c>
      <c r="C5573" t="str">
        <f t="shared" si="177"/>
        <v>31581,</v>
      </c>
    </row>
    <row r="5574" spans="1:3">
      <c r="A5574">
        <v>-315</v>
      </c>
      <c r="B5574">
        <f t="shared" si="176"/>
        <v>32453</v>
      </c>
      <c r="C5574" t="str">
        <f t="shared" si="177"/>
        <v>32453,</v>
      </c>
    </row>
    <row r="5575" spans="1:3">
      <c r="A5575">
        <v>623</v>
      </c>
      <c r="B5575">
        <f t="shared" si="176"/>
        <v>33391</v>
      </c>
      <c r="C5575" t="str">
        <f t="shared" si="177"/>
        <v>33391,</v>
      </c>
    </row>
    <row r="5576" spans="1:3">
      <c r="A5576">
        <v>1426</v>
      </c>
      <c r="B5576">
        <f t="shared" si="176"/>
        <v>34194</v>
      </c>
      <c r="C5576" t="str">
        <f t="shared" si="177"/>
        <v>34194,</v>
      </c>
    </row>
    <row r="5577" spans="1:3">
      <c r="A5577">
        <v>1917</v>
      </c>
      <c r="B5577">
        <f t="shared" si="176"/>
        <v>34685</v>
      </c>
      <c r="C5577" t="str">
        <f t="shared" si="177"/>
        <v>34685,</v>
      </c>
    </row>
    <row r="5578" spans="1:3">
      <c r="A5578">
        <v>1990</v>
      </c>
      <c r="B5578">
        <f t="shared" si="176"/>
        <v>34758</v>
      </c>
      <c r="C5578" t="str">
        <f t="shared" si="177"/>
        <v>34758,</v>
      </c>
    </row>
    <row r="5579" spans="1:3">
      <c r="A5579">
        <v>1629</v>
      </c>
      <c r="B5579">
        <f t="shared" si="176"/>
        <v>34397</v>
      </c>
      <c r="C5579" t="str">
        <f t="shared" si="177"/>
        <v>34397,</v>
      </c>
    </row>
    <row r="5580" spans="1:3">
      <c r="A5580">
        <v>914</v>
      </c>
      <c r="B5580">
        <f t="shared" si="176"/>
        <v>33682</v>
      </c>
      <c r="C5580" t="str">
        <f t="shared" si="177"/>
        <v>33682,</v>
      </c>
    </row>
    <row r="5581" spans="1:3">
      <c r="A5581">
        <v>0</v>
      </c>
      <c r="B5581">
        <f t="shared" si="176"/>
        <v>32768</v>
      </c>
      <c r="C5581" t="str">
        <f t="shared" si="177"/>
        <v>32768,</v>
      </c>
    </row>
    <row r="5582" spans="1:3">
      <c r="A5582">
        <v>-913</v>
      </c>
      <c r="B5582">
        <f t="shared" si="176"/>
        <v>31855</v>
      </c>
      <c r="C5582" t="str">
        <f t="shared" si="177"/>
        <v>31855,</v>
      </c>
    </row>
    <row r="5583" spans="1:3">
      <c r="A5583">
        <v>-1626</v>
      </c>
      <c r="B5583">
        <f t="shared" si="176"/>
        <v>31142</v>
      </c>
      <c r="C5583" t="str">
        <f t="shared" si="177"/>
        <v>31142,</v>
      </c>
    </row>
    <row r="5584" spans="1:3">
      <c r="A5584">
        <v>-1984</v>
      </c>
      <c r="B5584">
        <f t="shared" si="176"/>
        <v>30784</v>
      </c>
      <c r="C5584" t="str">
        <f t="shared" si="177"/>
        <v>30784,</v>
      </c>
    </row>
    <row r="5585" spans="1:3">
      <c r="A5585">
        <v>-1910</v>
      </c>
      <c r="B5585">
        <f t="shared" si="176"/>
        <v>30858</v>
      </c>
      <c r="C5585" t="str">
        <f t="shared" si="177"/>
        <v>30858,</v>
      </c>
    </row>
    <row r="5586" spans="1:3">
      <c r="A5586">
        <v>-1419</v>
      </c>
      <c r="B5586">
        <f t="shared" si="176"/>
        <v>31349</v>
      </c>
      <c r="C5586" t="str">
        <f t="shared" si="177"/>
        <v>31349,</v>
      </c>
    </row>
    <row r="5587" spans="1:3">
      <c r="A5587">
        <v>-620</v>
      </c>
      <c r="B5587">
        <f t="shared" si="176"/>
        <v>32148</v>
      </c>
      <c r="C5587" t="str">
        <f t="shared" si="177"/>
        <v>32148,</v>
      </c>
    </row>
    <row r="5588" spans="1:3">
      <c r="A5588">
        <v>313</v>
      </c>
      <c r="B5588">
        <f t="shared" si="176"/>
        <v>33081</v>
      </c>
      <c r="C5588" t="str">
        <f t="shared" si="177"/>
        <v>33081,</v>
      </c>
    </row>
    <row r="5589" spans="1:3">
      <c r="A5589">
        <v>1178</v>
      </c>
      <c r="B5589">
        <f t="shared" si="176"/>
        <v>33946</v>
      </c>
      <c r="C5589" t="str">
        <f t="shared" si="177"/>
        <v>33946,</v>
      </c>
    </row>
    <row r="5590" spans="1:3">
      <c r="A5590">
        <v>1785</v>
      </c>
      <c r="B5590">
        <f t="shared" si="176"/>
        <v>34553</v>
      </c>
      <c r="C5590" t="str">
        <f t="shared" si="177"/>
        <v>34553,</v>
      </c>
    </row>
    <row r="5591" spans="1:3">
      <c r="A5591">
        <v>2002</v>
      </c>
      <c r="B5591">
        <f t="shared" si="176"/>
        <v>34770</v>
      </c>
      <c r="C5591" t="str">
        <f t="shared" si="177"/>
        <v>34770,</v>
      </c>
    </row>
    <row r="5592" spans="1:3">
      <c r="A5592">
        <v>1783</v>
      </c>
      <c r="B5592">
        <f t="shared" si="176"/>
        <v>34551</v>
      </c>
      <c r="C5592" t="str">
        <f t="shared" si="177"/>
        <v>34551,</v>
      </c>
    </row>
    <row r="5593" spans="1:3">
      <c r="A5593">
        <v>1175</v>
      </c>
      <c r="B5593">
        <f t="shared" si="176"/>
        <v>33943</v>
      </c>
      <c r="C5593" t="str">
        <f t="shared" si="177"/>
        <v>33943,</v>
      </c>
    </row>
    <row r="5594" spans="1:3">
      <c r="A5594">
        <v>312</v>
      </c>
      <c r="B5594">
        <f t="shared" si="176"/>
        <v>33080</v>
      </c>
      <c r="C5594" t="str">
        <f t="shared" si="177"/>
        <v>33080,</v>
      </c>
    </row>
    <row r="5595" spans="1:3">
      <c r="A5595">
        <v>-617</v>
      </c>
      <c r="B5595">
        <f t="shared" si="176"/>
        <v>32151</v>
      </c>
      <c r="C5595" t="str">
        <f t="shared" si="177"/>
        <v>32151,</v>
      </c>
    </row>
    <row r="5596" spans="1:3">
      <c r="A5596">
        <v>-1412</v>
      </c>
      <c r="B5596">
        <f t="shared" si="176"/>
        <v>31356</v>
      </c>
      <c r="C5596" t="str">
        <f t="shared" si="177"/>
        <v>31356,</v>
      </c>
    </row>
    <row r="5597" spans="1:3">
      <c r="A5597">
        <v>-1898</v>
      </c>
      <c r="B5597">
        <f t="shared" si="176"/>
        <v>30870</v>
      </c>
      <c r="C5597" t="str">
        <f t="shared" si="177"/>
        <v>30870,</v>
      </c>
    </row>
    <row r="5598" spans="1:3">
      <c r="A5598">
        <v>-1971</v>
      </c>
      <c r="B5598">
        <f t="shared" si="176"/>
        <v>30797</v>
      </c>
      <c r="C5598" t="str">
        <f t="shared" si="177"/>
        <v>30797,</v>
      </c>
    </row>
    <row r="5599" spans="1:3">
      <c r="A5599">
        <v>-1613</v>
      </c>
      <c r="B5599">
        <f t="shared" si="176"/>
        <v>31155</v>
      </c>
      <c r="C5599" t="str">
        <f t="shared" si="177"/>
        <v>31155,</v>
      </c>
    </row>
    <row r="5600" spans="1:3">
      <c r="A5600">
        <v>-905</v>
      </c>
      <c r="B5600">
        <f t="shared" si="176"/>
        <v>31863</v>
      </c>
      <c r="C5600" t="str">
        <f t="shared" si="177"/>
        <v>31863,</v>
      </c>
    </row>
    <row r="5601" spans="1:3">
      <c r="A5601">
        <v>0</v>
      </c>
      <c r="B5601">
        <f t="shared" si="176"/>
        <v>32768</v>
      </c>
      <c r="C5601" t="str">
        <f t="shared" si="177"/>
        <v>32768,</v>
      </c>
    </row>
    <row r="5602" spans="1:3">
      <c r="A5602">
        <v>904</v>
      </c>
      <c r="B5602">
        <f t="shared" si="176"/>
        <v>33672</v>
      </c>
      <c r="C5602" t="str">
        <f t="shared" si="177"/>
        <v>33672,</v>
      </c>
    </row>
    <row r="5603" spans="1:3">
      <c r="A5603">
        <v>1610</v>
      </c>
      <c r="B5603">
        <f t="shared" si="176"/>
        <v>34378</v>
      </c>
      <c r="C5603" t="str">
        <f t="shared" si="177"/>
        <v>34378,</v>
      </c>
    </row>
    <row r="5604" spans="1:3">
      <c r="A5604">
        <v>1965</v>
      </c>
      <c r="B5604">
        <f t="shared" si="176"/>
        <v>34733</v>
      </c>
      <c r="C5604" t="str">
        <f t="shared" si="177"/>
        <v>34733,</v>
      </c>
    </row>
    <row r="5605" spans="1:3">
      <c r="A5605">
        <v>1891</v>
      </c>
      <c r="B5605">
        <f t="shared" si="176"/>
        <v>34659</v>
      </c>
      <c r="C5605" t="str">
        <f t="shared" si="177"/>
        <v>34659,</v>
      </c>
    </row>
    <row r="5606" spans="1:3">
      <c r="A5606">
        <v>1405</v>
      </c>
      <c r="B5606">
        <f t="shared" si="176"/>
        <v>34173</v>
      </c>
      <c r="C5606" t="str">
        <f t="shared" si="177"/>
        <v>34173,</v>
      </c>
    </row>
    <row r="5607" spans="1:3">
      <c r="A5607">
        <v>613</v>
      </c>
      <c r="B5607">
        <f t="shared" si="176"/>
        <v>33381</v>
      </c>
      <c r="C5607" t="str">
        <f t="shared" si="177"/>
        <v>33381,</v>
      </c>
    </row>
    <row r="5608" spans="1:3">
      <c r="A5608">
        <v>-310</v>
      </c>
      <c r="B5608">
        <f t="shared" si="176"/>
        <v>32458</v>
      </c>
      <c r="C5608" t="str">
        <f t="shared" si="177"/>
        <v>32458,</v>
      </c>
    </row>
    <row r="5609" spans="1:3">
      <c r="A5609">
        <v>-1166</v>
      </c>
      <c r="B5609">
        <f t="shared" si="176"/>
        <v>31602</v>
      </c>
      <c r="C5609" t="str">
        <f t="shared" si="177"/>
        <v>31602,</v>
      </c>
    </row>
    <row r="5610" spans="1:3">
      <c r="A5610">
        <v>-1767</v>
      </c>
      <c r="B5610">
        <f t="shared" si="176"/>
        <v>31001</v>
      </c>
      <c r="C5610" t="str">
        <f t="shared" si="177"/>
        <v>31001,</v>
      </c>
    </row>
    <row r="5611" spans="1:3">
      <c r="A5611">
        <v>-1982</v>
      </c>
      <c r="B5611">
        <f t="shared" si="176"/>
        <v>30786</v>
      </c>
      <c r="C5611" t="str">
        <f t="shared" si="177"/>
        <v>30786,</v>
      </c>
    </row>
    <row r="5612" spans="1:3">
      <c r="A5612">
        <v>-1765</v>
      </c>
      <c r="B5612">
        <f t="shared" si="176"/>
        <v>31003</v>
      </c>
      <c r="C5612" t="str">
        <f t="shared" si="177"/>
        <v>31003,</v>
      </c>
    </row>
    <row r="5613" spans="1:3">
      <c r="A5613">
        <v>-1164</v>
      </c>
      <c r="B5613">
        <f t="shared" si="176"/>
        <v>31604</v>
      </c>
      <c r="C5613" t="str">
        <f t="shared" si="177"/>
        <v>31604,</v>
      </c>
    </row>
    <row r="5614" spans="1:3">
      <c r="A5614">
        <v>-309</v>
      </c>
      <c r="B5614">
        <f t="shared" si="176"/>
        <v>32459</v>
      </c>
      <c r="C5614" t="str">
        <f t="shared" si="177"/>
        <v>32459,</v>
      </c>
    </row>
    <row r="5615" spans="1:3">
      <c r="A5615">
        <v>611</v>
      </c>
      <c r="B5615">
        <f t="shared" si="176"/>
        <v>33379</v>
      </c>
      <c r="C5615" t="str">
        <f t="shared" si="177"/>
        <v>33379,</v>
      </c>
    </row>
    <row r="5616" spans="1:3">
      <c r="A5616">
        <v>1398</v>
      </c>
      <c r="B5616">
        <f t="shared" si="176"/>
        <v>34166</v>
      </c>
      <c r="C5616" t="str">
        <f t="shared" si="177"/>
        <v>34166,</v>
      </c>
    </row>
    <row r="5617" spans="1:3">
      <c r="A5617">
        <v>1879</v>
      </c>
      <c r="B5617">
        <f t="shared" si="176"/>
        <v>34647</v>
      </c>
      <c r="C5617" t="str">
        <f t="shared" si="177"/>
        <v>34647,</v>
      </c>
    </row>
    <row r="5618" spans="1:3">
      <c r="A5618">
        <v>1951</v>
      </c>
      <c r="B5618">
        <f t="shared" si="176"/>
        <v>34719</v>
      </c>
      <c r="C5618" t="str">
        <f t="shared" si="177"/>
        <v>34719,</v>
      </c>
    </row>
    <row r="5619" spans="1:3">
      <c r="A5619">
        <v>1597</v>
      </c>
      <c r="B5619">
        <f t="shared" si="176"/>
        <v>34365</v>
      </c>
      <c r="C5619" t="str">
        <f t="shared" si="177"/>
        <v>34365,</v>
      </c>
    </row>
    <row r="5620" spans="1:3">
      <c r="A5620">
        <v>896</v>
      </c>
      <c r="B5620">
        <f t="shared" si="176"/>
        <v>33664</v>
      </c>
      <c r="C5620" t="str">
        <f t="shared" si="177"/>
        <v>33664,</v>
      </c>
    </row>
    <row r="5621" spans="1:3">
      <c r="A5621">
        <v>0</v>
      </c>
      <c r="B5621">
        <f t="shared" si="176"/>
        <v>32768</v>
      </c>
      <c r="C5621" t="str">
        <f t="shared" si="177"/>
        <v>32768,</v>
      </c>
    </row>
    <row r="5622" spans="1:3">
      <c r="A5622">
        <v>-895</v>
      </c>
      <c r="B5622">
        <f t="shared" si="176"/>
        <v>31873</v>
      </c>
      <c r="C5622" t="str">
        <f t="shared" si="177"/>
        <v>31873,</v>
      </c>
    </row>
    <row r="5623" spans="1:3">
      <c r="A5623">
        <v>-1594</v>
      </c>
      <c r="B5623">
        <f t="shared" si="176"/>
        <v>31174</v>
      </c>
      <c r="C5623" t="str">
        <f t="shared" si="177"/>
        <v>31174,</v>
      </c>
    </row>
    <row r="5624" spans="1:3">
      <c r="A5624">
        <v>-1945</v>
      </c>
      <c r="B5624">
        <f t="shared" si="176"/>
        <v>30823</v>
      </c>
      <c r="C5624" t="str">
        <f t="shared" si="177"/>
        <v>30823,</v>
      </c>
    </row>
    <row r="5625" spans="1:3">
      <c r="A5625">
        <v>-1872</v>
      </c>
      <c r="B5625">
        <f t="shared" si="176"/>
        <v>30896</v>
      </c>
      <c r="C5625" t="str">
        <f t="shared" si="177"/>
        <v>30896,</v>
      </c>
    </row>
    <row r="5626" spans="1:3">
      <c r="A5626">
        <v>-1391</v>
      </c>
      <c r="B5626">
        <f t="shared" si="176"/>
        <v>31377</v>
      </c>
      <c r="C5626" t="str">
        <f t="shared" si="177"/>
        <v>31377,</v>
      </c>
    </row>
    <row r="5627" spans="1:3">
      <c r="A5627">
        <v>-607</v>
      </c>
      <c r="B5627">
        <f t="shared" si="176"/>
        <v>32161</v>
      </c>
      <c r="C5627" t="str">
        <f t="shared" si="177"/>
        <v>32161,</v>
      </c>
    </row>
    <row r="5628" spans="1:3">
      <c r="A5628">
        <v>307</v>
      </c>
      <c r="B5628">
        <f t="shared" si="176"/>
        <v>33075</v>
      </c>
      <c r="C5628" t="str">
        <f t="shared" si="177"/>
        <v>33075,</v>
      </c>
    </row>
    <row r="5629" spans="1:3">
      <c r="A5629">
        <v>1154</v>
      </c>
      <c r="B5629">
        <f t="shared" si="176"/>
        <v>33922</v>
      </c>
      <c r="C5629" t="str">
        <f t="shared" si="177"/>
        <v>33922,</v>
      </c>
    </row>
    <row r="5630" spans="1:3">
      <c r="A5630">
        <v>1749</v>
      </c>
      <c r="B5630">
        <f t="shared" si="176"/>
        <v>34517</v>
      </c>
      <c r="C5630" t="str">
        <f t="shared" si="177"/>
        <v>34517,</v>
      </c>
    </row>
    <row r="5631" spans="1:3">
      <c r="A5631">
        <v>1962</v>
      </c>
      <c r="B5631">
        <f t="shared" si="176"/>
        <v>34730</v>
      </c>
      <c r="C5631" t="str">
        <f t="shared" si="177"/>
        <v>34730,</v>
      </c>
    </row>
    <row r="5632" spans="1:3">
      <c r="A5632">
        <v>1748</v>
      </c>
      <c r="B5632">
        <f t="shared" si="176"/>
        <v>34516</v>
      </c>
      <c r="C5632" t="str">
        <f t="shared" si="177"/>
        <v>34516,</v>
      </c>
    </row>
    <row r="5633" spans="1:3">
      <c r="A5633">
        <v>1152</v>
      </c>
      <c r="B5633">
        <f t="shared" si="176"/>
        <v>33920</v>
      </c>
      <c r="C5633" t="str">
        <f t="shared" si="177"/>
        <v>33920,</v>
      </c>
    </row>
    <row r="5634" spans="1:3">
      <c r="A5634">
        <v>306</v>
      </c>
      <c r="B5634">
        <f t="shared" ref="B5634:B5697" si="178">A5634+32768</f>
        <v>33074</v>
      </c>
      <c r="C5634" t="str">
        <f t="shared" ref="C5634:C5697" si="179">CONCATENATE(TEXT(B5634,"#####"),",")</f>
        <v>33074,</v>
      </c>
    </row>
    <row r="5635" spans="1:3">
      <c r="A5635">
        <v>-605</v>
      </c>
      <c r="B5635">
        <f t="shared" si="178"/>
        <v>32163</v>
      </c>
      <c r="C5635" t="str">
        <f t="shared" si="179"/>
        <v>32163,</v>
      </c>
    </row>
    <row r="5636" spans="1:3">
      <c r="A5636">
        <v>-1384</v>
      </c>
      <c r="B5636">
        <f t="shared" si="178"/>
        <v>31384</v>
      </c>
      <c r="C5636" t="str">
        <f t="shared" si="179"/>
        <v>31384,</v>
      </c>
    </row>
    <row r="5637" spans="1:3">
      <c r="A5637">
        <v>-1861</v>
      </c>
      <c r="B5637">
        <f t="shared" si="178"/>
        <v>30907</v>
      </c>
      <c r="C5637" t="str">
        <f t="shared" si="179"/>
        <v>30907,</v>
      </c>
    </row>
    <row r="5638" spans="1:3">
      <c r="A5638">
        <v>-1932</v>
      </c>
      <c r="B5638">
        <f t="shared" si="178"/>
        <v>30836</v>
      </c>
      <c r="C5638" t="str">
        <f t="shared" si="179"/>
        <v>30836,</v>
      </c>
    </row>
    <row r="5639" spans="1:3">
      <c r="A5639">
        <v>-1581</v>
      </c>
      <c r="B5639">
        <f t="shared" si="178"/>
        <v>31187</v>
      </c>
      <c r="C5639" t="str">
        <f t="shared" si="179"/>
        <v>31187,</v>
      </c>
    </row>
    <row r="5640" spans="1:3">
      <c r="A5640">
        <v>-887</v>
      </c>
      <c r="B5640">
        <f t="shared" si="178"/>
        <v>31881</v>
      </c>
      <c r="C5640" t="str">
        <f t="shared" si="179"/>
        <v>31881,</v>
      </c>
    </row>
    <row r="5641" spans="1:3">
      <c r="A5641">
        <v>0</v>
      </c>
      <c r="B5641">
        <f t="shared" si="178"/>
        <v>32768</v>
      </c>
      <c r="C5641" t="str">
        <f t="shared" si="179"/>
        <v>32768,</v>
      </c>
    </row>
    <row r="5642" spans="1:3">
      <c r="A5642">
        <v>886</v>
      </c>
      <c r="B5642">
        <f t="shared" si="178"/>
        <v>33654</v>
      </c>
      <c r="C5642" t="str">
        <f t="shared" si="179"/>
        <v>33654,</v>
      </c>
    </row>
    <row r="5643" spans="1:3">
      <c r="A5643">
        <v>1578</v>
      </c>
      <c r="B5643">
        <f t="shared" si="178"/>
        <v>34346</v>
      </c>
      <c r="C5643" t="str">
        <f t="shared" si="179"/>
        <v>34346,</v>
      </c>
    </row>
    <row r="5644" spans="1:3">
      <c r="A5644">
        <v>1926</v>
      </c>
      <c r="B5644">
        <f t="shared" si="178"/>
        <v>34694</v>
      </c>
      <c r="C5644" t="str">
        <f t="shared" si="179"/>
        <v>34694,</v>
      </c>
    </row>
    <row r="5645" spans="1:3">
      <c r="A5645">
        <v>1853</v>
      </c>
      <c r="B5645">
        <f t="shared" si="178"/>
        <v>34621</v>
      </c>
      <c r="C5645" t="str">
        <f t="shared" si="179"/>
        <v>34621,</v>
      </c>
    </row>
    <row r="5646" spans="1:3">
      <c r="A5646">
        <v>1377</v>
      </c>
      <c r="B5646">
        <f t="shared" si="178"/>
        <v>34145</v>
      </c>
      <c r="C5646" t="str">
        <f t="shared" si="179"/>
        <v>34145,</v>
      </c>
    </row>
    <row r="5647" spans="1:3">
      <c r="A5647">
        <v>601</v>
      </c>
      <c r="B5647">
        <f t="shared" si="178"/>
        <v>33369</v>
      </c>
      <c r="C5647" t="str">
        <f t="shared" si="179"/>
        <v>33369,</v>
      </c>
    </row>
    <row r="5648" spans="1:3">
      <c r="A5648">
        <v>-304</v>
      </c>
      <c r="B5648">
        <f t="shared" si="178"/>
        <v>32464</v>
      </c>
      <c r="C5648" t="str">
        <f t="shared" si="179"/>
        <v>32464,</v>
      </c>
    </row>
    <row r="5649" spans="1:3">
      <c r="A5649">
        <v>-1143</v>
      </c>
      <c r="B5649">
        <f t="shared" si="178"/>
        <v>31625</v>
      </c>
      <c r="C5649" t="str">
        <f t="shared" si="179"/>
        <v>31625,</v>
      </c>
    </row>
    <row r="5650" spans="1:3">
      <c r="A5650">
        <v>-1732</v>
      </c>
      <c r="B5650">
        <f t="shared" si="178"/>
        <v>31036</v>
      </c>
      <c r="C5650" t="str">
        <f t="shared" si="179"/>
        <v>31036,</v>
      </c>
    </row>
    <row r="5651" spans="1:3">
      <c r="A5651">
        <v>-1943</v>
      </c>
      <c r="B5651">
        <f t="shared" si="178"/>
        <v>30825</v>
      </c>
      <c r="C5651" t="str">
        <f t="shared" si="179"/>
        <v>30825,</v>
      </c>
    </row>
    <row r="5652" spans="1:3">
      <c r="A5652">
        <v>-1730</v>
      </c>
      <c r="B5652">
        <f t="shared" si="178"/>
        <v>31038</v>
      </c>
      <c r="C5652" t="str">
        <f t="shared" si="179"/>
        <v>31038,</v>
      </c>
    </row>
    <row r="5653" spans="1:3">
      <c r="A5653">
        <v>-1141</v>
      </c>
      <c r="B5653">
        <f t="shared" si="178"/>
        <v>31627</v>
      </c>
      <c r="C5653" t="str">
        <f t="shared" si="179"/>
        <v>31627,</v>
      </c>
    </row>
    <row r="5654" spans="1:3">
      <c r="A5654">
        <v>-303</v>
      </c>
      <c r="B5654">
        <f t="shared" si="178"/>
        <v>32465</v>
      </c>
      <c r="C5654" t="str">
        <f t="shared" si="179"/>
        <v>32465,</v>
      </c>
    </row>
    <row r="5655" spans="1:3">
      <c r="A5655">
        <v>599</v>
      </c>
      <c r="B5655">
        <f t="shared" si="178"/>
        <v>33367</v>
      </c>
      <c r="C5655" t="str">
        <f t="shared" si="179"/>
        <v>33367,</v>
      </c>
    </row>
    <row r="5656" spans="1:3">
      <c r="A5656">
        <v>1370</v>
      </c>
      <c r="B5656">
        <f t="shared" si="178"/>
        <v>34138</v>
      </c>
      <c r="C5656" t="str">
        <f t="shared" si="179"/>
        <v>34138,</v>
      </c>
    </row>
    <row r="5657" spans="1:3">
      <c r="A5657">
        <v>1842</v>
      </c>
      <c r="B5657">
        <f t="shared" si="178"/>
        <v>34610</v>
      </c>
      <c r="C5657" t="str">
        <f t="shared" si="179"/>
        <v>34610,</v>
      </c>
    </row>
    <row r="5658" spans="1:3">
      <c r="A5658">
        <v>1912</v>
      </c>
      <c r="B5658">
        <f t="shared" si="178"/>
        <v>34680</v>
      </c>
      <c r="C5658" t="str">
        <f t="shared" si="179"/>
        <v>34680,</v>
      </c>
    </row>
    <row r="5659" spans="1:3">
      <c r="A5659">
        <v>1565</v>
      </c>
      <c r="B5659">
        <f t="shared" si="178"/>
        <v>34333</v>
      </c>
      <c r="C5659" t="str">
        <f t="shared" si="179"/>
        <v>34333,</v>
      </c>
    </row>
    <row r="5660" spans="1:3">
      <c r="A5660">
        <v>878</v>
      </c>
      <c r="B5660">
        <f t="shared" si="178"/>
        <v>33646</v>
      </c>
      <c r="C5660" t="str">
        <f t="shared" si="179"/>
        <v>33646,</v>
      </c>
    </row>
    <row r="5661" spans="1:3">
      <c r="A5661">
        <v>0</v>
      </c>
      <c r="B5661">
        <f t="shared" si="178"/>
        <v>32768</v>
      </c>
      <c r="C5661" t="str">
        <f t="shared" si="179"/>
        <v>32768,</v>
      </c>
    </row>
    <row r="5662" spans="1:3">
      <c r="A5662">
        <v>-877</v>
      </c>
      <c r="B5662">
        <f t="shared" si="178"/>
        <v>31891</v>
      </c>
      <c r="C5662" t="str">
        <f t="shared" si="179"/>
        <v>31891,</v>
      </c>
    </row>
    <row r="5663" spans="1:3">
      <c r="A5663">
        <v>-1562</v>
      </c>
      <c r="B5663">
        <f t="shared" si="178"/>
        <v>31206</v>
      </c>
      <c r="C5663" t="str">
        <f t="shared" si="179"/>
        <v>31206,</v>
      </c>
    </row>
    <row r="5664" spans="1:3">
      <c r="A5664">
        <v>-1907</v>
      </c>
      <c r="B5664">
        <f t="shared" si="178"/>
        <v>30861</v>
      </c>
      <c r="C5664" t="str">
        <f t="shared" si="179"/>
        <v>30861,</v>
      </c>
    </row>
    <row r="5665" spans="1:3">
      <c r="A5665">
        <v>-1835</v>
      </c>
      <c r="B5665">
        <f t="shared" si="178"/>
        <v>30933</v>
      </c>
      <c r="C5665" t="str">
        <f t="shared" si="179"/>
        <v>30933,</v>
      </c>
    </row>
    <row r="5666" spans="1:3">
      <c r="A5666">
        <v>-1363</v>
      </c>
      <c r="B5666">
        <f t="shared" si="178"/>
        <v>31405</v>
      </c>
      <c r="C5666" t="str">
        <f t="shared" si="179"/>
        <v>31405,</v>
      </c>
    </row>
    <row r="5667" spans="1:3">
      <c r="A5667">
        <v>-595</v>
      </c>
      <c r="B5667">
        <f t="shared" si="178"/>
        <v>32173</v>
      </c>
      <c r="C5667" t="str">
        <f t="shared" si="179"/>
        <v>32173,</v>
      </c>
    </row>
    <row r="5668" spans="1:3">
      <c r="A5668">
        <v>301</v>
      </c>
      <c r="B5668">
        <f t="shared" si="178"/>
        <v>33069</v>
      </c>
      <c r="C5668" t="str">
        <f t="shared" si="179"/>
        <v>33069,</v>
      </c>
    </row>
    <row r="5669" spans="1:3">
      <c r="A5669">
        <v>1132</v>
      </c>
      <c r="B5669">
        <f t="shared" si="178"/>
        <v>33900</v>
      </c>
      <c r="C5669" t="str">
        <f t="shared" si="179"/>
        <v>33900,</v>
      </c>
    </row>
    <row r="5670" spans="1:3">
      <c r="A5670">
        <v>1715</v>
      </c>
      <c r="B5670">
        <f t="shared" si="178"/>
        <v>34483</v>
      </c>
      <c r="C5670" t="str">
        <f t="shared" si="179"/>
        <v>34483,</v>
      </c>
    </row>
    <row r="5671" spans="1:3">
      <c r="A5671">
        <v>1924</v>
      </c>
      <c r="B5671">
        <f t="shared" si="178"/>
        <v>34692</v>
      </c>
      <c r="C5671" t="str">
        <f t="shared" si="179"/>
        <v>34692,</v>
      </c>
    </row>
    <row r="5672" spans="1:3">
      <c r="A5672">
        <v>1713</v>
      </c>
      <c r="B5672">
        <f t="shared" si="178"/>
        <v>34481</v>
      </c>
      <c r="C5672" t="str">
        <f t="shared" si="179"/>
        <v>34481,</v>
      </c>
    </row>
    <row r="5673" spans="1:3">
      <c r="A5673">
        <v>1129</v>
      </c>
      <c r="B5673">
        <f t="shared" si="178"/>
        <v>33897</v>
      </c>
      <c r="C5673" t="str">
        <f t="shared" si="179"/>
        <v>33897,</v>
      </c>
    </row>
    <row r="5674" spans="1:3">
      <c r="A5674">
        <v>300</v>
      </c>
      <c r="B5674">
        <f t="shared" si="178"/>
        <v>33068</v>
      </c>
      <c r="C5674" t="str">
        <f t="shared" si="179"/>
        <v>33068,</v>
      </c>
    </row>
    <row r="5675" spans="1:3">
      <c r="A5675">
        <v>-593</v>
      </c>
      <c r="B5675">
        <f t="shared" si="178"/>
        <v>32175</v>
      </c>
      <c r="C5675" t="str">
        <f t="shared" si="179"/>
        <v>32175,</v>
      </c>
    </row>
    <row r="5676" spans="1:3">
      <c r="A5676">
        <v>-1357</v>
      </c>
      <c r="B5676">
        <f t="shared" si="178"/>
        <v>31411</v>
      </c>
      <c r="C5676" t="str">
        <f t="shared" si="179"/>
        <v>31411,</v>
      </c>
    </row>
    <row r="5677" spans="1:3">
      <c r="A5677">
        <v>-1824</v>
      </c>
      <c r="B5677">
        <f t="shared" si="178"/>
        <v>30944</v>
      </c>
      <c r="C5677" t="str">
        <f t="shared" si="179"/>
        <v>30944,</v>
      </c>
    </row>
    <row r="5678" spans="1:3">
      <c r="A5678">
        <v>-1893</v>
      </c>
      <c r="B5678">
        <f t="shared" si="178"/>
        <v>30875</v>
      </c>
      <c r="C5678" t="str">
        <f t="shared" si="179"/>
        <v>30875,</v>
      </c>
    </row>
    <row r="5679" spans="1:3">
      <c r="A5679">
        <v>-1550</v>
      </c>
      <c r="B5679">
        <f t="shared" si="178"/>
        <v>31218</v>
      </c>
      <c r="C5679" t="str">
        <f t="shared" si="179"/>
        <v>31218,</v>
      </c>
    </row>
    <row r="5680" spans="1:3">
      <c r="A5680">
        <v>-869</v>
      </c>
      <c r="B5680">
        <f t="shared" si="178"/>
        <v>31899</v>
      </c>
      <c r="C5680" t="str">
        <f t="shared" si="179"/>
        <v>31899,</v>
      </c>
    </row>
    <row r="5681" spans="1:3">
      <c r="A5681">
        <v>0</v>
      </c>
      <c r="B5681">
        <f t="shared" si="178"/>
        <v>32768</v>
      </c>
      <c r="C5681" t="str">
        <f t="shared" si="179"/>
        <v>32768,</v>
      </c>
    </row>
    <row r="5682" spans="1:3">
      <c r="A5682">
        <v>868</v>
      </c>
      <c r="B5682">
        <f t="shared" si="178"/>
        <v>33636</v>
      </c>
      <c r="C5682" t="str">
        <f t="shared" si="179"/>
        <v>33636,</v>
      </c>
    </row>
    <row r="5683" spans="1:3">
      <c r="A5683">
        <v>1547</v>
      </c>
      <c r="B5683">
        <f t="shared" si="178"/>
        <v>34315</v>
      </c>
      <c r="C5683" t="str">
        <f t="shared" si="179"/>
        <v>34315,</v>
      </c>
    </row>
    <row r="5684" spans="1:3">
      <c r="A5684">
        <v>1888</v>
      </c>
      <c r="B5684">
        <f t="shared" si="178"/>
        <v>34656</v>
      </c>
      <c r="C5684" t="str">
        <f t="shared" si="179"/>
        <v>34656,</v>
      </c>
    </row>
    <row r="5685" spans="1:3">
      <c r="A5685">
        <v>1817</v>
      </c>
      <c r="B5685">
        <f t="shared" si="178"/>
        <v>34585</v>
      </c>
      <c r="C5685" t="str">
        <f t="shared" si="179"/>
        <v>34585,</v>
      </c>
    </row>
    <row r="5686" spans="1:3">
      <c r="A5686">
        <v>1350</v>
      </c>
      <c r="B5686">
        <f t="shared" si="178"/>
        <v>34118</v>
      </c>
      <c r="C5686" t="str">
        <f t="shared" si="179"/>
        <v>34118,</v>
      </c>
    </row>
    <row r="5687" spans="1:3">
      <c r="A5687">
        <v>589</v>
      </c>
      <c r="B5687">
        <f t="shared" si="178"/>
        <v>33357</v>
      </c>
      <c r="C5687" t="str">
        <f t="shared" si="179"/>
        <v>33357,</v>
      </c>
    </row>
    <row r="5688" spans="1:3">
      <c r="A5688">
        <v>-298</v>
      </c>
      <c r="B5688">
        <f t="shared" si="178"/>
        <v>32470</v>
      </c>
      <c r="C5688" t="str">
        <f t="shared" si="179"/>
        <v>32470,</v>
      </c>
    </row>
    <row r="5689" spans="1:3">
      <c r="A5689">
        <v>-1120</v>
      </c>
      <c r="B5689">
        <f t="shared" si="178"/>
        <v>31648</v>
      </c>
      <c r="C5689" t="str">
        <f t="shared" si="179"/>
        <v>31648,</v>
      </c>
    </row>
    <row r="5690" spans="1:3">
      <c r="A5690">
        <v>-1698</v>
      </c>
      <c r="B5690">
        <f t="shared" si="178"/>
        <v>31070</v>
      </c>
      <c r="C5690" t="str">
        <f t="shared" si="179"/>
        <v>31070,</v>
      </c>
    </row>
    <row r="5691" spans="1:3">
      <c r="A5691">
        <v>-1904</v>
      </c>
      <c r="B5691">
        <f t="shared" si="178"/>
        <v>30864</v>
      </c>
      <c r="C5691" t="str">
        <f t="shared" si="179"/>
        <v>30864,</v>
      </c>
    </row>
    <row r="5692" spans="1:3">
      <c r="A5692">
        <v>-1696</v>
      </c>
      <c r="B5692">
        <f t="shared" si="178"/>
        <v>31072</v>
      </c>
      <c r="C5692" t="str">
        <f t="shared" si="179"/>
        <v>31072,</v>
      </c>
    </row>
    <row r="5693" spans="1:3">
      <c r="A5693">
        <v>-1118</v>
      </c>
      <c r="B5693">
        <f t="shared" si="178"/>
        <v>31650</v>
      </c>
      <c r="C5693" t="str">
        <f t="shared" si="179"/>
        <v>31650,</v>
      </c>
    </row>
    <row r="5694" spans="1:3">
      <c r="A5694">
        <v>-297</v>
      </c>
      <c r="B5694">
        <f t="shared" si="178"/>
        <v>32471</v>
      </c>
      <c r="C5694" t="str">
        <f t="shared" si="179"/>
        <v>32471,</v>
      </c>
    </row>
    <row r="5695" spans="1:3">
      <c r="A5695">
        <v>587</v>
      </c>
      <c r="B5695">
        <f t="shared" si="178"/>
        <v>33355</v>
      </c>
      <c r="C5695" t="str">
        <f t="shared" si="179"/>
        <v>33355,</v>
      </c>
    </row>
    <row r="5696" spans="1:3">
      <c r="A5696">
        <v>1343</v>
      </c>
      <c r="B5696">
        <f t="shared" si="178"/>
        <v>34111</v>
      </c>
      <c r="C5696" t="str">
        <f t="shared" si="179"/>
        <v>34111,</v>
      </c>
    </row>
    <row r="5697" spans="1:3">
      <c r="A5697">
        <v>1806</v>
      </c>
      <c r="B5697">
        <f t="shared" si="178"/>
        <v>34574</v>
      </c>
      <c r="C5697" t="str">
        <f t="shared" si="179"/>
        <v>34574,</v>
      </c>
    </row>
    <row r="5698" spans="1:3">
      <c r="A5698">
        <v>1874</v>
      </c>
      <c r="B5698">
        <f t="shared" ref="B5698:B5761" si="180">A5698+32768</f>
        <v>34642</v>
      </c>
      <c r="C5698" t="str">
        <f t="shared" ref="C5698:C5761" si="181">CONCATENATE(TEXT(B5698,"#####"),",")</f>
        <v>34642,</v>
      </c>
    </row>
    <row r="5699" spans="1:3">
      <c r="A5699">
        <v>1534</v>
      </c>
      <c r="B5699">
        <f t="shared" si="180"/>
        <v>34302</v>
      </c>
      <c r="C5699" t="str">
        <f t="shared" si="181"/>
        <v>34302,</v>
      </c>
    </row>
    <row r="5700" spans="1:3">
      <c r="A5700">
        <v>860</v>
      </c>
      <c r="B5700">
        <f t="shared" si="180"/>
        <v>33628</v>
      </c>
      <c r="C5700" t="str">
        <f t="shared" si="181"/>
        <v>33628,</v>
      </c>
    </row>
    <row r="5701" spans="1:3">
      <c r="A5701">
        <v>0</v>
      </c>
      <c r="B5701">
        <f t="shared" si="180"/>
        <v>32768</v>
      </c>
      <c r="C5701" t="str">
        <f t="shared" si="181"/>
        <v>32768,</v>
      </c>
    </row>
    <row r="5702" spans="1:3">
      <c r="A5702">
        <v>-860</v>
      </c>
      <c r="B5702">
        <f t="shared" si="180"/>
        <v>31908</v>
      </c>
      <c r="C5702" t="str">
        <f t="shared" si="181"/>
        <v>31908,</v>
      </c>
    </row>
    <row r="5703" spans="1:3">
      <c r="A5703">
        <v>-1531</v>
      </c>
      <c r="B5703">
        <f t="shared" si="180"/>
        <v>31237</v>
      </c>
      <c r="C5703" t="str">
        <f t="shared" si="181"/>
        <v>31237,</v>
      </c>
    </row>
    <row r="5704" spans="1:3">
      <c r="A5704">
        <v>-1869</v>
      </c>
      <c r="B5704">
        <f t="shared" si="180"/>
        <v>30899</v>
      </c>
      <c r="C5704" t="str">
        <f t="shared" si="181"/>
        <v>30899,</v>
      </c>
    </row>
    <row r="5705" spans="1:3">
      <c r="A5705">
        <v>-1799</v>
      </c>
      <c r="B5705">
        <f t="shared" si="180"/>
        <v>30969</v>
      </c>
      <c r="C5705" t="str">
        <f t="shared" si="181"/>
        <v>30969,</v>
      </c>
    </row>
    <row r="5706" spans="1:3">
      <c r="A5706">
        <v>-1336</v>
      </c>
      <c r="B5706">
        <f t="shared" si="180"/>
        <v>31432</v>
      </c>
      <c r="C5706" t="str">
        <f t="shared" si="181"/>
        <v>31432,</v>
      </c>
    </row>
    <row r="5707" spans="1:3">
      <c r="A5707">
        <v>-583</v>
      </c>
      <c r="B5707">
        <f t="shared" si="180"/>
        <v>32185</v>
      </c>
      <c r="C5707" t="str">
        <f t="shared" si="181"/>
        <v>32185,</v>
      </c>
    </row>
    <row r="5708" spans="1:3">
      <c r="A5708">
        <v>295</v>
      </c>
      <c r="B5708">
        <f t="shared" si="180"/>
        <v>33063</v>
      </c>
      <c r="C5708" t="str">
        <f t="shared" si="181"/>
        <v>33063,</v>
      </c>
    </row>
    <row r="5709" spans="1:3">
      <c r="A5709">
        <v>1109</v>
      </c>
      <c r="B5709">
        <f t="shared" si="180"/>
        <v>33877</v>
      </c>
      <c r="C5709" t="str">
        <f t="shared" si="181"/>
        <v>33877,</v>
      </c>
    </row>
    <row r="5710" spans="1:3">
      <c r="A5710">
        <v>1681</v>
      </c>
      <c r="B5710">
        <f t="shared" si="180"/>
        <v>34449</v>
      </c>
      <c r="C5710" t="str">
        <f t="shared" si="181"/>
        <v>34449,</v>
      </c>
    </row>
    <row r="5711" spans="1:3">
      <c r="A5711">
        <v>1885</v>
      </c>
      <c r="B5711">
        <f t="shared" si="180"/>
        <v>34653</v>
      </c>
      <c r="C5711" t="str">
        <f t="shared" si="181"/>
        <v>34653,</v>
      </c>
    </row>
    <row r="5712" spans="1:3">
      <c r="A5712">
        <v>1679</v>
      </c>
      <c r="B5712">
        <f t="shared" si="180"/>
        <v>34447</v>
      </c>
      <c r="C5712" t="str">
        <f t="shared" si="181"/>
        <v>34447,</v>
      </c>
    </row>
    <row r="5713" spans="1:3">
      <c r="A5713">
        <v>1107</v>
      </c>
      <c r="B5713">
        <f t="shared" si="180"/>
        <v>33875</v>
      </c>
      <c r="C5713" t="str">
        <f t="shared" si="181"/>
        <v>33875,</v>
      </c>
    </row>
    <row r="5714" spans="1:3">
      <c r="A5714">
        <v>294</v>
      </c>
      <c r="B5714">
        <f t="shared" si="180"/>
        <v>33062</v>
      </c>
      <c r="C5714" t="str">
        <f t="shared" si="181"/>
        <v>33062,</v>
      </c>
    </row>
    <row r="5715" spans="1:3">
      <c r="A5715">
        <v>-581</v>
      </c>
      <c r="B5715">
        <f t="shared" si="180"/>
        <v>32187</v>
      </c>
      <c r="C5715" t="str">
        <f t="shared" si="181"/>
        <v>32187,</v>
      </c>
    </row>
    <row r="5716" spans="1:3">
      <c r="A5716">
        <v>-1330</v>
      </c>
      <c r="B5716">
        <f t="shared" si="180"/>
        <v>31438</v>
      </c>
      <c r="C5716" t="str">
        <f t="shared" si="181"/>
        <v>31438,</v>
      </c>
    </row>
    <row r="5717" spans="1:3">
      <c r="A5717">
        <v>-1788</v>
      </c>
      <c r="B5717">
        <f t="shared" si="180"/>
        <v>30980</v>
      </c>
      <c r="C5717" t="str">
        <f t="shared" si="181"/>
        <v>30980,</v>
      </c>
    </row>
    <row r="5718" spans="1:3">
      <c r="A5718">
        <v>-1856</v>
      </c>
      <c r="B5718">
        <f t="shared" si="180"/>
        <v>30912</v>
      </c>
      <c r="C5718" t="str">
        <f t="shared" si="181"/>
        <v>30912,</v>
      </c>
    </row>
    <row r="5719" spans="1:3">
      <c r="A5719">
        <v>-1519</v>
      </c>
      <c r="B5719">
        <f t="shared" si="180"/>
        <v>31249</v>
      </c>
      <c r="C5719" t="str">
        <f t="shared" si="181"/>
        <v>31249,</v>
      </c>
    </row>
    <row r="5720" spans="1:3">
      <c r="A5720">
        <v>-852</v>
      </c>
      <c r="B5720">
        <f t="shared" si="180"/>
        <v>31916</v>
      </c>
      <c r="C5720" t="str">
        <f t="shared" si="181"/>
        <v>31916,</v>
      </c>
    </row>
    <row r="5721" spans="1:3">
      <c r="A5721">
        <v>0</v>
      </c>
      <c r="B5721">
        <f t="shared" si="180"/>
        <v>32768</v>
      </c>
      <c r="C5721" t="str">
        <f t="shared" si="181"/>
        <v>32768,</v>
      </c>
    </row>
    <row r="5722" spans="1:3">
      <c r="A5722">
        <v>851</v>
      </c>
      <c r="B5722">
        <f t="shared" si="180"/>
        <v>33619</v>
      </c>
      <c r="C5722" t="str">
        <f t="shared" si="181"/>
        <v>33619,</v>
      </c>
    </row>
    <row r="5723" spans="1:3">
      <c r="A5723">
        <v>1516</v>
      </c>
      <c r="B5723">
        <f t="shared" si="180"/>
        <v>34284</v>
      </c>
      <c r="C5723" t="str">
        <f t="shared" si="181"/>
        <v>34284,</v>
      </c>
    </row>
    <row r="5724" spans="1:3">
      <c r="A5724">
        <v>1850</v>
      </c>
      <c r="B5724">
        <f t="shared" si="180"/>
        <v>34618</v>
      </c>
      <c r="C5724" t="str">
        <f t="shared" si="181"/>
        <v>34618,</v>
      </c>
    </row>
    <row r="5725" spans="1:3">
      <c r="A5725">
        <v>1781</v>
      </c>
      <c r="B5725">
        <f t="shared" si="180"/>
        <v>34549</v>
      </c>
      <c r="C5725" t="str">
        <f t="shared" si="181"/>
        <v>34549,</v>
      </c>
    </row>
    <row r="5726" spans="1:3">
      <c r="A5726">
        <v>1323</v>
      </c>
      <c r="B5726">
        <f t="shared" si="180"/>
        <v>34091</v>
      </c>
      <c r="C5726" t="str">
        <f t="shared" si="181"/>
        <v>34091,</v>
      </c>
    </row>
    <row r="5727" spans="1:3">
      <c r="A5727">
        <v>578</v>
      </c>
      <c r="B5727">
        <f t="shared" si="180"/>
        <v>33346</v>
      </c>
      <c r="C5727" t="str">
        <f t="shared" si="181"/>
        <v>33346,</v>
      </c>
    </row>
    <row r="5728" spans="1:3">
      <c r="A5728">
        <v>-292</v>
      </c>
      <c r="B5728">
        <f t="shared" si="180"/>
        <v>32476</v>
      </c>
      <c r="C5728" t="str">
        <f t="shared" si="181"/>
        <v>32476,</v>
      </c>
    </row>
    <row r="5729" spans="1:3">
      <c r="A5729">
        <v>-1098</v>
      </c>
      <c r="B5729">
        <f t="shared" si="180"/>
        <v>31670</v>
      </c>
      <c r="C5729" t="str">
        <f t="shared" si="181"/>
        <v>31670,</v>
      </c>
    </row>
    <row r="5730" spans="1:3">
      <c r="A5730">
        <v>-1664</v>
      </c>
      <c r="B5730">
        <f t="shared" si="180"/>
        <v>31104</v>
      </c>
      <c r="C5730" t="str">
        <f t="shared" si="181"/>
        <v>31104,</v>
      </c>
    </row>
    <row r="5731" spans="1:3">
      <c r="A5731">
        <v>-1867</v>
      </c>
      <c r="B5731">
        <f t="shared" si="180"/>
        <v>30901</v>
      </c>
      <c r="C5731" t="str">
        <f t="shared" si="181"/>
        <v>30901,</v>
      </c>
    </row>
    <row r="5732" spans="1:3">
      <c r="A5732">
        <v>-1662</v>
      </c>
      <c r="B5732">
        <f t="shared" si="180"/>
        <v>31106</v>
      </c>
      <c r="C5732" t="str">
        <f t="shared" si="181"/>
        <v>31106,</v>
      </c>
    </row>
    <row r="5733" spans="1:3">
      <c r="A5733">
        <v>-1096</v>
      </c>
      <c r="B5733">
        <f t="shared" si="180"/>
        <v>31672</v>
      </c>
      <c r="C5733" t="str">
        <f t="shared" si="181"/>
        <v>31672,</v>
      </c>
    </row>
    <row r="5734" spans="1:3">
      <c r="A5734">
        <v>-291</v>
      </c>
      <c r="B5734">
        <f t="shared" si="180"/>
        <v>32477</v>
      </c>
      <c r="C5734" t="str">
        <f t="shared" si="181"/>
        <v>32477,</v>
      </c>
    </row>
    <row r="5735" spans="1:3">
      <c r="A5735">
        <v>575</v>
      </c>
      <c r="B5735">
        <f t="shared" si="180"/>
        <v>33343</v>
      </c>
      <c r="C5735" t="str">
        <f t="shared" si="181"/>
        <v>33343,</v>
      </c>
    </row>
    <row r="5736" spans="1:3">
      <c r="A5736">
        <v>1317</v>
      </c>
      <c r="B5736">
        <f t="shared" si="180"/>
        <v>34085</v>
      </c>
      <c r="C5736" t="str">
        <f t="shared" si="181"/>
        <v>34085,</v>
      </c>
    </row>
    <row r="5737" spans="1:3">
      <c r="A5737">
        <v>1770</v>
      </c>
      <c r="B5737">
        <f t="shared" si="180"/>
        <v>34538</v>
      </c>
      <c r="C5737" t="str">
        <f t="shared" si="181"/>
        <v>34538,</v>
      </c>
    </row>
    <row r="5738" spans="1:3">
      <c r="A5738">
        <v>1837</v>
      </c>
      <c r="B5738">
        <f t="shared" si="180"/>
        <v>34605</v>
      </c>
      <c r="C5738" t="str">
        <f t="shared" si="181"/>
        <v>34605,</v>
      </c>
    </row>
    <row r="5739" spans="1:3">
      <c r="A5739">
        <v>1504</v>
      </c>
      <c r="B5739">
        <f t="shared" si="180"/>
        <v>34272</v>
      </c>
      <c r="C5739" t="str">
        <f t="shared" si="181"/>
        <v>34272,</v>
      </c>
    </row>
    <row r="5740" spans="1:3">
      <c r="A5740">
        <v>843</v>
      </c>
      <c r="B5740">
        <f t="shared" si="180"/>
        <v>33611</v>
      </c>
      <c r="C5740" t="str">
        <f t="shared" si="181"/>
        <v>33611,</v>
      </c>
    </row>
    <row r="5741" spans="1:3">
      <c r="A5741">
        <v>0</v>
      </c>
      <c r="B5741">
        <f t="shared" si="180"/>
        <v>32768</v>
      </c>
      <c r="C5741" t="str">
        <f t="shared" si="181"/>
        <v>32768,</v>
      </c>
    </row>
    <row r="5742" spans="1:3">
      <c r="A5742">
        <v>-843</v>
      </c>
      <c r="B5742">
        <f t="shared" si="180"/>
        <v>31925</v>
      </c>
      <c r="C5742" t="str">
        <f t="shared" si="181"/>
        <v>31925,</v>
      </c>
    </row>
    <row r="5743" spans="1:3">
      <c r="A5743">
        <v>-1501</v>
      </c>
      <c r="B5743">
        <f t="shared" si="180"/>
        <v>31267</v>
      </c>
      <c r="C5743" t="str">
        <f t="shared" si="181"/>
        <v>31267,</v>
      </c>
    </row>
    <row r="5744" spans="1:3">
      <c r="A5744">
        <v>-1832</v>
      </c>
      <c r="B5744">
        <f t="shared" si="180"/>
        <v>30936</v>
      </c>
      <c r="C5744" t="str">
        <f t="shared" si="181"/>
        <v>30936,</v>
      </c>
    </row>
    <row r="5745" spans="1:3">
      <c r="A5745">
        <v>-1763</v>
      </c>
      <c r="B5745">
        <f t="shared" si="180"/>
        <v>31005</v>
      </c>
      <c r="C5745" t="str">
        <f t="shared" si="181"/>
        <v>31005,</v>
      </c>
    </row>
    <row r="5746" spans="1:3">
      <c r="A5746">
        <v>-1310</v>
      </c>
      <c r="B5746">
        <f t="shared" si="180"/>
        <v>31458</v>
      </c>
      <c r="C5746" t="str">
        <f t="shared" si="181"/>
        <v>31458,</v>
      </c>
    </row>
    <row r="5747" spans="1:3">
      <c r="A5747">
        <v>-572</v>
      </c>
      <c r="B5747">
        <f t="shared" si="180"/>
        <v>32196</v>
      </c>
      <c r="C5747" t="str">
        <f t="shared" si="181"/>
        <v>32196,</v>
      </c>
    </row>
    <row r="5748" spans="1:3">
      <c r="A5748">
        <v>289</v>
      </c>
      <c r="B5748">
        <f t="shared" si="180"/>
        <v>33057</v>
      </c>
      <c r="C5748" t="str">
        <f t="shared" si="181"/>
        <v>33057,</v>
      </c>
    </row>
    <row r="5749" spans="1:3">
      <c r="A5749">
        <v>1087</v>
      </c>
      <c r="B5749">
        <f t="shared" si="180"/>
        <v>33855</v>
      </c>
      <c r="C5749" t="str">
        <f t="shared" si="181"/>
        <v>33855,</v>
      </c>
    </row>
    <row r="5750" spans="1:3">
      <c r="A5750">
        <v>1647</v>
      </c>
      <c r="B5750">
        <f t="shared" si="180"/>
        <v>34415</v>
      </c>
      <c r="C5750" t="str">
        <f t="shared" si="181"/>
        <v>34415,</v>
      </c>
    </row>
    <row r="5751" spans="1:3">
      <c r="A5751">
        <v>1848</v>
      </c>
      <c r="B5751">
        <f t="shared" si="180"/>
        <v>34616</v>
      </c>
      <c r="C5751" t="str">
        <f t="shared" si="181"/>
        <v>34616,</v>
      </c>
    </row>
    <row r="5752" spans="1:3">
      <c r="A5752">
        <v>1646</v>
      </c>
      <c r="B5752">
        <f t="shared" si="180"/>
        <v>34414</v>
      </c>
      <c r="C5752" t="str">
        <f t="shared" si="181"/>
        <v>34414,</v>
      </c>
    </row>
    <row r="5753" spans="1:3">
      <c r="A5753">
        <v>1085</v>
      </c>
      <c r="B5753">
        <f t="shared" si="180"/>
        <v>33853</v>
      </c>
      <c r="C5753" t="str">
        <f t="shared" si="181"/>
        <v>33853,</v>
      </c>
    </row>
    <row r="5754" spans="1:3">
      <c r="A5754">
        <v>288</v>
      </c>
      <c r="B5754">
        <f t="shared" si="180"/>
        <v>33056</v>
      </c>
      <c r="C5754" t="str">
        <f t="shared" si="181"/>
        <v>33056,</v>
      </c>
    </row>
    <row r="5755" spans="1:3">
      <c r="A5755">
        <v>-570</v>
      </c>
      <c r="B5755">
        <f t="shared" si="180"/>
        <v>32198</v>
      </c>
      <c r="C5755" t="str">
        <f t="shared" si="181"/>
        <v>32198,</v>
      </c>
    </row>
    <row r="5756" spans="1:3">
      <c r="A5756">
        <v>-1303</v>
      </c>
      <c r="B5756">
        <f t="shared" si="180"/>
        <v>31465</v>
      </c>
      <c r="C5756" t="str">
        <f t="shared" si="181"/>
        <v>31465,</v>
      </c>
    </row>
    <row r="5757" spans="1:3">
      <c r="A5757">
        <v>-1752</v>
      </c>
      <c r="B5757">
        <f t="shared" si="180"/>
        <v>31016</v>
      </c>
      <c r="C5757" t="str">
        <f t="shared" si="181"/>
        <v>31016,</v>
      </c>
    </row>
    <row r="5758" spans="1:3">
      <c r="A5758">
        <v>-1819</v>
      </c>
      <c r="B5758">
        <f t="shared" si="180"/>
        <v>30949</v>
      </c>
      <c r="C5758" t="str">
        <f t="shared" si="181"/>
        <v>30949,</v>
      </c>
    </row>
    <row r="5759" spans="1:3">
      <c r="A5759">
        <v>-1489</v>
      </c>
      <c r="B5759">
        <f t="shared" si="180"/>
        <v>31279</v>
      </c>
      <c r="C5759" t="str">
        <f t="shared" si="181"/>
        <v>31279,</v>
      </c>
    </row>
    <row r="5760" spans="1:3">
      <c r="A5760">
        <v>-835</v>
      </c>
      <c r="B5760">
        <f t="shared" si="180"/>
        <v>31933</v>
      </c>
      <c r="C5760" t="str">
        <f t="shared" si="181"/>
        <v>31933,</v>
      </c>
    </row>
    <row r="5761" spans="1:3">
      <c r="A5761">
        <v>0</v>
      </c>
      <c r="B5761">
        <f t="shared" si="180"/>
        <v>32768</v>
      </c>
      <c r="C5761" t="str">
        <f t="shared" si="181"/>
        <v>32768,</v>
      </c>
    </row>
    <row r="5762" spans="1:3">
      <c r="A5762">
        <v>834</v>
      </c>
      <c r="B5762">
        <f t="shared" ref="B5762:B5825" si="182">A5762+32768</f>
        <v>33602</v>
      </c>
      <c r="C5762" t="str">
        <f t="shared" ref="C5762:C5825" si="183">CONCATENATE(TEXT(B5762,"#####"),",")</f>
        <v>33602,</v>
      </c>
    </row>
    <row r="5763" spans="1:3">
      <c r="A5763">
        <v>1486</v>
      </c>
      <c r="B5763">
        <f t="shared" si="182"/>
        <v>34254</v>
      </c>
      <c r="C5763" t="str">
        <f t="shared" si="183"/>
        <v>34254,</v>
      </c>
    </row>
    <row r="5764" spans="1:3">
      <c r="A5764">
        <v>1814</v>
      </c>
      <c r="B5764">
        <f t="shared" si="182"/>
        <v>34582</v>
      </c>
      <c r="C5764" t="str">
        <f t="shared" si="183"/>
        <v>34582,</v>
      </c>
    </row>
    <row r="5765" spans="1:3">
      <c r="A5765">
        <v>1745</v>
      </c>
      <c r="B5765">
        <f t="shared" si="182"/>
        <v>34513</v>
      </c>
      <c r="C5765" t="str">
        <f t="shared" si="183"/>
        <v>34513,</v>
      </c>
    </row>
    <row r="5766" spans="1:3">
      <c r="A5766">
        <v>1297</v>
      </c>
      <c r="B5766">
        <f t="shared" si="182"/>
        <v>34065</v>
      </c>
      <c r="C5766" t="str">
        <f t="shared" si="183"/>
        <v>34065,</v>
      </c>
    </row>
    <row r="5767" spans="1:3">
      <c r="A5767">
        <v>566</v>
      </c>
      <c r="B5767">
        <f t="shared" si="182"/>
        <v>33334</v>
      </c>
      <c r="C5767" t="str">
        <f t="shared" si="183"/>
        <v>33334,</v>
      </c>
    </row>
    <row r="5768" spans="1:3">
      <c r="A5768">
        <v>-286</v>
      </c>
      <c r="B5768">
        <f t="shared" si="182"/>
        <v>32482</v>
      </c>
      <c r="C5768" t="str">
        <f t="shared" si="183"/>
        <v>32482,</v>
      </c>
    </row>
    <row r="5769" spans="1:3">
      <c r="A5769">
        <v>-1076</v>
      </c>
      <c r="B5769">
        <f t="shared" si="182"/>
        <v>31692</v>
      </c>
      <c r="C5769" t="str">
        <f t="shared" si="183"/>
        <v>31692,</v>
      </c>
    </row>
    <row r="5770" spans="1:3">
      <c r="A5770">
        <v>-1631</v>
      </c>
      <c r="B5770">
        <f t="shared" si="182"/>
        <v>31137</v>
      </c>
      <c r="C5770" t="str">
        <f t="shared" si="183"/>
        <v>31137,</v>
      </c>
    </row>
    <row r="5771" spans="1:3">
      <c r="A5771">
        <v>-1830</v>
      </c>
      <c r="B5771">
        <f t="shared" si="182"/>
        <v>30938</v>
      </c>
      <c r="C5771" t="str">
        <f t="shared" si="183"/>
        <v>30938,</v>
      </c>
    </row>
    <row r="5772" spans="1:3">
      <c r="A5772">
        <v>-1629</v>
      </c>
      <c r="B5772">
        <f t="shared" si="182"/>
        <v>31139</v>
      </c>
      <c r="C5772" t="str">
        <f t="shared" si="183"/>
        <v>31139,</v>
      </c>
    </row>
    <row r="5773" spans="1:3">
      <c r="A5773">
        <v>-1074</v>
      </c>
      <c r="B5773">
        <f t="shared" si="182"/>
        <v>31694</v>
      </c>
      <c r="C5773" t="str">
        <f t="shared" si="183"/>
        <v>31694,</v>
      </c>
    </row>
    <row r="5774" spans="1:3">
      <c r="A5774">
        <v>-285</v>
      </c>
      <c r="B5774">
        <f t="shared" si="182"/>
        <v>32483</v>
      </c>
      <c r="C5774" t="str">
        <f t="shared" si="183"/>
        <v>32483,</v>
      </c>
    </row>
    <row r="5775" spans="1:3">
      <c r="A5775">
        <v>564</v>
      </c>
      <c r="B5775">
        <f t="shared" si="182"/>
        <v>33332</v>
      </c>
      <c r="C5775" t="str">
        <f t="shared" si="183"/>
        <v>33332,</v>
      </c>
    </row>
    <row r="5776" spans="1:3">
      <c r="A5776">
        <v>1290</v>
      </c>
      <c r="B5776">
        <f t="shared" si="182"/>
        <v>34058</v>
      </c>
      <c r="C5776" t="str">
        <f t="shared" si="183"/>
        <v>34058,</v>
      </c>
    </row>
    <row r="5777" spans="1:3">
      <c r="A5777">
        <v>1735</v>
      </c>
      <c r="B5777">
        <f t="shared" si="182"/>
        <v>34503</v>
      </c>
      <c r="C5777" t="str">
        <f t="shared" si="183"/>
        <v>34503,</v>
      </c>
    </row>
    <row r="5778" spans="1:3">
      <c r="A5778">
        <v>1801</v>
      </c>
      <c r="B5778">
        <f t="shared" si="182"/>
        <v>34569</v>
      </c>
      <c r="C5778" t="str">
        <f t="shared" si="183"/>
        <v>34569,</v>
      </c>
    </row>
    <row r="5779" spans="1:3">
      <c r="A5779">
        <v>1474</v>
      </c>
      <c r="B5779">
        <f t="shared" si="182"/>
        <v>34242</v>
      </c>
      <c r="C5779" t="str">
        <f t="shared" si="183"/>
        <v>34242,</v>
      </c>
    </row>
    <row r="5780" spans="1:3">
      <c r="A5780">
        <v>827</v>
      </c>
      <c r="B5780">
        <f t="shared" si="182"/>
        <v>33595</v>
      </c>
      <c r="C5780" t="str">
        <f t="shared" si="183"/>
        <v>33595,</v>
      </c>
    </row>
    <row r="5781" spans="1:3">
      <c r="A5781">
        <v>0</v>
      </c>
      <c r="B5781">
        <f t="shared" si="182"/>
        <v>32768</v>
      </c>
      <c r="C5781" t="str">
        <f t="shared" si="183"/>
        <v>32768,</v>
      </c>
    </row>
    <row r="5782" spans="1:3">
      <c r="A5782">
        <v>-826</v>
      </c>
      <c r="B5782">
        <f t="shared" si="182"/>
        <v>31942</v>
      </c>
      <c r="C5782" t="str">
        <f t="shared" si="183"/>
        <v>31942,</v>
      </c>
    </row>
    <row r="5783" spans="1:3">
      <c r="A5783">
        <v>-1471</v>
      </c>
      <c r="B5783">
        <f t="shared" si="182"/>
        <v>31297</v>
      </c>
      <c r="C5783" t="str">
        <f t="shared" si="183"/>
        <v>31297,</v>
      </c>
    </row>
    <row r="5784" spans="1:3">
      <c r="A5784">
        <v>-1796</v>
      </c>
      <c r="B5784">
        <f t="shared" si="182"/>
        <v>30972</v>
      </c>
      <c r="C5784" t="str">
        <f t="shared" si="183"/>
        <v>30972,</v>
      </c>
    </row>
    <row r="5785" spans="1:3">
      <c r="A5785">
        <v>-1728</v>
      </c>
      <c r="B5785">
        <f t="shared" si="182"/>
        <v>31040</v>
      </c>
      <c r="C5785" t="str">
        <f t="shared" si="183"/>
        <v>31040,</v>
      </c>
    </row>
    <row r="5786" spans="1:3">
      <c r="A5786">
        <v>-1284</v>
      </c>
      <c r="B5786">
        <f t="shared" si="182"/>
        <v>31484</v>
      </c>
      <c r="C5786" t="str">
        <f t="shared" si="183"/>
        <v>31484,</v>
      </c>
    </row>
    <row r="5787" spans="1:3">
      <c r="A5787">
        <v>-561</v>
      </c>
      <c r="B5787">
        <f t="shared" si="182"/>
        <v>32207</v>
      </c>
      <c r="C5787" t="str">
        <f t="shared" si="183"/>
        <v>32207,</v>
      </c>
    </row>
    <row r="5788" spans="1:3">
      <c r="A5788">
        <v>283</v>
      </c>
      <c r="B5788">
        <f t="shared" si="182"/>
        <v>33051</v>
      </c>
      <c r="C5788" t="str">
        <f t="shared" si="183"/>
        <v>33051,</v>
      </c>
    </row>
    <row r="5789" spans="1:3">
      <c r="A5789">
        <v>1066</v>
      </c>
      <c r="B5789">
        <f t="shared" si="182"/>
        <v>33834</v>
      </c>
      <c r="C5789" t="str">
        <f t="shared" si="183"/>
        <v>33834,</v>
      </c>
    </row>
    <row r="5790" spans="1:3">
      <c r="A5790">
        <v>1615</v>
      </c>
      <c r="B5790">
        <f t="shared" si="182"/>
        <v>34383</v>
      </c>
      <c r="C5790" t="str">
        <f t="shared" si="183"/>
        <v>34383,</v>
      </c>
    </row>
    <row r="5791" spans="1:3">
      <c r="A5791">
        <v>1812</v>
      </c>
      <c r="B5791">
        <f t="shared" si="182"/>
        <v>34580</v>
      </c>
      <c r="C5791" t="str">
        <f t="shared" si="183"/>
        <v>34580,</v>
      </c>
    </row>
    <row r="5792" spans="1:3">
      <c r="A5792">
        <v>1613</v>
      </c>
      <c r="B5792">
        <f t="shared" si="182"/>
        <v>34381</v>
      </c>
      <c r="C5792" t="str">
        <f t="shared" si="183"/>
        <v>34381,</v>
      </c>
    </row>
    <row r="5793" spans="1:3">
      <c r="A5793">
        <v>1064</v>
      </c>
      <c r="B5793">
        <f t="shared" si="182"/>
        <v>33832</v>
      </c>
      <c r="C5793" t="str">
        <f t="shared" si="183"/>
        <v>33832,</v>
      </c>
    </row>
    <row r="5794" spans="1:3">
      <c r="A5794">
        <v>283</v>
      </c>
      <c r="B5794">
        <f t="shared" si="182"/>
        <v>33051</v>
      </c>
      <c r="C5794" t="str">
        <f t="shared" si="183"/>
        <v>33051,</v>
      </c>
    </row>
    <row r="5795" spans="1:3">
      <c r="A5795">
        <v>-558</v>
      </c>
      <c r="B5795">
        <f t="shared" si="182"/>
        <v>32210</v>
      </c>
      <c r="C5795" t="str">
        <f t="shared" si="183"/>
        <v>32210,</v>
      </c>
    </row>
    <row r="5796" spans="1:3">
      <c r="A5796">
        <v>-1278</v>
      </c>
      <c r="B5796">
        <f t="shared" si="182"/>
        <v>31490</v>
      </c>
      <c r="C5796" t="str">
        <f t="shared" si="183"/>
        <v>31490,</v>
      </c>
    </row>
    <row r="5797" spans="1:3">
      <c r="A5797">
        <v>-1718</v>
      </c>
      <c r="B5797">
        <f t="shared" si="182"/>
        <v>31050</v>
      </c>
      <c r="C5797" t="str">
        <f t="shared" si="183"/>
        <v>31050,</v>
      </c>
    </row>
    <row r="5798" spans="1:3">
      <c r="A5798">
        <v>-1783</v>
      </c>
      <c r="B5798">
        <f t="shared" si="182"/>
        <v>30985</v>
      </c>
      <c r="C5798" t="str">
        <f t="shared" si="183"/>
        <v>30985,</v>
      </c>
    </row>
    <row r="5799" spans="1:3">
      <c r="A5799">
        <v>-1460</v>
      </c>
      <c r="B5799">
        <f t="shared" si="182"/>
        <v>31308</v>
      </c>
      <c r="C5799" t="str">
        <f t="shared" si="183"/>
        <v>31308,</v>
      </c>
    </row>
    <row r="5800" spans="1:3">
      <c r="A5800">
        <v>-818</v>
      </c>
      <c r="B5800">
        <f t="shared" si="182"/>
        <v>31950</v>
      </c>
      <c r="C5800" t="str">
        <f t="shared" si="183"/>
        <v>31950,</v>
      </c>
    </row>
    <row r="5801" spans="1:3">
      <c r="A5801">
        <v>0</v>
      </c>
      <c r="B5801">
        <f t="shared" si="182"/>
        <v>32768</v>
      </c>
      <c r="C5801" t="str">
        <f t="shared" si="183"/>
        <v>32768,</v>
      </c>
    </row>
    <row r="5802" spans="1:3">
      <c r="A5802">
        <v>818</v>
      </c>
      <c r="B5802">
        <f t="shared" si="182"/>
        <v>33586</v>
      </c>
      <c r="C5802" t="str">
        <f t="shared" si="183"/>
        <v>33586,</v>
      </c>
    </row>
    <row r="5803" spans="1:3">
      <c r="A5803">
        <v>1457</v>
      </c>
      <c r="B5803">
        <f t="shared" si="182"/>
        <v>34225</v>
      </c>
      <c r="C5803" t="str">
        <f t="shared" si="183"/>
        <v>34225,</v>
      </c>
    </row>
    <row r="5804" spans="1:3">
      <c r="A5804">
        <v>1778</v>
      </c>
      <c r="B5804">
        <f t="shared" si="182"/>
        <v>34546</v>
      </c>
      <c r="C5804" t="str">
        <f t="shared" si="183"/>
        <v>34546,</v>
      </c>
    </row>
    <row r="5805" spans="1:3">
      <c r="A5805">
        <v>1711</v>
      </c>
      <c r="B5805">
        <f t="shared" si="182"/>
        <v>34479</v>
      </c>
      <c r="C5805" t="str">
        <f t="shared" si="183"/>
        <v>34479,</v>
      </c>
    </row>
    <row r="5806" spans="1:3">
      <c r="A5806">
        <v>1271</v>
      </c>
      <c r="B5806">
        <f t="shared" si="182"/>
        <v>34039</v>
      </c>
      <c r="C5806" t="str">
        <f t="shared" si="183"/>
        <v>34039,</v>
      </c>
    </row>
    <row r="5807" spans="1:3">
      <c r="A5807">
        <v>555</v>
      </c>
      <c r="B5807">
        <f t="shared" si="182"/>
        <v>33323</v>
      </c>
      <c r="C5807" t="str">
        <f t="shared" si="183"/>
        <v>33323,</v>
      </c>
    </row>
    <row r="5808" spans="1:3">
      <c r="A5808">
        <v>-281</v>
      </c>
      <c r="B5808">
        <f t="shared" si="182"/>
        <v>32487</v>
      </c>
      <c r="C5808" t="str">
        <f t="shared" si="183"/>
        <v>32487,</v>
      </c>
    </row>
    <row r="5809" spans="1:3">
      <c r="A5809">
        <v>-1055</v>
      </c>
      <c r="B5809">
        <f t="shared" si="182"/>
        <v>31713</v>
      </c>
      <c r="C5809" t="str">
        <f t="shared" si="183"/>
        <v>31713,</v>
      </c>
    </row>
    <row r="5810" spans="1:3">
      <c r="A5810">
        <v>-1599</v>
      </c>
      <c r="B5810">
        <f t="shared" si="182"/>
        <v>31169</v>
      </c>
      <c r="C5810" t="str">
        <f t="shared" si="183"/>
        <v>31169,</v>
      </c>
    </row>
    <row r="5811" spans="1:3">
      <c r="A5811">
        <v>-1794</v>
      </c>
      <c r="B5811">
        <f t="shared" si="182"/>
        <v>30974</v>
      </c>
      <c r="C5811" t="str">
        <f t="shared" si="183"/>
        <v>30974,</v>
      </c>
    </row>
    <row r="5812" spans="1:3">
      <c r="A5812">
        <v>-1597</v>
      </c>
      <c r="B5812">
        <f t="shared" si="182"/>
        <v>31171</v>
      </c>
      <c r="C5812" t="str">
        <f t="shared" si="183"/>
        <v>31171,</v>
      </c>
    </row>
    <row r="5813" spans="1:3">
      <c r="A5813">
        <v>-1053</v>
      </c>
      <c r="B5813">
        <f t="shared" si="182"/>
        <v>31715</v>
      </c>
      <c r="C5813" t="str">
        <f t="shared" si="183"/>
        <v>31715,</v>
      </c>
    </row>
    <row r="5814" spans="1:3">
      <c r="A5814">
        <v>-280</v>
      </c>
      <c r="B5814">
        <f t="shared" si="182"/>
        <v>32488</v>
      </c>
      <c r="C5814" t="str">
        <f t="shared" si="183"/>
        <v>32488,</v>
      </c>
    </row>
    <row r="5815" spans="1:3">
      <c r="A5815">
        <v>553</v>
      </c>
      <c r="B5815">
        <f t="shared" si="182"/>
        <v>33321</v>
      </c>
      <c r="C5815" t="str">
        <f t="shared" si="183"/>
        <v>33321,</v>
      </c>
    </row>
    <row r="5816" spans="1:3">
      <c r="A5816">
        <v>1265</v>
      </c>
      <c r="B5816">
        <f t="shared" si="182"/>
        <v>34033</v>
      </c>
      <c r="C5816" t="str">
        <f t="shared" si="183"/>
        <v>34033,</v>
      </c>
    </row>
    <row r="5817" spans="1:3">
      <c r="A5817">
        <v>1701</v>
      </c>
      <c r="B5817">
        <f t="shared" si="182"/>
        <v>34469</v>
      </c>
      <c r="C5817" t="str">
        <f t="shared" si="183"/>
        <v>34469,</v>
      </c>
    </row>
    <row r="5818" spans="1:3">
      <c r="A5818">
        <v>1765</v>
      </c>
      <c r="B5818">
        <f t="shared" si="182"/>
        <v>34533</v>
      </c>
      <c r="C5818" t="str">
        <f t="shared" si="183"/>
        <v>34533,</v>
      </c>
    </row>
    <row r="5819" spans="1:3">
      <c r="A5819">
        <v>1445</v>
      </c>
      <c r="B5819">
        <f t="shared" si="182"/>
        <v>34213</v>
      </c>
      <c r="C5819" t="str">
        <f t="shared" si="183"/>
        <v>34213,</v>
      </c>
    </row>
    <row r="5820" spans="1:3">
      <c r="A5820">
        <v>810</v>
      </c>
      <c r="B5820">
        <f t="shared" si="182"/>
        <v>33578</v>
      </c>
      <c r="C5820" t="str">
        <f t="shared" si="183"/>
        <v>33578,</v>
      </c>
    </row>
    <row r="5821" spans="1:3">
      <c r="A5821">
        <v>0</v>
      </c>
      <c r="B5821">
        <f t="shared" si="182"/>
        <v>32768</v>
      </c>
      <c r="C5821" t="str">
        <f t="shared" si="183"/>
        <v>32768,</v>
      </c>
    </row>
    <row r="5822" spans="1:3">
      <c r="A5822">
        <v>-809</v>
      </c>
      <c r="B5822">
        <f t="shared" si="182"/>
        <v>31959</v>
      </c>
      <c r="C5822" t="str">
        <f t="shared" si="183"/>
        <v>31959,</v>
      </c>
    </row>
    <row r="5823" spans="1:3">
      <c r="A5823">
        <v>-1442</v>
      </c>
      <c r="B5823">
        <f t="shared" si="182"/>
        <v>31326</v>
      </c>
      <c r="C5823" t="str">
        <f t="shared" si="183"/>
        <v>31326,</v>
      </c>
    </row>
    <row r="5824" spans="1:3">
      <c r="A5824">
        <v>-1760</v>
      </c>
      <c r="B5824">
        <f t="shared" si="182"/>
        <v>31008</v>
      </c>
      <c r="C5824" t="str">
        <f t="shared" si="183"/>
        <v>31008,</v>
      </c>
    </row>
    <row r="5825" spans="1:3">
      <c r="A5825">
        <v>-1694</v>
      </c>
      <c r="B5825">
        <f t="shared" si="182"/>
        <v>31074</v>
      </c>
      <c r="C5825" t="str">
        <f t="shared" si="183"/>
        <v>31074,</v>
      </c>
    </row>
    <row r="5826" spans="1:3">
      <c r="A5826">
        <v>-1259</v>
      </c>
      <c r="B5826">
        <f t="shared" ref="B5826:B5889" si="184">A5826+32768</f>
        <v>31509</v>
      </c>
      <c r="C5826" t="str">
        <f t="shared" ref="C5826:C5889" si="185">CONCATENATE(TEXT(B5826,"#####"),",")</f>
        <v>31509,</v>
      </c>
    </row>
    <row r="5827" spans="1:3">
      <c r="A5827">
        <v>-549</v>
      </c>
      <c r="B5827">
        <f t="shared" si="184"/>
        <v>32219</v>
      </c>
      <c r="C5827" t="str">
        <f t="shared" si="185"/>
        <v>32219,</v>
      </c>
    </row>
    <row r="5828" spans="1:3">
      <c r="A5828">
        <v>278</v>
      </c>
      <c r="B5828">
        <f t="shared" si="184"/>
        <v>33046</v>
      </c>
      <c r="C5828" t="str">
        <f t="shared" si="185"/>
        <v>33046,</v>
      </c>
    </row>
    <row r="5829" spans="1:3">
      <c r="A5829">
        <v>1045</v>
      </c>
      <c r="B5829">
        <f t="shared" si="184"/>
        <v>33813</v>
      </c>
      <c r="C5829" t="str">
        <f t="shared" si="185"/>
        <v>33813,</v>
      </c>
    </row>
    <row r="5830" spans="1:3">
      <c r="A5830">
        <v>1583</v>
      </c>
      <c r="B5830">
        <f t="shared" si="184"/>
        <v>34351</v>
      </c>
      <c r="C5830" t="str">
        <f t="shared" si="185"/>
        <v>34351,</v>
      </c>
    </row>
    <row r="5831" spans="1:3">
      <c r="A5831">
        <v>1776</v>
      </c>
      <c r="B5831">
        <f t="shared" si="184"/>
        <v>34544</v>
      </c>
      <c r="C5831" t="str">
        <f t="shared" si="185"/>
        <v>34544,</v>
      </c>
    </row>
    <row r="5832" spans="1:3">
      <c r="A5832">
        <v>1581</v>
      </c>
      <c r="B5832">
        <f t="shared" si="184"/>
        <v>34349</v>
      </c>
      <c r="C5832" t="str">
        <f t="shared" si="185"/>
        <v>34349,</v>
      </c>
    </row>
    <row r="5833" spans="1:3">
      <c r="A5833">
        <v>1042</v>
      </c>
      <c r="B5833">
        <f t="shared" si="184"/>
        <v>33810</v>
      </c>
      <c r="C5833" t="str">
        <f t="shared" si="185"/>
        <v>33810,</v>
      </c>
    </row>
    <row r="5834" spans="1:3">
      <c r="A5834">
        <v>277</v>
      </c>
      <c r="B5834">
        <f t="shared" si="184"/>
        <v>33045</v>
      </c>
      <c r="C5834" t="str">
        <f t="shared" si="185"/>
        <v>33045,</v>
      </c>
    </row>
    <row r="5835" spans="1:3">
      <c r="A5835">
        <v>-547</v>
      </c>
      <c r="B5835">
        <f t="shared" si="184"/>
        <v>32221</v>
      </c>
      <c r="C5835" t="str">
        <f t="shared" si="185"/>
        <v>32221,</v>
      </c>
    </row>
    <row r="5836" spans="1:3">
      <c r="A5836">
        <v>-1252</v>
      </c>
      <c r="B5836">
        <f t="shared" si="184"/>
        <v>31516</v>
      </c>
      <c r="C5836" t="str">
        <f t="shared" si="185"/>
        <v>31516,</v>
      </c>
    </row>
    <row r="5837" spans="1:3">
      <c r="A5837">
        <v>-1684</v>
      </c>
      <c r="B5837">
        <f t="shared" si="184"/>
        <v>31084</v>
      </c>
      <c r="C5837" t="str">
        <f t="shared" si="185"/>
        <v>31084,</v>
      </c>
    </row>
    <row r="5838" spans="1:3">
      <c r="A5838">
        <v>-1748</v>
      </c>
      <c r="B5838">
        <f t="shared" si="184"/>
        <v>31020</v>
      </c>
      <c r="C5838" t="str">
        <f t="shared" si="185"/>
        <v>31020,</v>
      </c>
    </row>
    <row r="5839" spans="1:3">
      <c r="A5839">
        <v>-1431</v>
      </c>
      <c r="B5839">
        <f t="shared" si="184"/>
        <v>31337</v>
      </c>
      <c r="C5839" t="str">
        <f t="shared" si="185"/>
        <v>31337,</v>
      </c>
    </row>
    <row r="5840" spans="1:3">
      <c r="A5840">
        <v>-802</v>
      </c>
      <c r="B5840">
        <f t="shared" si="184"/>
        <v>31966</v>
      </c>
      <c r="C5840" t="str">
        <f t="shared" si="185"/>
        <v>31966,</v>
      </c>
    </row>
    <row r="5841" spans="1:3">
      <c r="A5841">
        <v>0</v>
      </c>
      <c r="B5841">
        <f t="shared" si="184"/>
        <v>32768</v>
      </c>
      <c r="C5841" t="str">
        <f t="shared" si="185"/>
        <v>32768,</v>
      </c>
    </row>
    <row r="5842" spans="1:3">
      <c r="A5842">
        <v>801</v>
      </c>
      <c r="B5842">
        <f t="shared" si="184"/>
        <v>33569</v>
      </c>
      <c r="C5842" t="str">
        <f t="shared" si="185"/>
        <v>33569,</v>
      </c>
    </row>
    <row r="5843" spans="1:3">
      <c r="A5843">
        <v>1428</v>
      </c>
      <c r="B5843">
        <f t="shared" si="184"/>
        <v>34196</v>
      </c>
      <c r="C5843" t="str">
        <f t="shared" si="185"/>
        <v>34196,</v>
      </c>
    </row>
    <row r="5844" spans="1:3">
      <c r="A5844">
        <v>1742</v>
      </c>
      <c r="B5844">
        <f t="shared" si="184"/>
        <v>34510</v>
      </c>
      <c r="C5844" t="str">
        <f t="shared" si="185"/>
        <v>34510,</v>
      </c>
    </row>
    <row r="5845" spans="1:3">
      <c r="A5845">
        <v>1677</v>
      </c>
      <c r="B5845">
        <f t="shared" si="184"/>
        <v>34445</v>
      </c>
      <c r="C5845" t="str">
        <f t="shared" si="185"/>
        <v>34445,</v>
      </c>
    </row>
    <row r="5846" spans="1:3">
      <c r="A5846">
        <v>1246</v>
      </c>
      <c r="B5846">
        <f t="shared" si="184"/>
        <v>34014</v>
      </c>
      <c r="C5846" t="str">
        <f t="shared" si="185"/>
        <v>34014,</v>
      </c>
    </row>
    <row r="5847" spans="1:3">
      <c r="A5847">
        <v>544</v>
      </c>
      <c r="B5847">
        <f t="shared" si="184"/>
        <v>33312</v>
      </c>
      <c r="C5847" t="str">
        <f t="shared" si="185"/>
        <v>33312,</v>
      </c>
    </row>
    <row r="5848" spans="1:3">
      <c r="A5848">
        <v>-275</v>
      </c>
      <c r="B5848">
        <f t="shared" si="184"/>
        <v>32493</v>
      </c>
      <c r="C5848" t="str">
        <f t="shared" si="185"/>
        <v>32493,</v>
      </c>
    </row>
    <row r="5849" spans="1:3">
      <c r="A5849">
        <v>-1034</v>
      </c>
      <c r="B5849">
        <f t="shared" si="184"/>
        <v>31734</v>
      </c>
      <c r="C5849" t="str">
        <f t="shared" si="185"/>
        <v>31734,</v>
      </c>
    </row>
    <row r="5850" spans="1:3">
      <c r="A5850">
        <v>-1567</v>
      </c>
      <c r="B5850">
        <f t="shared" si="184"/>
        <v>31201</v>
      </c>
      <c r="C5850" t="str">
        <f t="shared" si="185"/>
        <v>31201,</v>
      </c>
    </row>
    <row r="5851" spans="1:3">
      <c r="A5851">
        <v>-1758</v>
      </c>
      <c r="B5851">
        <f t="shared" si="184"/>
        <v>31010</v>
      </c>
      <c r="C5851" t="str">
        <f t="shared" si="185"/>
        <v>31010,</v>
      </c>
    </row>
    <row r="5852" spans="1:3">
      <c r="A5852">
        <v>-1566</v>
      </c>
      <c r="B5852">
        <f t="shared" si="184"/>
        <v>31202</v>
      </c>
      <c r="C5852" t="str">
        <f t="shared" si="185"/>
        <v>31202,</v>
      </c>
    </row>
    <row r="5853" spans="1:3">
      <c r="A5853">
        <v>-1032</v>
      </c>
      <c r="B5853">
        <f t="shared" si="184"/>
        <v>31736</v>
      </c>
      <c r="C5853" t="str">
        <f t="shared" si="185"/>
        <v>31736,</v>
      </c>
    </row>
    <row r="5854" spans="1:3">
      <c r="A5854">
        <v>-274</v>
      </c>
      <c r="B5854">
        <f t="shared" si="184"/>
        <v>32494</v>
      </c>
      <c r="C5854" t="str">
        <f t="shared" si="185"/>
        <v>32494,</v>
      </c>
    </row>
    <row r="5855" spans="1:3">
      <c r="A5855">
        <v>542</v>
      </c>
      <c r="B5855">
        <f t="shared" si="184"/>
        <v>33310</v>
      </c>
      <c r="C5855" t="str">
        <f t="shared" si="185"/>
        <v>33310,</v>
      </c>
    </row>
    <row r="5856" spans="1:3">
      <c r="A5856">
        <v>1240</v>
      </c>
      <c r="B5856">
        <f t="shared" si="184"/>
        <v>34008</v>
      </c>
      <c r="C5856" t="str">
        <f t="shared" si="185"/>
        <v>34008,</v>
      </c>
    </row>
    <row r="5857" spans="1:3">
      <c r="A5857">
        <v>1667</v>
      </c>
      <c r="B5857">
        <f t="shared" si="184"/>
        <v>34435</v>
      </c>
      <c r="C5857" t="str">
        <f t="shared" si="185"/>
        <v>34435,</v>
      </c>
    </row>
    <row r="5858" spans="1:3">
      <c r="A5858">
        <v>1730</v>
      </c>
      <c r="B5858">
        <f t="shared" si="184"/>
        <v>34498</v>
      </c>
      <c r="C5858" t="str">
        <f t="shared" si="185"/>
        <v>34498,</v>
      </c>
    </row>
    <row r="5859" spans="1:3">
      <c r="A5859">
        <v>1416</v>
      </c>
      <c r="B5859">
        <f t="shared" si="184"/>
        <v>34184</v>
      </c>
      <c r="C5859" t="str">
        <f t="shared" si="185"/>
        <v>34184,</v>
      </c>
    </row>
    <row r="5860" spans="1:3">
      <c r="A5860">
        <v>794</v>
      </c>
      <c r="B5860">
        <f t="shared" si="184"/>
        <v>33562</v>
      </c>
      <c r="C5860" t="str">
        <f t="shared" si="185"/>
        <v>33562,</v>
      </c>
    </row>
    <row r="5861" spans="1:3">
      <c r="A5861">
        <v>0</v>
      </c>
      <c r="B5861">
        <f t="shared" si="184"/>
        <v>32768</v>
      </c>
      <c r="C5861" t="str">
        <f t="shared" si="185"/>
        <v>32768,</v>
      </c>
    </row>
    <row r="5862" spans="1:3">
      <c r="A5862">
        <v>-793</v>
      </c>
      <c r="B5862">
        <f t="shared" si="184"/>
        <v>31975</v>
      </c>
      <c r="C5862" t="str">
        <f t="shared" si="185"/>
        <v>31975,</v>
      </c>
    </row>
    <row r="5863" spans="1:3">
      <c r="A5863">
        <v>-1414</v>
      </c>
      <c r="B5863">
        <f t="shared" si="184"/>
        <v>31354</v>
      </c>
      <c r="C5863" t="str">
        <f t="shared" si="185"/>
        <v>31354,</v>
      </c>
    </row>
    <row r="5864" spans="1:3">
      <c r="A5864">
        <v>-1725</v>
      </c>
      <c r="B5864">
        <f t="shared" si="184"/>
        <v>31043</v>
      </c>
      <c r="C5864" t="str">
        <f t="shared" si="185"/>
        <v>31043,</v>
      </c>
    </row>
    <row r="5865" spans="1:3">
      <c r="A5865">
        <v>-1660</v>
      </c>
      <c r="B5865">
        <f t="shared" si="184"/>
        <v>31108</v>
      </c>
      <c r="C5865" t="str">
        <f t="shared" si="185"/>
        <v>31108,</v>
      </c>
    </row>
    <row r="5866" spans="1:3">
      <c r="A5866">
        <v>-1234</v>
      </c>
      <c r="B5866">
        <f t="shared" si="184"/>
        <v>31534</v>
      </c>
      <c r="C5866" t="str">
        <f t="shared" si="185"/>
        <v>31534,</v>
      </c>
    </row>
    <row r="5867" spans="1:3">
      <c r="A5867">
        <v>-539</v>
      </c>
      <c r="B5867">
        <f t="shared" si="184"/>
        <v>32229</v>
      </c>
      <c r="C5867" t="str">
        <f t="shared" si="185"/>
        <v>32229,</v>
      </c>
    </row>
    <row r="5868" spans="1:3">
      <c r="A5868">
        <v>272</v>
      </c>
      <c r="B5868">
        <f t="shared" si="184"/>
        <v>33040</v>
      </c>
      <c r="C5868" t="str">
        <f t="shared" si="185"/>
        <v>33040,</v>
      </c>
    </row>
    <row r="5869" spans="1:3">
      <c r="A5869">
        <v>1024</v>
      </c>
      <c r="B5869">
        <f t="shared" si="184"/>
        <v>33792</v>
      </c>
      <c r="C5869" t="str">
        <f t="shared" si="185"/>
        <v>33792,</v>
      </c>
    </row>
    <row r="5870" spans="1:3">
      <c r="A5870">
        <v>1552</v>
      </c>
      <c r="B5870">
        <f t="shared" si="184"/>
        <v>34320</v>
      </c>
      <c r="C5870" t="str">
        <f t="shared" si="185"/>
        <v>34320,</v>
      </c>
    </row>
    <row r="5871" spans="1:3">
      <c r="A5871">
        <v>1740</v>
      </c>
      <c r="B5871">
        <f t="shared" si="184"/>
        <v>34508</v>
      </c>
      <c r="C5871" t="str">
        <f t="shared" si="185"/>
        <v>34508,</v>
      </c>
    </row>
    <row r="5872" spans="1:3">
      <c r="A5872">
        <v>1550</v>
      </c>
      <c r="B5872">
        <f t="shared" si="184"/>
        <v>34318</v>
      </c>
      <c r="C5872" t="str">
        <f t="shared" si="185"/>
        <v>34318,</v>
      </c>
    </row>
    <row r="5873" spans="1:3">
      <c r="A5873">
        <v>1022</v>
      </c>
      <c r="B5873">
        <f t="shared" si="184"/>
        <v>33790</v>
      </c>
      <c r="C5873" t="str">
        <f t="shared" si="185"/>
        <v>33790,</v>
      </c>
    </row>
    <row r="5874" spans="1:3">
      <c r="A5874">
        <v>271</v>
      </c>
      <c r="B5874">
        <f t="shared" si="184"/>
        <v>33039</v>
      </c>
      <c r="C5874" t="str">
        <f t="shared" si="185"/>
        <v>33039,</v>
      </c>
    </row>
    <row r="5875" spans="1:3">
      <c r="A5875">
        <v>-536</v>
      </c>
      <c r="B5875">
        <f t="shared" si="184"/>
        <v>32232</v>
      </c>
      <c r="C5875" t="str">
        <f t="shared" si="185"/>
        <v>32232,</v>
      </c>
    </row>
    <row r="5876" spans="1:3">
      <c r="A5876">
        <v>-1227</v>
      </c>
      <c r="B5876">
        <f t="shared" si="184"/>
        <v>31541</v>
      </c>
      <c r="C5876" t="str">
        <f t="shared" si="185"/>
        <v>31541,</v>
      </c>
    </row>
    <row r="5877" spans="1:3">
      <c r="A5877">
        <v>-1650</v>
      </c>
      <c r="B5877">
        <f t="shared" si="184"/>
        <v>31118</v>
      </c>
      <c r="C5877" t="str">
        <f t="shared" si="185"/>
        <v>31118,</v>
      </c>
    </row>
    <row r="5878" spans="1:3">
      <c r="A5878">
        <v>-1713</v>
      </c>
      <c r="B5878">
        <f t="shared" si="184"/>
        <v>31055</v>
      </c>
      <c r="C5878" t="str">
        <f t="shared" si="185"/>
        <v>31055,</v>
      </c>
    </row>
    <row r="5879" spans="1:3">
      <c r="A5879">
        <v>-1402</v>
      </c>
      <c r="B5879">
        <f t="shared" si="184"/>
        <v>31366</v>
      </c>
      <c r="C5879" t="str">
        <f t="shared" si="185"/>
        <v>31366,</v>
      </c>
    </row>
    <row r="5880" spans="1:3">
      <c r="A5880">
        <v>-786</v>
      </c>
      <c r="B5880">
        <f t="shared" si="184"/>
        <v>31982</v>
      </c>
      <c r="C5880" t="str">
        <f t="shared" si="185"/>
        <v>31982,</v>
      </c>
    </row>
    <row r="5881" spans="1:3">
      <c r="A5881">
        <v>0</v>
      </c>
      <c r="B5881">
        <f t="shared" si="184"/>
        <v>32768</v>
      </c>
      <c r="C5881" t="str">
        <f t="shared" si="185"/>
        <v>32768,</v>
      </c>
    </row>
    <row r="5882" spans="1:3">
      <c r="A5882">
        <v>786</v>
      </c>
      <c r="B5882">
        <f t="shared" si="184"/>
        <v>33554</v>
      </c>
      <c r="C5882" t="str">
        <f t="shared" si="185"/>
        <v>33554,</v>
      </c>
    </row>
    <row r="5883" spans="1:3">
      <c r="A5883">
        <v>1400</v>
      </c>
      <c r="B5883">
        <f t="shared" si="184"/>
        <v>34168</v>
      </c>
      <c r="C5883" t="str">
        <f t="shared" si="185"/>
        <v>34168,</v>
      </c>
    </row>
    <row r="5884" spans="1:3">
      <c r="A5884">
        <v>1708</v>
      </c>
      <c r="B5884">
        <f t="shared" si="184"/>
        <v>34476</v>
      </c>
      <c r="C5884" t="str">
        <f t="shared" si="185"/>
        <v>34476,</v>
      </c>
    </row>
    <row r="5885" spans="1:3">
      <c r="A5885">
        <v>1644</v>
      </c>
      <c r="B5885">
        <f t="shared" si="184"/>
        <v>34412</v>
      </c>
      <c r="C5885" t="str">
        <f t="shared" si="185"/>
        <v>34412,</v>
      </c>
    </row>
    <row r="5886" spans="1:3">
      <c r="A5886">
        <v>1221</v>
      </c>
      <c r="B5886">
        <f t="shared" si="184"/>
        <v>33989</v>
      </c>
      <c r="C5886" t="str">
        <f t="shared" si="185"/>
        <v>33989,</v>
      </c>
    </row>
    <row r="5887" spans="1:3">
      <c r="A5887">
        <v>533</v>
      </c>
      <c r="B5887">
        <f t="shared" si="184"/>
        <v>33301</v>
      </c>
      <c r="C5887" t="str">
        <f t="shared" si="185"/>
        <v>33301,</v>
      </c>
    </row>
    <row r="5888" spans="1:3">
      <c r="A5888">
        <v>-270</v>
      </c>
      <c r="B5888">
        <f t="shared" si="184"/>
        <v>32498</v>
      </c>
      <c r="C5888" t="str">
        <f t="shared" si="185"/>
        <v>32498,</v>
      </c>
    </row>
    <row r="5889" spans="1:3">
      <c r="A5889">
        <v>-1014</v>
      </c>
      <c r="B5889">
        <f t="shared" si="184"/>
        <v>31754</v>
      </c>
      <c r="C5889" t="str">
        <f t="shared" si="185"/>
        <v>31754,</v>
      </c>
    </row>
    <row r="5890" spans="1:3">
      <c r="A5890">
        <v>-1536</v>
      </c>
      <c r="B5890">
        <f t="shared" ref="B5890:B5953" si="186">A5890+32768</f>
        <v>31232</v>
      </c>
      <c r="C5890" t="str">
        <f t="shared" ref="C5890:C5953" si="187">CONCATENATE(TEXT(B5890,"#####"),",")</f>
        <v>31232,</v>
      </c>
    </row>
    <row r="5891" spans="1:3">
      <c r="A5891">
        <v>-1723</v>
      </c>
      <c r="B5891">
        <f t="shared" si="186"/>
        <v>31045</v>
      </c>
      <c r="C5891" t="str">
        <f t="shared" si="187"/>
        <v>31045,</v>
      </c>
    </row>
    <row r="5892" spans="1:3">
      <c r="A5892">
        <v>-1535</v>
      </c>
      <c r="B5892">
        <f t="shared" si="186"/>
        <v>31233</v>
      </c>
      <c r="C5892" t="str">
        <f t="shared" si="187"/>
        <v>31233,</v>
      </c>
    </row>
    <row r="5893" spans="1:3">
      <c r="A5893">
        <v>-1012</v>
      </c>
      <c r="B5893">
        <f t="shared" si="186"/>
        <v>31756</v>
      </c>
      <c r="C5893" t="str">
        <f t="shared" si="187"/>
        <v>31756,</v>
      </c>
    </row>
    <row r="5894" spans="1:3">
      <c r="A5894">
        <v>-269</v>
      </c>
      <c r="B5894">
        <f t="shared" si="186"/>
        <v>32499</v>
      </c>
      <c r="C5894" t="str">
        <f t="shared" si="187"/>
        <v>32499,</v>
      </c>
    </row>
    <row r="5895" spans="1:3">
      <c r="A5895">
        <v>531</v>
      </c>
      <c r="B5895">
        <f t="shared" si="186"/>
        <v>33299</v>
      </c>
      <c r="C5895" t="str">
        <f t="shared" si="187"/>
        <v>33299,</v>
      </c>
    </row>
    <row r="5896" spans="1:3">
      <c r="A5896">
        <v>1215</v>
      </c>
      <c r="B5896">
        <f t="shared" si="186"/>
        <v>33983</v>
      </c>
      <c r="C5896" t="str">
        <f t="shared" si="187"/>
        <v>33983,</v>
      </c>
    </row>
    <row r="5897" spans="1:3">
      <c r="A5897">
        <v>1634</v>
      </c>
      <c r="B5897">
        <f t="shared" si="186"/>
        <v>34402</v>
      </c>
      <c r="C5897" t="str">
        <f t="shared" si="187"/>
        <v>34402,</v>
      </c>
    </row>
    <row r="5898" spans="1:3">
      <c r="A5898">
        <v>1696</v>
      </c>
      <c r="B5898">
        <f t="shared" si="186"/>
        <v>34464</v>
      </c>
      <c r="C5898" t="str">
        <f t="shared" si="187"/>
        <v>34464,</v>
      </c>
    </row>
    <row r="5899" spans="1:3">
      <c r="A5899">
        <v>1388</v>
      </c>
      <c r="B5899">
        <f t="shared" si="186"/>
        <v>34156</v>
      </c>
      <c r="C5899" t="str">
        <f t="shared" si="187"/>
        <v>34156,</v>
      </c>
    </row>
    <row r="5900" spans="1:3">
      <c r="A5900">
        <v>779</v>
      </c>
      <c r="B5900">
        <f t="shared" si="186"/>
        <v>33547</v>
      </c>
      <c r="C5900" t="str">
        <f t="shared" si="187"/>
        <v>33547,</v>
      </c>
    </row>
    <row r="5901" spans="1:3">
      <c r="A5901">
        <v>0</v>
      </c>
      <c r="B5901">
        <f t="shared" si="186"/>
        <v>32768</v>
      </c>
      <c r="C5901" t="str">
        <f t="shared" si="187"/>
        <v>32768,</v>
      </c>
    </row>
    <row r="5902" spans="1:3">
      <c r="A5902">
        <v>-778</v>
      </c>
      <c r="B5902">
        <f t="shared" si="186"/>
        <v>31990</v>
      </c>
      <c r="C5902" t="str">
        <f t="shared" si="187"/>
        <v>31990,</v>
      </c>
    </row>
    <row r="5903" spans="1:3">
      <c r="A5903">
        <v>-1386</v>
      </c>
      <c r="B5903">
        <f t="shared" si="186"/>
        <v>31382</v>
      </c>
      <c r="C5903" t="str">
        <f t="shared" si="187"/>
        <v>31382,</v>
      </c>
    </row>
    <row r="5904" spans="1:3">
      <c r="A5904">
        <v>-1691</v>
      </c>
      <c r="B5904">
        <f t="shared" si="186"/>
        <v>31077</v>
      </c>
      <c r="C5904" t="str">
        <f t="shared" si="187"/>
        <v>31077,</v>
      </c>
    </row>
    <row r="5905" spans="1:3">
      <c r="A5905">
        <v>-1627</v>
      </c>
      <c r="B5905">
        <f t="shared" si="186"/>
        <v>31141</v>
      </c>
      <c r="C5905" t="str">
        <f t="shared" si="187"/>
        <v>31141,</v>
      </c>
    </row>
    <row r="5906" spans="1:3">
      <c r="A5906">
        <v>-1209</v>
      </c>
      <c r="B5906">
        <f t="shared" si="186"/>
        <v>31559</v>
      </c>
      <c r="C5906" t="str">
        <f t="shared" si="187"/>
        <v>31559,</v>
      </c>
    </row>
    <row r="5907" spans="1:3">
      <c r="A5907">
        <v>-528</v>
      </c>
      <c r="B5907">
        <f t="shared" si="186"/>
        <v>32240</v>
      </c>
      <c r="C5907" t="str">
        <f t="shared" si="187"/>
        <v>32240,</v>
      </c>
    </row>
    <row r="5908" spans="1:3">
      <c r="A5908">
        <v>267</v>
      </c>
      <c r="B5908">
        <f t="shared" si="186"/>
        <v>33035</v>
      </c>
      <c r="C5908" t="str">
        <f t="shared" si="187"/>
        <v>33035,</v>
      </c>
    </row>
    <row r="5909" spans="1:3">
      <c r="A5909">
        <v>1004</v>
      </c>
      <c r="B5909">
        <f t="shared" si="186"/>
        <v>33772</v>
      </c>
      <c r="C5909" t="str">
        <f t="shared" si="187"/>
        <v>33772,</v>
      </c>
    </row>
    <row r="5910" spans="1:3">
      <c r="A5910">
        <v>1521</v>
      </c>
      <c r="B5910">
        <f t="shared" si="186"/>
        <v>34289</v>
      </c>
      <c r="C5910" t="str">
        <f t="shared" si="187"/>
        <v>34289,</v>
      </c>
    </row>
    <row r="5911" spans="1:3">
      <c r="A5911">
        <v>1706</v>
      </c>
      <c r="B5911">
        <f t="shared" si="186"/>
        <v>34474</v>
      </c>
      <c r="C5911" t="str">
        <f t="shared" si="187"/>
        <v>34474,</v>
      </c>
    </row>
    <row r="5912" spans="1:3">
      <c r="A5912">
        <v>1519</v>
      </c>
      <c r="B5912">
        <f t="shared" si="186"/>
        <v>34287</v>
      </c>
      <c r="C5912" t="str">
        <f t="shared" si="187"/>
        <v>34287,</v>
      </c>
    </row>
    <row r="5913" spans="1:3">
      <c r="A5913">
        <v>1002</v>
      </c>
      <c r="B5913">
        <f t="shared" si="186"/>
        <v>33770</v>
      </c>
      <c r="C5913" t="str">
        <f t="shared" si="187"/>
        <v>33770,</v>
      </c>
    </row>
    <row r="5914" spans="1:3">
      <c r="A5914">
        <v>266</v>
      </c>
      <c r="B5914">
        <f t="shared" si="186"/>
        <v>33034</v>
      </c>
      <c r="C5914" t="str">
        <f t="shared" si="187"/>
        <v>33034,</v>
      </c>
    </row>
    <row r="5915" spans="1:3">
      <c r="A5915">
        <v>-526</v>
      </c>
      <c r="B5915">
        <f t="shared" si="186"/>
        <v>32242</v>
      </c>
      <c r="C5915" t="str">
        <f t="shared" si="187"/>
        <v>32242,</v>
      </c>
    </row>
    <row r="5916" spans="1:3">
      <c r="A5916">
        <v>-1203</v>
      </c>
      <c r="B5916">
        <f t="shared" si="186"/>
        <v>31565</v>
      </c>
      <c r="C5916" t="str">
        <f t="shared" si="187"/>
        <v>31565,</v>
      </c>
    </row>
    <row r="5917" spans="1:3">
      <c r="A5917">
        <v>-1618</v>
      </c>
      <c r="B5917">
        <f t="shared" si="186"/>
        <v>31150</v>
      </c>
      <c r="C5917" t="str">
        <f t="shared" si="187"/>
        <v>31150,</v>
      </c>
    </row>
    <row r="5918" spans="1:3">
      <c r="A5918">
        <v>-1679</v>
      </c>
      <c r="B5918">
        <f t="shared" si="186"/>
        <v>31089</v>
      </c>
      <c r="C5918" t="str">
        <f t="shared" si="187"/>
        <v>31089,</v>
      </c>
    </row>
    <row r="5919" spans="1:3">
      <c r="A5919">
        <v>-1375</v>
      </c>
      <c r="B5919">
        <f t="shared" si="186"/>
        <v>31393</v>
      </c>
      <c r="C5919" t="str">
        <f t="shared" si="187"/>
        <v>31393,</v>
      </c>
    </row>
    <row r="5920" spans="1:3">
      <c r="A5920">
        <v>-771</v>
      </c>
      <c r="B5920">
        <f t="shared" si="186"/>
        <v>31997</v>
      </c>
      <c r="C5920" t="str">
        <f t="shared" si="187"/>
        <v>31997,</v>
      </c>
    </row>
    <row r="5921" spans="1:3">
      <c r="A5921">
        <v>0</v>
      </c>
      <c r="B5921">
        <f t="shared" si="186"/>
        <v>32768</v>
      </c>
      <c r="C5921" t="str">
        <f t="shared" si="187"/>
        <v>32768,</v>
      </c>
    </row>
    <row r="5922" spans="1:3">
      <c r="A5922">
        <v>770</v>
      </c>
      <c r="B5922">
        <f t="shared" si="186"/>
        <v>33538</v>
      </c>
      <c r="C5922" t="str">
        <f t="shared" si="187"/>
        <v>33538,</v>
      </c>
    </row>
    <row r="5923" spans="1:3">
      <c r="A5923">
        <v>1372</v>
      </c>
      <c r="B5923">
        <f t="shared" si="186"/>
        <v>34140</v>
      </c>
      <c r="C5923" t="str">
        <f t="shared" si="187"/>
        <v>34140,</v>
      </c>
    </row>
    <row r="5924" spans="1:3">
      <c r="A5924">
        <v>1674</v>
      </c>
      <c r="B5924">
        <f t="shared" si="186"/>
        <v>34442</v>
      </c>
      <c r="C5924" t="str">
        <f t="shared" si="187"/>
        <v>34442,</v>
      </c>
    </row>
    <row r="5925" spans="1:3">
      <c r="A5925">
        <v>1611</v>
      </c>
      <c r="B5925">
        <f t="shared" si="186"/>
        <v>34379</v>
      </c>
      <c r="C5925" t="str">
        <f t="shared" si="187"/>
        <v>34379,</v>
      </c>
    </row>
    <row r="5926" spans="1:3">
      <c r="A5926">
        <v>1197</v>
      </c>
      <c r="B5926">
        <f t="shared" si="186"/>
        <v>33965</v>
      </c>
      <c r="C5926" t="str">
        <f t="shared" si="187"/>
        <v>33965,</v>
      </c>
    </row>
    <row r="5927" spans="1:3">
      <c r="A5927">
        <v>523</v>
      </c>
      <c r="B5927">
        <f t="shared" si="186"/>
        <v>33291</v>
      </c>
      <c r="C5927" t="str">
        <f t="shared" si="187"/>
        <v>33291,</v>
      </c>
    </row>
    <row r="5928" spans="1:3">
      <c r="A5928">
        <v>-264</v>
      </c>
      <c r="B5928">
        <f t="shared" si="186"/>
        <v>32504</v>
      </c>
      <c r="C5928" t="str">
        <f t="shared" si="187"/>
        <v>32504,</v>
      </c>
    </row>
    <row r="5929" spans="1:3">
      <c r="A5929">
        <v>-994</v>
      </c>
      <c r="B5929">
        <f t="shared" si="186"/>
        <v>31774</v>
      </c>
      <c r="C5929" t="str">
        <f t="shared" si="187"/>
        <v>31774,</v>
      </c>
    </row>
    <row r="5930" spans="1:3">
      <c r="A5930">
        <v>-1506</v>
      </c>
      <c r="B5930">
        <f t="shared" si="186"/>
        <v>31262</v>
      </c>
      <c r="C5930" t="str">
        <f t="shared" si="187"/>
        <v>31262,</v>
      </c>
    </row>
    <row r="5931" spans="1:3">
      <c r="A5931">
        <v>-1689</v>
      </c>
      <c r="B5931">
        <f t="shared" si="186"/>
        <v>31079</v>
      </c>
      <c r="C5931" t="str">
        <f t="shared" si="187"/>
        <v>31079,</v>
      </c>
    </row>
    <row r="5932" spans="1:3">
      <c r="A5932">
        <v>-1504</v>
      </c>
      <c r="B5932">
        <f t="shared" si="186"/>
        <v>31264</v>
      </c>
      <c r="C5932" t="str">
        <f t="shared" si="187"/>
        <v>31264,</v>
      </c>
    </row>
    <row r="5933" spans="1:3">
      <c r="A5933">
        <v>-992</v>
      </c>
      <c r="B5933">
        <f t="shared" si="186"/>
        <v>31776</v>
      </c>
      <c r="C5933" t="str">
        <f t="shared" si="187"/>
        <v>31776,</v>
      </c>
    </row>
    <row r="5934" spans="1:3">
      <c r="A5934">
        <v>-263</v>
      </c>
      <c r="B5934">
        <f t="shared" si="186"/>
        <v>32505</v>
      </c>
      <c r="C5934" t="str">
        <f t="shared" si="187"/>
        <v>32505,</v>
      </c>
    </row>
    <row r="5935" spans="1:3">
      <c r="A5935">
        <v>521</v>
      </c>
      <c r="B5935">
        <f t="shared" si="186"/>
        <v>33289</v>
      </c>
      <c r="C5935" t="str">
        <f t="shared" si="187"/>
        <v>33289,</v>
      </c>
    </row>
    <row r="5936" spans="1:3">
      <c r="A5936">
        <v>1191</v>
      </c>
      <c r="B5936">
        <f t="shared" si="186"/>
        <v>33959</v>
      </c>
      <c r="C5936" t="str">
        <f t="shared" si="187"/>
        <v>33959,</v>
      </c>
    </row>
    <row r="5937" spans="1:3">
      <c r="A5937">
        <v>1602</v>
      </c>
      <c r="B5937">
        <f t="shared" si="186"/>
        <v>34370</v>
      </c>
      <c r="C5937" t="str">
        <f t="shared" si="187"/>
        <v>34370,</v>
      </c>
    </row>
    <row r="5938" spans="1:3">
      <c r="A5938">
        <v>1662</v>
      </c>
      <c r="B5938">
        <f t="shared" si="186"/>
        <v>34430</v>
      </c>
      <c r="C5938" t="str">
        <f t="shared" si="187"/>
        <v>34430,</v>
      </c>
    </row>
    <row r="5939" spans="1:3">
      <c r="A5939">
        <v>1361</v>
      </c>
      <c r="B5939">
        <f t="shared" si="186"/>
        <v>34129</v>
      </c>
      <c r="C5939" t="str">
        <f t="shared" si="187"/>
        <v>34129,</v>
      </c>
    </row>
    <row r="5940" spans="1:3">
      <c r="A5940">
        <v>763</v>
      </c>
      <c r="B5940">
        <f t="shared" si="186"/>
        <v>33531</v>
      </c>
      <c r="C5940" t="str">
        <f t="shared" si="187"/>
        <v>33531,</v>
      </c>
    </row>
    <row r="5941" spans="1:3">
      <c r="A5941">
        <v>0</v>
      </c>
      <c r="B5941">
        <f t="shared" si="186"/>
        <v>32768</v>
      </c>
      <c r="C5941" t="str">
        <f t="shared" si="187"/>
        <v>32768,</v>
      </c>
    </row>
    <row r="5942" spans="1:3">
      <c r="A5942">
        <v>-762</v>
      </c>
      <c r="B5942">
        <f t="shared" si="186"/>
        <v>32006</v>
      </c>
      <c r="C5942" t="str">
        <f t="shared" si="187"/>
        <v>32006,</v>
      </c>
    </row>
    <row r="5943" spans="1:3">
      <c r="A5943">
        <v>-1358</v>
      </c>
      <c r="B5943">
        <f t="shared" si="186"/>
        <v>31410</v>
      </c>
      <c r="C5943" t="str">
        <f t="shared" si="187"/>
        <v>31410,</v>
      </c>
    </row>
    <row r="5944" spans="1:3">
      <c r="A5944">
        <v>-1657</v>
      </c>
      <c r="B5944">
        <f t="shared" si="186"/>
        <v>31111</v>
      </c>
      <c r="C5944" t="str">
        <f t="shared" si="187"/>
        <v>31111,</v>
      </c>
    </row>
    <row r="5945" spans="1:3">
      <c r="A5945">
        <v>-1595</v>
      </c>
      <c r="B5945">
        <f t="shared" si="186"/>
        <v>31173</v>
      </c>
      <c r="C5945" t="str">
        <f t="shared" si="187"/>
        <v>31173,</v>
      </c>
    </row>
    <row r="5946" spans="1:3">
      <c r="A5946">
        <v>-1185</v>
      </c>
      <c r="B5946">
        <f t="shared" si="186"/>
        <v>31583</v>
      </c>
      <c r="C5946" t="str">
        <f t="shared" si="187"/>
        <v>31583,</v>
      </c>
    </row>
    <row r="5947" spans="1:3">
      <c r="A5947">
        <v>-517</v>
      </c>
      <c r="B5947">
        <f t="shared" si="186"/>
        <v>32251</v>
      </c>
      <c r="C5947" t="str">
        <f t="shared" si="187"/>
        <v>32251,</v>
      </c>
    </row>
    <row r="5948" spans="1:3">
      <c r="A5948">
        <v>262</v>
      </c>
      <c r="B5948">
        <f t="shared" si="186"/>
        <v>33030</v>
      </c>
      <c r="C5948" t="str">
        <f t="shared" si="187"/>
        <v>33030,</v>
      </c>
    </row>
    <row r="5949" spans="1:3">
      <c r="A5949">
        <v>984</v>
      </c>
      <c r="B5949">
        <f t="shared" si="186"/>
        <v>33752</v>
      </c>
      <c r="C5949" t="str">
        <f t="shared" si="187"/>
        <v>33752,</v>
      </c>
    </row>
    <row r="5950" spans="1:3">
      <c r="A5950">
        <v>1491</v>
      </c>
      <c r="B5950">
        <f t="shared" si="186"/>
        <v>34259</v>
      </c>
      <c r="C5950" t="str">
        <f t="shared" si="187"/>
        <v>34259,</v>
      </c>
    </row>
    <row r="5951" spans="1:3">
      <c r="A5951">
        <v>1672</v>
      </c>
      <c r="B5951">
        <f t="shared" si="186"/>
        <v>34440</v>
      </c>
      <c r="C5951" t="str">
        <f t="shared" si="187"/>
        <v>34440,</v>
      </c>
    </row>
    <row r="5952" spans="1:3">
      <c r="A5952">
        <v>1489</v>
      </c>
      <c r="B5952">
        <f t="shared" si="186"/>
        <v>34257</v>
      </c>
      <c r="C5952" t="str">
        <f t="shared" si="187"/>
        <v>34257,</v>
      </c>
    </row>
    <row r="5953" spans="1:3">
      <c r="A5953">
        <v>982</v>
      </c>
      <c r="B5953">
        <f t="shared" si="186"/>
        <v>33750</v>
      </c>
      <c r="C5953" t="str">
        <f t="shared" si="187"/>
        <v>33750,</v>
      </c>
    </row>
    <row r="5954" spans="1:3">
      <c r="A5954">
        <v>261</v>
      </c>
      <c r="B5954">
        <f t="shared" ref="B5954:B6017" si="188">A5954+32768</f>
        <v>33029</v>
      </c>
      <c r="C5954" t="str">
        <f t="shared" ref="C5954:C6017" si="189">CONCATENATE(TEXT(B5954,"#####"),",")</f>
        <v>33029,</v>
      </c>
    </row>
    <row r="5955" spans="1:3">
      <c r="A5955">
        <v>-515</v>
      </c>
      <c r="B5955">
        <f t="shared" si="188"/>
        <v>32253</v>
      </c>
      <c r="C5955" t="str">
        <f t="shared" si="189"/>
        <v>32253,</v>
      </c>
    </row>
    <row r="5956" spans="1:3">
      <c r="A5956">
        <v>-1179</v>
      </c>
      <c r="B5956">
        <f t="shared" si="188"/>
        <v>31589</v>
      </c>
      <c r="C5956" t="str">
        <f t="shared" si="189"/>
        <v>31589,</v>
      </c>
    </row>
    <row r="5957" spans="1:3">
      <c r="A5957">
        <v>-1586</v>
      </c>
      <c r="B5957">
        <f t="shared" si="188"/>
        <v>31182</v>
      </c>
      <c r="C5957" t="str">
        <f t="shared" si="189"/>
        <v>31182,</v>
      </c>
    </row>
    <row r="5958" spans="1:3">
      <c r="A5958">
        <v>-1646</v>
      </c>
      <c r="B5958">
        <f t="shared" si="188"/>
        <v>31122</v>
      </c>
      <c r="C5958" t="str">
        <f t="shared" si="189"/>
        <v>31122,</v>
      </c>
    </row>
    <row r="5959" spans="1:3">
      <c r="A5959">
        <v>-1347</v>
      </c>
      <c r="B5959">
        <f t="shared" si="188"/>
        <v>31421</v>
      </c>
      <c r="C5959" t="str">
        <f t="shared" si="189"/>
        <v>31421,</v>
      </c>
    </row>
    <row r="5960" spans="1:3">
      <c r="A5960">
        <v>-755</v>
      </c>
      <c r="B5960">
        <f t="shared" si="188"/>
        <v>32013</v>
      </c>
      <c r="C5960" t="str">
        <f t="shared" si="189"/>
        <v>32013,</v>
      </c>
    </row>
    <row r="5961" spans="1:3">
      <c r="A5961">
        <v>0</v>
      </c>
      <c r="B5961">
        <f t="shared" si="188"/>
        <v>32768</v>
      </c>
      <c r="C5961" t="str">
        <f t="shared" si="189"/>
        <v>32768,</v>
      </c>
    </row>
    <row r="5962" spans="1:3">
      <c r="A5962">
        <v>755</v>
      </c>
      <c r="B5962">
        <f t="shared" si="188"/>
        <v>33523</v>
      </c>
      <c r="C5962" t="str">
        <f t="shared" si="189"/>
        <v>33523,</v>
      </c>
    </row>
    <row r="5963" spans="1:3">
      <c r="A5963">
        <v>1345</v>
      </c>
      <c r="B5963">
        <f t="shared" si="188"/>
        <v>34113</v>
      </c>
      <c r="C5963" t="str">
        <f t="shared" si="189"/>
        <v>34113,</v>
      </c>
    </row>
    <row r="5964" spans="1:3">
      <c r="A5964">
        <v>1641</v>
      </c>
      <c r="B5964">
        <f t="shared" si="188"/>
        <v>34409</v>
      </c>
      <c r="C5964" t="str">
        <f t="shared" si="189"/>
        <v>34409,</v>
      </c>
    </row>
    <row r="5965" spans="1:3">
      <c r="A5965">
        <v>1579</v>
      </c>
      <c r="B5965">
        <f t="shared" si="188"/>
        <v>34347</v>
      </c>
      <c r="C5965" t="str">
        <f t="shared" si="189"/>
        <v>34347,</v>
      </c>
    </row>
    <row r="5966" spans="1:3">
      <c r="A5966">
        <v>1173</v>
      </c>
      <c r="B5966">
        <f t="shared" si="188"/>
        <v>33941</v>
      </c>
      <c r="C5966" t="str">
        <f t="shared" si="189"/>
        <v>33941,</v>
      </c>
    </row>
    <row r="5967" spans="1:3">
      <c r="A5967">
        <v>512</v>
      </c>
      <c r="B5967">
        <f t="shared" si="188"/>
        <v>33280</v>
      </c>
      <c r="C5967" t="str">
        <f t="shared" si="189"/>
        <v>33280,</v>
      </c>
    </row>
    <row r="5968" spans="1:3">
      <c r="A5968">
        <v>-259</v>
      </c>
      <c r="B5968">
        <f t="shared" si="188"/>
        <v>32509</v>
      </c>
      <c r="C5968" t="str">
        <f t="shared" si="189"/>
        <v>32509,</v>
      </c>
    </row>
    <row r="5969" spans="1:3">
      <c r="A5969">
        <v>-974</v>
      </c>
      <c r="B5969">
        <f t="shared" si="188"/>
        <v>31794</v>
      </c>
      <c r="C5969" t="str">
        <f t="shared" si="189"/>
        <v>31794,</v>
      </c>
    </row>
    <row r="5970" spans="1:3">
      <c r="A5970">
        <v>-1476</v>
      </c>
      <c r="B5970">
        <f t="shared" si="188"/>
        <v>31292</v>
      </c>
      <c r="C5970" t="str">
        <f t="shared" si="189"/>
        <v>31292,</v>
      </c>
    </row>
    <row r="5971" spans="1:3">
      <c r="A5971">
        <v>-1656</v>
      </c>
      <c r="B5971">
        <f t="shared" si="188"/>
        <v>31112</v>
      </c>
      <c r="C5971" t="str">
        <f t="shared" si="189"/>
        <v>31112,</v>
      </c>
    </row>
    <row r="5972" spans="1:3">
      <c r="A5972">
        <v>-1474</v>
      </c>
      <c r="B5972">
        <f t="shared" si="188"/>
        <v>31294</v>
      </c>
      <c r="C5972" t="str">
        <f t="shared" si="189"/>
        <v>31294,</v>
      </c>
    </row>
    <row r="5973" spans="1:3">
      <c r="A5973">
        <v>-972</v>
      </c>
      <c r="B5973">
        <f t="shared" si="188"/>
        <v>31796</v>
      </c>
      <c r="C5973" t="str">
        <f t="shared" si="189"/>
        <v>31796,</v>
      </c>
    </row>
    <row r="5974" spans="1:3">
      <c r="A5974">
        <v>-258</v>
      </c>
      <c r="B5974">
        <f t="shared" si="188"/>
        <v>32510</v>
      </c>
      <c r="C5974" t="str">
        <f t="shared" si="189"/>
        <v>32510,</v>
      </c>
    </row>
    <row r="5975" spans="1:3">
      <c r="A5975">
        <v>510</v>
      </c>
      <c r="B5975">
        <f t="shared" si="188"/>
        <v>33278</v>
      </c>
      <c r="C5975" t="str">
        <f t="shared" si="189"/>
        <v>33278,</v>
      </c>
    </row>
    <row r="5976" spans="1:3">
      <c r="A5976">
        <v>1168</v>
      </c>
      <c r="B5976">
        <f t="shared" si="188"/>
        <v>33936</v>
      </c>
      <c r="C5976" t="str">
        <f t="shared" si="189"/>
        <v>33936,</v>
      </c>
    </row>
    <row r="5977" spans="1:3">
      <c r="A5977">
        <v>1570</v>
      </c>
      <c r="B5977">
        <f t="shared" si="188"/>
        <v>34338</v>
      </c>
      <c r="C5977" t="str">
        <f t="shared" si="189"/>
        <v>34338,</v>
      </c>
    </row>
    <row r="5978" spans="1:3">
      <c r="A5978">
        <v>1629</v>
      </c>
      <c r="B5978">
        <f t="shared" si="188"/>
        <v>34397</v>
      </c>
      <c r="C5978" t="str">
        <f t="shared" si="189"/>
        <v>34397,</v>
      </c>
    </row>
    <row r="5979" spans="1:3">
      <c r="A5979">
        <v>1334</v>
      </c>
      <c r="B5979">
        <f t="shared" si="188"/>
        <v>34102</v>
      </c>
      <c r="C5979" t="str">
        <f t="shared" si="189"/>
        <v>34102,</v>
      </c>
    </row>
    <row r="5980" spans="1:3">
      <c r="A5980">
        <v>748</v>
      </c>
      <c r="B5980">
        <f t="shared" si="188"/>
        <v>33516</v>
      </c>
      <c r="C5980" t="str">
        <f t="shared" si="189"/>
        <v>33516,</v>
      </c>
    </row>
    <row r="5981" spans="1:3">
      <c r="A5981">
        <v>0</v>
      </c>
      <c r="B5981">
        <f t="shared" si="188"/>
        <v>32768</v>
      </c>
      <c r="C5981" t="str">
        <f t="shared" si="189"/>
        <v>32768,</v>
      </c>
    </row>
    <row r="5982" spans="1:3">
      <c r="A5982">
        <v>-747</v>
      </c>
      <c r="B5982">
        <f t="shared" si="188"/>
        <v>32021</v>
      </c>
      <c r="C5982" t="str">
        <f t="shared" si="189"/>
        <v>32021,</v>
      </c>
    </row>
    <row r="5983" spans="1:3">
      <c r="A5983">
        <v>-1331</v>
      </c>
      <c r="B5983">
        <f t="shared" si="188"/>
        <v>31437</v>
      </c>
      <c r="C5983" t="str">
        <f t="shared" si="189"/>
        <v>31437,</v>
      </c>
    </row>
    <row r="5984" spans="1:3">
      <c r="A5984">
        <v>-1625</v>
      </c>
      <c r="B5984">
        <f t="shared" si="188"/>
        <v>31143</v>
      </c>
      <c r="C5984" t="str">
        <f t="shared" si="189"/>
        <v>31143,</v>
      </c>
    </row>
    <row r="5985" spans="1:3">
      <c r="A5985">
        <v>-1564</v>
      </c>
      <c r="B5985">
        <f t="shared" si="188"/>
        <v>31204</v>
      </c>
      <c r="C5985" t="str">
        <f t="shared" si="189"/>
        <v>31204,</v>
      </c>
    </row>
    <row r="5986" spans="1:3">
      <c r="A5986">
        <v>-1162</v>
      </c>
      <c r="B5986">
        <f t="shared" si="188"/>
        <v>31606</v>
      </c>
      <c r="C5986" t="str">
        <f t="shared" si="189"/>
        <v>31606,</v>
      </c>
    </row>
    <row r="5987" spans="1:3">
      <c r="A5987">
        <v>-507</v>
      </c>
      <c r="B5987">
        <f t="shared" si="188"/>
        <v>32261</v>
      </c>
      <c r="C5987" t="str">
        <f t="shared" si="189"/>
        <v>32261,</v>
      </c>
    </row>
    <row r="5988" spans="1:3">
      <c r="A5988">
        <v>256</v>
      </c>
      <c r="B5988">
        <f t="shared" si="188"/>
        <v>33024</v>
      </c>
      <c r="C5988" t="str">
        <f t="shared" si="189"/>
        <v>33024,</v>
      </c>
    </row>
    <row r="5989" spans="1:3">
      <c r="A5989">
        <v>964</v>
      </c>
      <c r="B5989">
        <f t="shared" si="188"/>
        <v>33732</v>
      </c>
      <c r="C5989" t="str">
        <f t="shared" si="189"/>
        <v>33732,</v>
      </c>
    </row>
    <row r="5990" spans="1:3">
      <c r="A5990">
        <v>1461</v>
      </c>
      <c r="B5990">
        <f t="shared" si="188"/>
        <v>34229</v>
      </c>
      <c r="C5990" t="str">
        <f t="shared" si="189"/>
        <v>34229,</v>
      </c>
    </row>
    <row r="5991" spans="1:3">
      <c r="A5991">
        <v>1639</v>
      </c>
      <c r="B5991">
        <f t="shared" si="188"/>
        <v>34407</v>
      </c>
      <c r="C5991" t="str">
        <f t="shared" si="189"/>
        <v>34407,</v>
      </c>
    </row>
    <row r="5992" spans="1:3">
      <c r="A5992">
        <v>1460</v>
      </c>
      <c r="B5992">
        <f t="shared" si="188"/>
        <v>34228</v>
      </c>
      <c r="C5992" t="str">
        <f t="shared" si="189"/>
        <v>34228,</v>
      </c>
    </row>
    <row r="5993" spans="1:3">
      <c r="A5993">
        <v>962</v>
      </c>
      <c r="B5993">
        <f t="shared" si="188"/>
        <v>33730</v>
      </c>
      <c r="C5993" t="str">
        <f t="shared" si="189"/>
        <v>33730,</v>
      </c>
    </row>
    <row r="5994" spans="1:3">
      <c r="A5994">
        <v>256</v>
      </c>
      <c r="B5994">
        <f t="shared" si="188"/>
        <v>33024</v>
      </c>
      <c r="C5994" t="str">
        <f t="shared" si="189"/>
        <v>33024,</v>
      </c>
    </row>
    <row r="5995" spans="1:3">
      <c r="A5995">
        <v>-505</v>
      </c>
      <c r="B5995">
        <f t="shared" si="188"/>
        <v>32263</v>
      </c>
      <c r="C5995" t="str">
        <f t="shared" si="189"/>
        <v>32263,</v>
      </c>
    </row>
    <row r="5996" spans="1:3">
      <c r="A5996">
        <v>-1156</v>
      </c>
      <c r="B5996">
        <f t="shared" si="188"/>
        <v>31612</v>
      </c>
      <c r="C5996" t="str">
        <f t="shared" si="189"/>
        <v>31612,</v>
      </c>
    </row>
    <row r="5997" spans="1:3">
      <c r="A5997">
        <v>-1554</v>
      </c>
      <c r="B5997">
        <f t="shared" si="188"/>
        <v>31214</v>
      </c>
      <c r="C5997" t="str">
        <f t="shared" si="189"/>
        <v>31214,</v>
      </c>
    </row>
    <row r="5998" spans="1:3">
      <c r="A5998">
        <v>-1613</v>
      </c>
      <c r="B5998">
        <f t="shared" si="188"/>
        <v>31155</v>
      </c>
      <c r="C5998" t="str">
        <f t="shared" si="189"/>
        <v>31155,</v>
      </c>
    </row>
    <row r="5999" spans="1:3">
      <c r="A5999">
        <v>-1321</v>
      </c>
      <c r="B5999">
        <f t="shared" si="188"/>
        <v>31447</v>
      </c>
      <c r="C5999" t="str">
        <f t="shared" si="189"/>
        <v>31447,</v>
      </c>
    </row>
    <row r="6000" spans="1:3">
      <c r="A6000">
        <v>-741</v>
      </c>
      <c r="B6000">
        <f t="shared" si="188"/>
        <v>32027</v>
      </c>
      <c r="C6000" t="str">
        <f t="shared" si="189"/>
        <v>32027,</v>
      </c>
    </row>
    <row r="6001" spans="1:3">
      <c r="A6001">
        <v>0</v>
      </c>
      <c r="B6001">
        <f t="shared" si="188"/>
        <v>32768</v>
      </c>
      <c r="C6001" t="str">
        <f t="shared" si="189"/>
        <v>32768,</v>
      </c>
    </row>
    <row r="6002" spans="1:3">
      <c r="A6002">
        <v>740</v>
      </c>
      <c r="B6002">
        <f t="shared" si="188"/>
        <v>33508</v>
      </c>
      <c r="C6002" t="str">
        <f t="shared" si="189"/>
        <v>33508,</v>
      </c>
    </row>
    <row r="6003" spans="1:3">
      <c r="A6003">
        <v>1318</v>
      </c>
      <c r="B6003">
        <f t="shared" si="188"/>
        <v>34086</v>
      </c>
      <c r="C6003" t="str">
        <f t="shared" si="189"/>
        <v>34086,</v>
      </c>
    </row>
    <row r="6004" spans="1:3">
      <c r="A6004">
        <v>1608</v>
      </c>
      <c r="B6004">
        <f t="shared" si="188"/>
        <v>34376</v>
      </c>
      <c r="C6004" t="str">
        <f t="shared" si="189"/>
        <v>34376,</v>
      </c>
    </row>
    <row r="6005" spans="1:3">
      <c r="A6005">
        <v>1548</v>
      </c>
      <c r="B6005">
        <f t="shared" si="188"/>
        <v>34316</v>
      </c>
      <c r="C6005" t="str">
        <f t="shared" si="189"/>
        <v>34316,</v>
      </c>
    </row>
    <row r="6006" spans="1:3">
      <c r="A6006">
        <v>1150</v>
      </c>
      <c r="B6006">
        <f t="shared" si="188"/>
        <v>33918</v>
      </c>
      <c r="C6006" t="str">
        <f t="shared" si="189"/>
        <v>33918,</v>
      </c>
    </row>
    <row r="6007" spans="1:3">
      <c r="A6007">
        <v>502</v>
      </c>
      <c r="B6007">
        <f t="shared" si="188"/>
        <v>33270</v>
      </c>
      <c r="C6007" t="str">
        <f t="shared" si="189"/>
        <v>33270,</v>
      </c>
    </row>
    <row r="6008" spans="1:3">
      <c r="A6008">
        <v>-254</v>
      </c>
      <c r="B6008">
        <f t="shared" si="188"/>
        <v>32514</v>
      </c>
      <c r="C6008" t="str">
        <f t="shared" si="189"/>
        <v>32514,</v>
      </c>
    </row>
    <row r="6009" spans="1:3">
      <c r="A6009">
        <v>-955</v>
      </c>
      <c r="B6009">
        <f t="shared" si="188"/>
        <v>31813</v>
      </c>
      <c r="C6009" t="str">
        <f t="shared" si="189"/>
        <v>31813,</v>
      </c>
    </row>
    <row r="6010" spans="1:3">
      <c r="A6010">
        <v>-1447</v>
      </c>
      <c r="B6010">
        <f t="shared" si="188"/>
        <v>31321</v>
      </c>
      <c r="C6010" t="str">
        <f t="shared" si="189"/>
        <v>31321,</v>
      </c>
    </row>
    <row r="6011" spans="1:3">
      <c r="A6011">
        <v>-1623</v>
      </c>
      <c r="B6011">
        <f t="shared" si="188"/>
        <v>31145</v>
      </c>
      <c r="C6011" t="str">
        <f t="shared" si="189"/>
        <v>31145,</v>
      </c>
    </row>
    <row r="6012" spans="1:3">
      <c r="A6012">
        <v>-1445</v>
      </c>
      <c r="B6012">
        <f t="shared" si="188"/>
        <v>31323</v>
      </c>
      <c r="C6012" t="str">
        <f t="shared" si="189"/>
        <v>31323,</v>
      </c>
    </row>
    <row r="6013" spans="1:3">
      <c r="A6013">
        <v>-953</v>
      </c>
      <c r="B6013">
        <f t="shared" si="188"/>
        <v>31815</v>
      </c>
      <c r="C6013" t="str">
        <f t="shared" si="189"/>
        <v>31815,</v>
      </c>
    </row>
    <row r="6014" spans="1:3">
      <c r="A6014">
        <v>-253</v>
      </c>
      <c r="B6014">
        <f t="shared" si="188"/>
        <v>32515</v>
      </c>
      <c r="C6014" t="str">
        <f t="shared" si="189"/>
        <v>32515,</v>
      </c>
    </row>
    <row r="6015" spans="1:3">
      <c r="A6015">
        <v>500</v>
      </c>
      <c r="B6015">
        <f t="shared" si="188"/>
        <v>33268</v>
      </c>
      <c r="C6015" t="str">
        <f t="shared" si="189"/>
        <v>33268,</v>
      </c>
    </row>
    <row r="6016" spans="1:3">
      <c r="A6016">
        <v>1144</v>
      </c>
      <c r="B6016">
        <f t="shared" si="188"/>
        <v>33912</v>
      </c>
      <c r="C6016" t="str">
        <f t="shared" si="189"/>
        <v>33912,</v>
      </c>
    </row>
    <row r="6017" spans="1:3">
      <c r="A6017">
        <v>1539</v>
      </c>
      <c r="B6017">
        <f t="shared" si="188"/>
        <v>34307</v>
      </c>
      <c r="C6017" t="str">
        <f t="shared" si="189"/>
        <v>34307,</v>
      </c>
    </row>
    <row r="6018" spans="1:3">
      <c r="A6018">
        <v>1597</v>
      </c>
      <c r="B6018">
        <f t="shared" ref="B6018:B6081" si="190">A6018+32768</f>
        <v>34365</v>
      </c>
      <c r="C6018" t="str">
        <f t="shared" ref="C6018:C6081" si="191">CONCATENATE(TEXT(B6018,"#####"),",")</f>
        <v>34365,</v>
      </c>
    </row>
    <row r="6019" spans="1:3">
      <c r="A6019">
        <v>1308</v>
      </c>
      <c r="B6019">
        <f t="shared" si="190"/>
        <v>34076</v>
      </c>
      <c r="C6019" t="str">
        <f t="shared" si="191"/>
        <v>34076,</v>
      </c>
    </row>
    <row r="6020" spans="1:3">
      <c r="A6020">
        <v>733</v>
      </c>
      <c r="B6020">
        <f t="shared" si="190"/>
        <v>33501</v>
      </c>
      <c r="C6020" t="str">
        <f t="shared" si="191"/>
        <v>33501,</v>
      </c>
    </row>
    <row r="6021" spans="1:3">
      <c r="A6021">
        <v>0</v>
      </c>
      <c r="B6021">
        <f t="shared" si="190"/>
        <v>32768</v>
      </c>
      <c r="C6021" t="str">
        <f t="shared" si="191"/>
        <v>32768,</v>
      </c>
    </row>
    <row r="6022" spans="1:3">
      <c r="A6022">
        <v>-732</v>
      </c>
      <c r="B6022">
        <f t="shared" si="190"/>
        <v>32036</v>
      </c>
      <c r="C6022" t="str">
        <f t="shared" si="191"/>
        <v>32036,</v>
      </c>
    </row>
    <row r="6023" spans="1:3">
      <c r="A6023">
        <v>-1305</v>
      </c>
      <c r="B6023">
        <f t="shared" si="190"/>
        <v>31463</v>
      </c>
      <c r="C6023" t="str">
        <f t="shared" si="191"/>
        <v>31463,</v>
      </c>
    </row>
    <row r="6024" spans="1:3">
      <c r="A6024">
        <v>-1592</v>
      </c>
      <c r="B6024">
        <f t="shared" si="190"/>
        <v>31176</v>
      </c>
      <c r="C6024" t="str">
        <f t="shared" si="191"/>
        <v>31176,</v>
      </c>
    </row>
    <row r="6025" spans="1:3">
      <c r="A6025">
        <v>-1533</v>
      </c>
      <c r="B6025">
        <f t="shared" si="190"/>
        <v>31235</v>
      </c>
      <c r="C6025" t="str">
        <f t="shared" si="191"/>
        <v>31235,</v>
      </c>
    </row>
    <row r="6026" spans="1:3">
      <c r="A6026">
        <v>-1139</v>
      </c>
      <c r="B6026">
        <f t="shared" si="190"/>
        <v>31629</v>
      </c>
      <c r="C6026" t="str">
        <f t="shared" si="191"/>
        <v>31629,</v>
      </c>
    </row>
    <row r="6027" spans="1:3">
      <c r="A6027">
        <v>-497</v>
      </c>
      <c r="B6027">
        <f t="shared" si="190"/>
        <v>32271</v>
      </c>
      <c r="C6027" t="str">
        <f t="shared" si="191"/>
        <v>32271,</v>
      </c>
    </row>
    <row r="6028" spans="1:3">
      <c r="A6028">
        <v>251</v>
      </c>
      <c r="B6028">
        <f t="shared" si="190"/>
        <v>33019</v>
      </c>
      <c r="C6028" t="str">
        <f t="shared" si="191"/>
        <v>33019,</v>
      </c>
    </row>
    <row r="6029" spans="1:3">
      <c r="A6029">
        <v>945</v>
      </c>
      <c r="B6029">
        <f t="shared" si="190"/>
        <v>33713</v>
      </c>
      <c r="C6029" t="str">
        <f t="shared" si="191"/>
        <v>33713,</v>
      </c>
    </row>
    <row r="6030" spans="1:3">
      <c r="A6030">
        <v>1432</v>
      </c>
      <c r="B6030">
        <f t="shared" si="190"/>
        <v>34200</v>
      </c>
      <c r="C6030" t="str">
        <f t="shared" si="191"/>
        <v>34200,</v>
      </c>
    </row>
    <row r="6031" spans="1:3">
      <c r="A6031">
        <v>1607</v>
      </c>
      <c r="B6031">
        <f t="shared" si="190"/>
        <v>34375</v>
      </c>
      <c r="C6031" t="str">
        <f t="shared" si="191"/>
        <v>34375,</v>
      </c>
    </row>
    <row r="6032" spans="1:3">
      <c r="A6032">
        <v>1431</v>
      </c>
      <c r="B6032">
        <f t="shared" si="190"/>
        <v>34199</v>
      </c>
      <c r="C6032" t="str">
        <f t="shared" si="191"/>
        <v>34199,</v>
      </c>
    </row>
    <row r="6033" spans="1:3">
      <c r="A6033">
        <v>943</v>
      </c>
      <c r="B6033">
        <f t="shared" si="190"/>
        <v>33711</v>
      </c>
      <c r="C6033" t="str">
        <f t="shared" si="191"/>
        <v>33711,</v>
      </c>
    </row>
    <row r="6034" spans="1:3">
      <c r="A6034">
        <v>251</v>
      </c>
      <c r="B6034">
        <f t="shared" si="190"/>
        <v>33019</v>
      </c>
      <c r="C6034" t="str">
        <f t="shared" si="191"/>
        <v>33019,</v>
      </c>
    </row>
    <row r="6035" spans="1:3">
      <c r="A6035">
        <v>-495</v>
      </c>
      <c r="B6035">
        <f t="shared" si="190"/>
        <v>32273</v>
      </c>
      <c r="C6035" t="str">
        <f t="shared" si="191"/>
        <v>32273,</v>
      </c>
    </row>
    <row r="6036" spans="1:3">
      <c r="A6036">
        <v>-1133</v>
      </c>
      <c r="B6036">
        <f t="shared" si="190"/>
        <v>31635</v>
      </c>
      <c r="C6036" t="str">
        <f t="shared" si="191"/>
        <v>31635,</v>
      </c>
    </row>
    <row r="6037" spans="1:3">
      <c r="A6037">
        <v>-1523</v>
      </c>
      <c r="B6037">
        <f t="shared" si="190"/>
        <v>31245</v>
      </c>
      <c r="C6037" t="str">
        <f t="shared" si="191"/>
        <v>31245,</v>
      </c>
    </row>
    <row r="6038" spans="1:3">
      <c r="A6038">
        <v>-1581</v>
      </c>
      <c r="B6038">
        <f t="shared" si="190"/>
        <v>31187</v>
      </c>
      <c r="C6038" t="str">
        <f t="shared" si="191"/>
        <v>31187,</v>
      </c>
    </row>
    <row r="6039" spans="1:3">
      <c r="A6039">
        <v>-1295</v>
      </c>
      <c r="B6039">
        <f t="shared" si="190"/>
        <v>31473</v>
      </c>
      <c r="C6039" t="str">
        <f t="shared" si="191"/>
        <v>31473,</v>
      </c>
    </row>
    <row r="6040" spans="1:3">
      <c r="A6040">
        <v>-726</v>
      </c>
      <c r="B6040">
        <f t="shared" si="190"/>
        <v>32042</v>
      </c>
      <c r="C6040" t="str">
        <f t="shared" si="191"/>
        <v>32042,</v>
      </c>
    </row>
    <row r="6041" spans="1:3">
      <c r="A6041">
        <v>0</v>
      </c>
      <c r="B6041">
        <f t="shared" si="190"/>
        <v>32768</v>
      </c>
      <c r="C6041" t="str">
        <f t="shared" si="191"/>
        <v>32768,</v>
      </c>
    </row>
    <row r="6042" spans="1:3">
      <c r="A6042">
        <v>725</v>
      </c>
      <c r="B6042">
        <f t="shared" si="190"/>
        <v>33493</v>
      </c>
      <c r="C6042" t="str">
        <f t="shared" si="191"/>
        <v>33493,</v>
      </c>
    </row>
    <row r="6043" spans="1:3">
      <c r="A6043">
        <v>1292</v>
      </c>
      <c r="B6043">
        <f t="shared" si="190"/>
        <v>34060</v>
      </c>
      <c r="C6043" t="str">
        <f t="shared" si="191"/>
        <v>34060,</v>
      </c>
    </row>
    <row r="6044" spans="1:3">
      <c r="A6044">
        <v>1577</v>
      </c>
      <c r="B6044">
        <f t="shared" si="190"/>
        <v>34345</v>
      </c>
      <c r="C6044" t="str">
        <f t="shared" si="191"/>
        <v>34345,</v>
      </c>
    </row>
    <row r="6045" spans="1:3">
      <c r="A6045">
        <v>1517</v>
      </c>
      <c r="B6045">
        <f t="shared" si="190"/>
        <v>34285</v>
      </c>
      <c r="C6045" t="str">
        <f t="shared" si="191"/>
        <v>34285,</v>
      </c>
    </row>
    <row r="6046" spans="1:3">
      <c r="A6046">
        <v>1127</v>
      </c>
      <c r="B6046">
        <f t="shared" si="190"/>
        <v>33895</v>
      </c>
      <c r="C6046" t="str">
        <f t="shared" si="191"/>
        <v>33895,</v>
      </c>
    </row>
    <row r="6047" spans="1:3">
      <c r="A6047">
        <v>492</v>
      </c>
      <c r="B6047">
        <f t="shared" si="190"/>
        <v>33260</v>
      </c>
      <c r="C6047" t="str">
        <f t="shared" si="191"/>
        <v>33260,</v>
      </c>
    </row>
    <row r="6048" spans="1:3">
      <c r="A6048">
        <v>-249</v>
      </c>
      <c r="B6048">
        <f t="shared" si="190"/>
        <v>32519</v>
      </c>
      <c r="C6048" t="str">
        <f t="shared" si="191"/>
        <v>32519,</v>
      </c>
    </row>
    <row r="6049" spans="1:3">
      <c r="A6049">
        <v>-936</v>
      </c>
      <c r="B6049">
        <f t="shared" si="190"/>
        <v>31832</v>
      </c>
      <c r="C6049" t="str">
        <f t="shared" si="191"/>
        <v>31832,</v>
      </c>
    </row>
    <row r="6050" spans="1:3">
      <c r="A6050">
        <v>-1418</v>
      </c>
      <c r="B6050">
        <f t="shared" si="190"/>
        <v>31350</v>
      </c>
      <c r="C6050" t="str">
        <f t="shared" si="191"/>
        <v>31350,</v>
      </c>
    </row>
    <row r="6051" spans="1:3">
      <c r="A6051">
        <v>-1591</v>
      </c>
      <c r="B6051">
        <f t="shared" si="190"/>
        <v>31177</v>
      </c>
      <c r="C6051" t="str">
        <f t="shared" si="191"/>
        <v>31177,</v>
      </c>
    </row>
    <row r="6052" spans="1:3">
      <c r="A6052">
        <v>-1417</v>
      </c>
      <c r="B6052">
        <f t="shared" si="190"/>
        <v>31351</v>
      </c>
      <c r="C6052" t="str">
        <f t="shared" si="191"/>
        <v>31351,</v>
      </c>
    </row>
    <row r="6053" spans="1:3">
      <c r="A6053">
        <v>-934</v>
      </c>
      <c r="B6053">
        <f t="shared" si="190"/>
        <v>31834</v>
      </c>
      <c r="C6053" t="str">
        <f t="shared" si="191"/>
        <v>31834,</v>
      </c>
    </row>
    <row r="6054" spans="1:3">
      <c r="A6054">
        <v>-248</v>
      </c>
      <c r="B6054">
        <f t="shared" si="190"/>
        <v>32520</v>
      </c>
      <c r="C6054" t="str">
        <f t="shared" si="191"/>
        <v>32520,</v>
      </c>
    </row>
    <row r="6055" spans="1:3">
      <c r="A6055">
        <v>490</v>
      </c>
      <c r="B6055">
        <f t="shared" si="190"/>
        <v>33258</v>
      </c>
      <c r="C6055" t="str">
        <f t="shared" si="191"/>
        <v>33258,</v>
      </c>
    </row>
    <row r="6056" spans="1:3">
      <c r="A6056">
        <v>1122</v>
      </c>
      <c r="B6056">
        <f t="shared" si="190"/>
        <v>33890</v>
      </c>
      <c r="C6056" t="str">
        <f t="shared" si="191"/>
        <v>33890,</v>
      </c>
    </row>
    <row r="6057" spans="1:3">
      <c r="A6057">
        <v>1508</v>
      </c>
      <c r="B6057">
        <f t="shared" si="190"/>
        <v>34276</v>
      </c>
      <c r="C6057" t="str">
        <f t="shared" si="191"/>
        <v>34276,</v>
      </c>
    </row>
    <row r="6058" spans="1:3">
      <c r="A6058">
        <v>1566</v>
      </c>
      <c r="B6058">
        <f t="shared" si="190"/>
        <v>34334</v>
      </c>
      <c r="C6058" t="str">
        <f t="shared" si="191"/>
        <v>34334,</v>
      </c>
    </row>
    <row r="6059" spans="1:3">
      <c r="A6059">
        <v>1282</v>
      </c>
      <c r="B6059">
        <f t="shared" si="190"/>
        <v>34050</v>
      </c>
      <c r="C6059" t="str">
        <f t="shared" si="191"/>
        <v>34050,</v>
      </c>
    </row>
    <row r="6060" spans="1:3">
      <c r="A6060">
        <v>719</v>
      </c>
      <c r="B6060">
        <f t="shared" si="190"/>
        <v>33487</v>
      </c>
      <c r="C6060" t="str">
        <f t="shared" si="191"/>
        <v>33487,</v>
      </c>
    </row>
    <row r="6061" spans="1:3">
      <c r="A6061">
        <v>0</v>
      </c>
      <c r="B6061">
        <f t="shared" si="190"/>
        <v>32768</v>
      </c>
      <c r="C6061" t="str">
        <f t="shared" si="191"/>
        <v>32768,</v>
      </c>
    </row>
    <row r="6062" spans="1:3">
      <c r="A6062">
        <v>-718</v>
      </c>
      <c r="B6062">
        <f t="shared" si="190"/>
        <v>32050</v>
      </c>
      <c r="C6062" t="str">
        <f t="shared" si="191"/>
        <v>32050,</v>
      </c>
    </row>
    <row r="6063" spans="1:3">
      <c r="A6063">
        <v>-1279</v>
      </c>
      <c r="B6063">
        <f t="shared" si="190"/>
        <v>31489</v>
      </c>
      <c r="C6063" t="str">
        <f t="shared" si="191"/>
        <v>31489,</v>
      </c>
    </row>
    <row r="6064" spans="1:3">
      <c r="A6064">
        <v>-1561</v>
      </c>
      <c r="B6064">
        <f t="shared" si="190"/>
        <v>31207</v>
      </c>
      <c r="C6064" t="str">
        <f t="shared" si="191"/>
        <v>31207,</v>
      </c>
    </row>
    <row r="6065" spans="1:3">
      <c r="A6065">
        <v>-1502</v>
      </c>
      <c r="B6065">
        <f t="shared" si="190"/>
        <v>31266</v>
      </c>
      <c r="C6065" t="str">
        <f t="shared" si="191"/>
        <v>31266,</v>
      </c>
    </row>
    <row r="6066" spans="1:3">
      <c r="A6066">
        <v>-1116</v>
      </c>
      <c r="B6066">
        <f t="shared" si="190"/>
        <v>31652</v>
      </c>
      <c r="C6066" t="str">
        <f t="shared" si="191"/>
        <v>31652,</v>
      </c>
    </row>
    <row r="6067" spans="1:3">
      <c r="A6067">
        <v>-487</v>
      </c>
      <c r="B6067">
        <f t="shared" si="190"/>
        <v>32281</v>
      </c>
      <c r="C6067" t="str">
        <f t="shared" si="191"/>
        <v>32281,</v>
      </c>
    </row>
    <row r="6068" spans="1:3">
      <c r="A6068">
        <v>246</v>
      </c>
      <c r="B6068">
        <f t="shared" si="190"/>
        <v>33014</v>
      </c>
      <c r="C6068" t="str">
        <f t="shared" si="191"/>
        <v>33014,</v>
      </c>
    </row>
    <row r="6069" spans="1:3">
      <c r="A6069">
        <v>926</v>
      </c>
      <c r="B6069">
        <f t="shared" si="190"/>
        <v>33694</v>
      </c>
      <c r="C6069" t="str">
        <f t="shared" si="191"/>
        <v>33694,</v>
      </c>
    </row>
    <row r="6070" spans="1:3">
      <c r="A6070">
        <v>1404</v>
      </c>
      <c r="B6070">
        <f t="shared" si="190"/>
        <v>34172</v>
      </c>
      <c r="C6070" t="str">
        <f t="shared" si="191"/>
        <v>34172,</v>
      </c>
    </row>
    <row r="6071" spans="1:3">
      <c r="A6071">
        <v>1575</v>
      </c>
      <c r="B6071">
        <f t="shared" si="190"/>
        <v>34343</v>
      </c>
      <c r="C6071" t="str">
        <f t="shared" si="191"/>
        <v>34343,</v>
      </c>
    </row>
    <row r="6072" spans="1:3">
      <c r="A6072">
        <v>1402</v>
      </c>
      <c r="B6072">
        <f t="shared" si="190"/>
        <v>34170</v>
      </c>
      <c r="C6072" t="str">
        <f t="shared" si="191"/>
        <v>34170,</v>
      </c>
    </row>
    <row r="6073" spans="1:3">
      <c r="A6073">
        <v>925</v>
      </c>
      <c r="B6073">
        <f t="shared" si="190"/>
        <v>33693</v>
      </c>
      <c r="C6073" t="str">
        <f t="shared" si="191"/>
        <v>33693,</v>
      </c>
    </row>
    <row r="6074" spans="1:3">
      <c r="A6074">
        <v>246</v>
      </c>
      <c r="B6074">
        <f t="shared" si="190"/>
        <v>33014</v>
      </c>
      <c r="C6074" t="str">
        <f t="shared" si="191"/>
        <v>33014,</v>
      </c>
    </row>
    <row r="6075" spans="1:3">
      <c r="A6075">
        <v>-485</v>
      </c>
      <c r="B6075">
        <f t="shared" si="190"/>
        <v>32283</v>
      </c>
      <c r="C6075" t="str">
        <f t="shared" si="191"/>
        <v>32283,</v>
      </c>
    </row>
    <row r="6076" spans="1:3">
      <c r="A6076">
        <v>-1111</v>
      </c>
      <c r="B6076">
        <f t="shared" si="190"/>
        <v>31657</v>
      </c>
      <c r="C6076" t="str">
        <f t="shared" si="191"/>
        <v>31657,</v>
      </c>
    </row>
    <row r="6077" spans="1:3">
      <c r="A6077">
        <v>-1493</v>
      </c>
      <c r="B6077">
        <f t="shared" si="190"/>
        <v>31275</v>
      </c>
      <c r="C6077" t="str">
        <f t="shared" si="191"/>
        <v>31275,</v>
      </c>
    </row>
    <row r="6078" spans="1:3">
      <c r="A6078">
        <v>-1550</v>
      </c>
      <c r="B6078">
        <f t="shared" si="190"/>
        <v>31218</v>
      </c>
      <c r="C6078" t="str">
        <f t="shared" si="191"/>
        <v>31218,</v>
      </c>
    </row>
    <row r="6079" spans="1:3">
      <c r="A6079">
        <v>-1269</v>
      </c>
      <c r="B6079">
        <f t="shared" si="190"/>
        <v>31499</v>
      </c>
      <c r="C6079" t="str">
        <f t="shared" si="191"/>
        <v>31499,</v>
      </c>
    </row>
    <row r="6080" spans="1:3">
      <c r="A6080">
        <v>-711</v>
      </c>
      <c r="B6080">
        <f t="shared" si="190"/>
        <v>32057</v>
      </c>
      <c r="C6080" t="str">
        <f t="shared" si="191"/>
        <v>32057,</v>
      </c>
    </row>
    <row r="6081" spans="1:3">
      <c r="A6081">
        <v>0</v>
      </c>
      <c r="B6081">
        <f t="shared" si="190"/>
        <v>32768</v>
      </c>
      <c r="C6081" t="str">
        <f t="shared" si="191"/>
        <v>32768,</v>
      </c>
    </row>
    <row r="6082" spans="1:3">
      <c r="A6082">
        <v>711</v>
      </c>
      <c r="B6082">
        <f t="shared" ref="B6082:B6145" si="192">A6082+32768</f>
        <v>33479</v>
      </c>
      <c r="C6082" t="str">
        <f t="shared" ref="C6082:C6145" si="193">CONCATENATE(TEXT(B6082,"#####"),",")</f>
        <v>33479,</v>
      </c>
    </row>
    <row r="6083" spans="1:3">
      <c r="A6083">
        <v>1266</v>
      </c>
      <c r="B6083">
        <f t="shared" si="192"/>
        <v>34034</v>
      </c>
      <c r="C6083" t="str">
        <f t="shared" si="193"/>
        <v>34034,</v>
      </c>
    </row>
    <row r="6084" spans="1:3">
      <c r="A6084">
        <v>1545</v>
      </c>
      <c r="B6084">
        <f t="shared" si="192"/>
        <v>34313</v>
      </c>
      <c r="C6084" t="str">
        <f t="shared" si="193"/>
        <v>34313,</v>
      </c>
    </row>
    <row r="6085" spans="1:3">
      <c r="A6085">
        <v>1487</v>
      </c>
      <c r="B6085">
        <f t="shared" si="192"/>
        <v>34255</v>
      </c>
      <c r="C6085" t="str">
        <f t="shared" si="193"/>
        <v>34255,</v>
      </c>
    </row>
    <row r="6086" spans="1:3">
      <c r="A6086">
        <v>1105</v>
      </c>
      <c r="B6086">
        <f t="shared" si="192"/>
        <v>33873</v>
      </c>
      <c r="C6086" t="str">
        <f t="shared" si="193"/>
        <v>33873,</v>
      </c>
    </row>
    <row r="6087" spans="1:3">
      <c r="A6087">
        <v>482</v>
      </c>
      <c r="B6087">
        <f t="shared" si="192"/>
        <v>33250</v>
      </c>
      <c r="C6087" t="str">
        <f t="shared" si="193"/>
        <v>33250,</v>
      </c>
    </row>
    <row r="6088" spans="1:3">
      <c r="A6088">
        <v>-244</v>
      </c>
      <c r="B6088">
        <f t="shared" si="192"/>
        <v>32524</v>
      </c>
      <c r="C6088" t="str">
        <f t="shared" si="193"/>
        <v>32524,</v>
      </c>
    </row>
    <row r="6089" spans="1:3">
      <c r="A6089">
        <v>-917</v>
      </c>
      <c r="B6089">
        <f t="shared" si="192"/>
        <v>31851</v>
      </c>
      <c r="C6089" t="str">
        <f t="shared" si="193"/>
        <v>31851,</v>
      </c>
    </row>
    <row r="6090" spans="1:3">
      <c r="A6090">
        <v>-1390</v>
      </c>
      <c r="B6090">
        <f t="shared" si="192"/>
        <v>31378</v>
      </c>
      <c r="C6090" t="str">
        <f t="shared" si="193"/>
        <v>31378,</v>
      </c>
    </row>
    <row r="6091" spans="1:3">
      <c r="A6091">
        <v>-1559</v>
      </c>
      <c r="B6091">
        <f t="shared" si="192"/>
        <v>31209</v>
      </c>
      <c r="C6091" t="str">
        <f t="shared" si="193"/>
        <v>31209,</v>
      </c>
    </row>
    <row r="6092" spans="1:3">
      <c r="A6092">
        <v>-1388</v>
      </c>
      <c r="B6092">
        <f t="shared" si="192"/>
        <v>31380</v>
      </c>
      <c r="C6092" t="str">
        <f t="shared" si="193"/>
        <v>31380,</v>
      </c>
    </row>
    <row r="6093" spans="1:3">
      <c r="A6093">
        <v>-915</v>
      </c>
      <c r="B6093">
        <f t="shared" si="192"/>
        <v>31853</v>
      </c>
      <c r="C6093" t="str">
        <f t="shared" si="193"/>
        <v>31853,</v>
      </c>
    </row>
    <row r="6094" spans="1:3">
      <c r="A6094">
        <v>-243</v>
      </c>
      <c r="B6094">
        <f t="shared" si="192"/>
        <v>32525</v>
      </c>
      <c r="C6094" t="str">
        <f t="shared" si="193"/>
        <v>32525,</v>
      </c>
    </row>
    <row r="6095" spans="1:3">
      <c r="A6095">
        <v>480</v>
      </c>
      <c r="B6095">
        <f t="shared" si="192"/>
        <v>33248</v>
      </c>
      <c r="C6095" t="str">
        <f t="shared" si="193"/>
        <v>33248,</v>
      </c>
    </row>
    <row r="6096" spans="1:3">
      <c r="A6096">
        <v>1100</v>
      </c>
      <c r="B6096">
        <f t="shared" si="192"/>
        <v>33868</v>
      </c>
      <c r="C6096" t="str">
        <f t="shared" si="193"/>
        <v>33868,</v>
      </c>
    </row>
    <row r="6097" spans="1:3">
      <c r="A6097">
        <v>1478</v>
      </c>
      <c r="B6097">
        <f t="shared" si="192"/>
        <v>34246</v>
      </c>
      <c r="C6097" t="str">
        <f t="shared" si="193"/>
        <v>34246,</v>
      </c>
    </row>
    <row r="6098" spans="1:3">
      <c r="A6098">
        <v>1535</v>
      </c>
      <c r="B6098">
        <f t="shared" si="192"/>
        <v>34303</v>
      </c>
      <c r="C6098" t="str">
        <f t="shared" si="193"/>
        <v>34303,</v>
      </c>
    </row>
    <row r="6099" spans="1:3">
      <c r="A6099">
        <v>1256</v>
      </c>
      <c r="B6099">
        <f t="shared" si="192"/>
        <v>34024</v>
      </c>
      <c r="C6099" t="str">
        <f t="shared" si="193"/>
        <v>34024,</v>
      </c>
    </row>
    <row r="6100" spans="1:3">
      <c r="A6100">
        <v>704</v>
      </c>
      <c r="B6100">
        <f t="shared" si="192"/>
        <v>33472</v>
      </c>
      <c r="C6100" t="str">
        <f t="shared" si="193"/>
        <v>33472,</v>
      </c>
    </row>
    <row r="6101" spans="1:3">
      <c r="A6101">
        <v>0</v>
      </c>
      <c r="B6101">
        <f t="shared" si="192"/>
        <v>32768</v>
      </c>
      <c r="C6101" t="str">
        <f t="shared" si="193"/>
        <v>32768,</v>
      </c>
    </row>
    <row r="6102" spans="1:3">
      <c r="A6102">
        <v>-704</v>
      </c>
      <c r="B6102">
        <f t="shared" si="192"/>
        <v>32064</v>
      </c>
      <c r="C6102" t="str">
        <f t="shared" si="193"/>
        <v>32064,</v>
      </c>
    </row>
    <row r="6103" spans="1:3">
      <c r="A6103">
        <v>-1254</v>
      </c>
      <c r="B6103">
        <f t="shared" si="192"/>
        <v>31514</v>
      </c>
      <c r="C6103" t="str">
        <f t="shared" si="193"/>
        <v>31514,</v>
      </c>
    </row>
    <row r="6104" spans="1:3">
      <c r="A6104">
        <v>-1530</v>
      </c>
      <c r="B6104">
        <f t="shared" si="192"/>
        <v>31238</v>
      </c>
      <c r="C6104" t="str">
        <f t="shared" si="193"/>
        <v>31238,</v>
      </c>
    </row>
    <row r="6105" spans="1:3">
      <c r="A6105">
        <v>-1472</v>
      </c>
      <c r="B6105">
        <f t="shared" si="192"/>
        <v>31296</v>
      </c>
      <c r="C6105" t="str">
        <f t="shared" si="193"/>
        <v>31296,</v>
      </c>
    </row>
    <row r="6106" spans="1:3">
      <c r="A6106">
        <v>-1094</v>
      </c>
      <c r="B6106">
        <f t="shared" si="192"/>
        <v>31674</v>
      </c>
      <c r="C6106" t="str">
        <f t="shared" si="193"/>
        <v>31674,</v>
      </c>
    </row>
    <row r="6107" spans="1:3">
      <c r="A6107">
        <v>-478</v>
      </c>
      <c r="B6107">
        <f t="shared" si="192"/>
        <v>32290</v>
      </c>
      <c r="C6107" t="str">
        <f t="shared" si="193"/>
        <v>32290,</v>
      </c>
    </row>
    <row r="6108" spans="1:3">
      <c r="A6108">
        <v>241</v>
      </c>
      <c r="B6108">
        <f t="shared" si="192"/>
        <v>33009</v>
      </c>
      <c r="C6108" t="str">
        <f t="shared" si="193"/>
        <v>33009,</v>
      </c>
    </row>
    <row r="6109" spans="1:3">
      <c r="A6109">
        <v>908</v>
      </c>
      <c r="B6109">
        <f t="shared" si="192"/>
        <v>33676</v>
      </c>
      <c r="C6109" t="str">
        <f t="shared" si="193"/>
        <v>33676,</v>
      </c>
    </row>
    <row r="6110" spans="1:3">
      <c r="A6110">
        <v>1376</v>
      </c>
      <c r="B6110">
        <f t="shared" si="192"/>
        <v>34144</v>
      </c>
      <c r="C6110" t="str">
        <f t="shared" si="193"/>
        <v>34144,</v>
      </c>
    </row>
    <row r="6111" spans="1:3">
      <c r="A6111">
        <v>1544</v>
      </c>
      <c r="B6111">
        <f t="shared" si="192"/>
        <v>34312</v>
      </c>
      <c r="C6111" t="str">
        <f t="shared" si="193"/>
        <v>34312,</v>
      </c>
    </row>
    <row r="6112" spans="1:3">
      <c r="A6112">
        <v>1375</v>
      </c>
      <c r="B6112">
        <f t="shared" si="192"/>
        <v>34143</v>
      </c>
      <c r="C6112" t="str">
        <f t="shared" si="193"/>
        <v>34143,</v>
      </c>
    </row>
    <row r="6113" spans="1:3">
      <c r="A6113">
        <v>906</v>
      </c>
      <c r="B6113">
        <f t="shared" si="192"/>
        <v>33674</v>
      </c>
      <c r="C6113" t="str">
        <f t="shared" si="193"/>
        <v>33674,</v>
      </c>
    </row>
    <row r="6114" spans="1:3">
      <c r="A6114">
        <v>241</v>
      </c>
      <c r="B6114">
        <f t="shared" si="192"/>
        <v>33009</v>
      </c>
      <c r="C6114" t="str">
        <f t="shared" si="193"/>
        <v>33009,</v>
      </c>
    </row>
    <row r="6115" spans="1:3">
      <c r="A6115">
        <v>-476</v>
      </c>
      <c r="B6115">
        <f t="shared" si="192"/>
        <v>32292</v>
      </c>
      <c r="C6115" t="str">
        <f t="shared" si="193"/>
        <v>32292,</v>
      </c>
    </row>
    <row r="6116" spans="1:3">
      <c r="A6116">
        <v>-1089</v>
      </c>
      <c r="B6116">
        <f t="shared" si="192"/>
        <v>31679</v>
      </c>
      <c r="C6116" t="str">
        <f t="shared" si="193"/>
        <v>31679,</v>
      </c>
    </row>
    <row r="6117" spans="1:3">
      <c r="A6117">
        <v>-1464</v>
      </c>
      <c r="B6117">
        <f t="shared" si="192"/>
        <v>31304</v>
      </c>
      <c r="C6117" t="str">
        <f t="shared" si="193"/>
        <v>31304,</v>
      </c>
    </row>
    <row r="6118" spans="1:3">
      <c r="A6118">
        <v>-1519</v>
      </c>
      <c r="B6118">
        <f t="shared" si="192"/>
        <v>31249</v>
      </c>
      <c r="C6118" t="str">
        <f t="shared" si="193"/>
        <v>31249,</v>
      </c>
    </row>
    <row r="6119" spans="1:3">
      <c r="A6119">
        <v>-1244</v>
      </c>
      <c r="B6119">
        <f t="shared" si="192"/>
        <v>31524</v>
      </c>
      <c r="C6119" t="str">
        <f t="shared" si="193"/>
        <v>31524,</v>
      </c>
    </row>
    <row r="6120" spans="1:3">
      <c r="A6120">
        <v>-697</v>
      </c>
      <c r="B6120">
        <f t="shared" si="192"/>
        <v>32071</v>
      </c>
      <c r="C6120" t="str">
        <f t="shared" si="193"/>
        <v>32071,</v>
      </c>
    </row>
    <row r="6121" spans="1:3">
      <c r="A6121">
        <v>0</v>
      </c>
      <c r="B6121">
        <f t="shared" si="192"/>
        <v>32768</v>
      </c>
      <c r="C6121" t="str">
        <f t="shared" si="193"/>
        <v>32768,</v>
      </c>
    </row>
    <row r="6122" spans="1:3">
      <c r="A6122">
        <v>697</v>
      </c>
      <c r="B6122">
        <f t="shared" si="192"/>
        <v>33465</v>
      </c>
      <c r="C6122" t="str">
        <f t="shared" si="193"/>
        <v>33465,</v>
      </c>
    </row>
    <row r="6123" spans="1:3">
      <c r="A6123">
        <v>1241</v>
      </c>
      <c r="B6123">
        <f t="shared" si="192"/>
        <v>34009</v>
      </c>
      <c r="C6123" t="str">
        <f t="shared" si="193"/>
        <v>34009,</v>
      </c>
    </row>
    <row r="6124" spans="1:3">
      <c r="A6124">
        <v>1515</v>
      </c>
      <c r="B6124">
        <f t="shared" si="192"/>
        <v>34283</v>
      </c>
      <c r="C6124" t="str">
        <f t="shared" si="193"/>
        <v>34283,</v>
      </c>
    </row>
    <row r="6125" spans="1:3">
      <c r="A6125">
        <v>1458</v>
      </c>
      <c r="B6125">
        <f t="shared" si="192"/>
        <v>34226</v>
      </c>
      <c r="C6125" t="str">
        <f t="shared" si="193"/>
        <v>34226,</v>
      </c>
    </row>
    <row r="6126" spans="1:3">
      <c r="A6126">
        <v>1083</v>
      </c>
      <c r="B6126">
        <f t="shared" si="192"/>
        <v>33851</v>
      </c>
      <c r="C6126" t="str">
        <f t="shared" si="193"/>
        <v>33851,</v>
      </c>
    </row>
    <row r="6127" spans="1:3">
      <c r="A6127">
        <v>473</v>
      </c>
      <c r="B6127">
        <f t="shared" si="192"/>
        <v>33241</v>
      </c>
      <c r="C6127" t="str">
        <f t="shared" si="193"/>
        <v>33241,</v>
      </c>
    </row>
    <row r="6128" spans="1:3">
      <c r="A6128">
        <v>-239</v>
      </c>
      <c r="B6128">
        <f t="shared" si="192"/>
        <v>32529</v>
      </c>
      <c r="C6128" t="str">
        <f t="shared" si="193"/>
        <v>32529,</v>
      </c>
    </row>
    <row r="6129" spans="1:3">
      <c r="A6129">
        <v>-899</v>
      </c>
      <c r="B6129">
        <f t="shared" si="192"/>
        <v>31869</v>
      </c>
      <c r="C6129" t="str">
        <f t="shared" si="193"/>
        <v>31869,</v>
      </c>
    </row>
    <row r="6130" spans="1:3">
      <c r="A6130">
        <v>-1362</v>
      </c>
      <c r="B6130">
        <f t="shared" si="192"/>
        <v>31406</v>
      </c>
      <c r="C6130" t="str">
        <f t="shared" si="193"/>
        <v>31406,</v>
      </c>
    </row>
    <row r="6131" spans="1:3">
      <c r="A6131">
        <v>-1528</v>
      </c>
      <c r="B6131">
        <f t="shared" si="192"/>
        <v>31240</v>
      </c>
      <c r="C6131" t="str">
        <f t="shared" si="193"/>
        <v>31240,</v>
      </c>
    </row>
    <row r="6132" spans="1:3">
      <c r="A6132">
        <v>-1361</v>
      </c>
      <c r="B6132">
        <f t="shared" si="192"/>
        <v>31407</v>
      </c>
      <c r="C6132" t="str">
        <f t="shared" si="193"/>
        <v>31407,</v>
      </c>
    </row>
    <row r="6133" spans="1:3">
      <c r="A6133">
        <v>-897</v>
      </c>
      <c r="B6133">
        <f t="shared" si="192"/>
        <v>31871</v>
      </c>
      <c r="C6133" t="str">
        <f t="shared" si="193"/>
        <v>31871,</v>
      </c>
    </row>
    <row r="6134" spans="1:3">
      <c r="A6134">
        <v>-238</v>
      </c>
      <c r="B6134">
        <f t="shared" si="192"/>
        <v>32530</v>
      </c>
      <c r="C6134" t="str">
        <f t="shared" si="193"/>
        <v>32530,</v>
      </c>
    </row>
    <row r="6135" spans="1:3">
      <c r="A6135">
        <v>471</v>
      </c>
      <c r="B6135">
        <f t="shared" si="192"/>
        <v>33239</v>
      </c>
      <c r="C6135" t="str">
        <f t="shared" si="193"/>
        <v>33239,</v>
      </c>
    </row>
    <row r="6136" spans="1:3">
      <c r="A6136">
        <v>1078</v>
      </c>
      <c r="B6136">
        <f t="shared" si="192"/>
        <v>33846</v>
      </c>
      <c r="C6136" t="str">
        <f t="shared" si="193"/>
        <v>33846,</v>
      </c>
    </row>
    <row r="6137" spans="1:3">
      <c r="A6137">
        <v>1449</v>
      </c>
      <c r="B6137">
        <f t="shared" si="192"/>
        <v>34217</v>
      </c>
      <c r="C6137" t="str">
        <f t="shared" si="193"/>
        <v>34217,</v>
      </c>
    </row>
    <row r="6138" spans="1:3">
      <c r="A6138">
        <v>1504</v>
      </c>
      <c r="B6138">
        <f t="shared" si="192"/>
        <v>34272</v>
      </c>
      <c r="C6138" t="str">
        <f t="shared" si="193"/>
        <v>34272,</v>
      </c>
    </row>
    <row r="6139" spans="1:3">
      <c r="A6139">
        <v>1231</v>
      </c>
      <c r="B6139">
        <f t="shared" si="192"/>
        <v>33999</v>
      </c>
      <c r="C6139" t="str">
        <f t="shared" si="193"/>
        <v>33999,</v>
      </c>
    </row>
    <row r="6140" spans="1:3">
      <c r="A6140">
        <v>690</v>
      </c>
      <c r="B6140">
        <f t="shared" si="192"/>
        <v>33458</v>
      </c>
      <c r="C6140" t="str">
        <f t="shared" si="193"/>
        <v>33458,</v>
      </c>
    </row>
    <row r="6141" spans="1:3">
      <c r="A6141">
        <v>0</v>
      </c>
      <c r="B6141">
        <f t="shared" si="192"/>
        <v>32768</v>
      </c>
      <c r="C6141" t="str">
        <f t="shared" si="193"/>
        <v>32768,</v>
      </c>
    </row>
    <row r="6142" spans="1:3">
      <c r="A6142">
        <v>-690</v>
      </c>
      <c r="B6142">
        <f t="shared" si="192"/>
        <v>32078</v>
      </c>
      <c r="C6142" t="str">
        <f t="shared" si="193"/>
        <v>32078,</v>
      </c>
    </row>
    <row r="6143" spans="1:3">
      <c r="A6143">
        <v>-1229</v>
      </c>
      <c r="B6143">
        <f t="shared" si="192"/>
        <v>31539</v>
      </c>
      <c r="C6143" t="str">
        <f t="shared" si="193"/>
        <v>31539,</v>
      </c>
    </row>
    <row r="6144" spans="1:3">
      <c r="A6144">
        <v>-1500</v>
      </c>
      <c r="B6144">
        <f t="shared" si="192"/>
        <v>31268</v>
      </c>
      <c r="C6144" t="str">
        <f t="shared" si="193"/>
        <v>31268,</v>
      </c>
    </row>
    <row r="6145" spans="1:3">
      <c r="A6145">
        <v>-1443</v>
      </c>
      <c r="B6145">
        <f t="shared" si="192"/>
        <v>31325</v>
      </c>
      <c r="C6145" t="str">
        <f t="shared" si="193"/>
        <v>31325,</v>
      </c>
    </row>
    <row r="6146" spans="1:3">
      <c r="A6146">
        <v>-1072</v>
      </c>
      <c r="B6146">
        <f t="shared" ref="B6146:B6209" si="194">A6146+32768</f>
        <v>31696</v>
      </c>
      <c r="C6146" t="str">
        <f t="shared" ref="C6146:C6209" si="195">CONCATENATE(TEXT(B6146,"#####"),",")</f>
        <v>31696,</v>
      </c>
    </row>
    <row r="6147" spans="1:3">
      <c r="A6147">
        <v>-468</v>
      </c>
      <c r="B6147">
        <f t="shared" si="194"/>
        <v>32300</v>
      </c>
      <c r="C6147" t="str">
        <f t="shared" si="195"/>
        <v>32300,</v>
      </c>
    </row>
    <row r="6148" spans="1:3">
      <c r="A6148">
        <v>237</v>
      </c>
      <c r="B6148">
        <f t="shared" si="194"/>
        <v>33005</v>
      </c>
      <c r="C6148" t="str">
        <f t="shared" si="195"/>
        <v>33005,</v>
      </c>
    </row>
    <row r="6149" spans="1:3">
      <c r="A6149">
        <v>890</v>
      </c>
      <c r="B6149">
        <f t="shared" si="194"/>
        <v>33658</v>
      </c>
      <c r="C6149" t="str">
        <f t="shared" si="195"/>
        <v>33658,</v>
      </c>
    </row>
    <row r="6150" spans="1:3">
      <c r="A6150">
        <v>1349</v>
      </c>
      <c r="B6150">
        <f t="shared" si="194"/>
        <v>34117</v>
      </c>
      <c r="C6150" t="str">
        <f t="shared" si="195"/>
        <v>34117,</v>
      </c>
    </row>
    <row r="6151" spans="1:3">
      <c r="A6151">
        <v>1513</v>
      </c>
      <c r="B6151">
        <f t="shared" si="194"/>
        <v>34281</v>
      </c>
      <c r="C6151" t="str">
        <f t="shared" si="195"/>
        <v>34281,</v>
      </c>
    </row>
    <row r="6152" spans="1:3">
      <c r="A6152">
        <v>1347</v>
      </c>
      <c r="B6152">
        <f t="shared" si="194"/>
        <v>34115</v>
      </c>
      <c r="C6152" t="str">
        <f t="shared" si="195"/>
        <v>34115,</v>
      </c>
    </row>
    <row r="6153" spans="1:3">
      <c r="A6153">
        <v>888</v>
      </c>
      <c r="B6153">
        <f t="shared" si="194"/>
        <v>33656</v>
      </c>
      <c r="C6153" t="str">
        <f t="shared" si="195"/>
        <v>33656,</v>
      </c>
    </row>
    <row r="6154" spans="1:3">
      <c r="A6154">
        <v>236</v>
      </c>
      <c r="B6154">
        <f t="shared" si="194"/>
        <v>33004</v>
      </c>
      <c r="C6154" t="str">
        <f t="shared" si="195"/>
        <v>33004,</v>
      </c>
    </row>
    <row r="6155" spans="1:3">
      <c r="A6155">
        <v>-466</v>
      </c>
      <c r="B6155">
        <f t="shared" si="194"/>
        <v>32302</v>
      </c>
      <c r="C6155" t="str">
        <f t="shared" si="195"/>
        <v>32302,</v>
      </c>
    </row>
    <row r="6156" spans="1:3">
      <c r="A6156">
        <v>-1067</v>
      </c>
      <c r="B6156">
        <f t="shared" si="194"/>
        <v>31701</v>
      </c>
      <c r="C6156" t="str">
        <f t="shared" si="195"/>
        <v>31701,</v>
      </c>
    </row>
    <row r="6157" spans="1:3">
      <c r="A6157">
        <v>-1435</v>
      </c>
      <c r="B6157">
        <f t="shared" si="194"/>
        <v>31333</v>
      </c>
      <c r="C6157" t="str">
        <f t="shared" si="195"/>
        <v>31333,</v>
      </c>
    </row>
    <row r="6158" spans="1:3">
      <c r="A6158">
        <v>-1489</v>
      </c>
      <c r="B6158">
        <f t="shared" si="194"/>
        <v>31279</v>
      </c>
      <c r="C6158" t="str">
        <f t="shared" si="195"/>
        <v>31279,</v>
      </c>
    </row>
    <row r="6159" spans="1:3">
      <c r="A6159">
        <v>-1219</v>
      </c>
      <c r="B6159">
        <f t="shared" si="194"/>
        <v>31549</v>
      </c>
      <c r="C6159" t="str">
        <f t="shared" si="195"/>
        <v>31549,</v>
      </c>
    </row>
    <row r="6160" spans="1:3">
      <c r="A6160">
        <v>-684</v>
      </c>
      <c r="B6160">
        <f t="shared" si="194"/>
        <v>32084</v>
      </c>
      <c r="C6160" t="str">
        <f t="shared" si="195"/>
        <v>32084,</v>
      </c>
    </row>
    <row r="6161" spans="1:3">
      <c r="A6161">
        <v>0</v>
      </c>
      <c r="B6161">
        <f t="shared" si="194"/>
        <v>32768</v>
      </c>
      <c r="C6161" t="str">
        <f t="shared" si="195"/>
        <v>32768,</v>
      </c>
    </row>
    <row r="6162" spans="1:3">
      <c r="A6162">
        <v>683</v>
      </c>
      <c r="B6162">
        <f t="shared" si="194"/>
        <v>33451</v>
      </c>
      <c r="C6162" t="str">
        <f t="shared" si="195"/>
        <v>33451,</v>
      </c>
    </row>
    <row r="6163" spans="1:3">
      <c r="A6163">
        <v>1217</v>
      </c>
      <c r="B6163">
        <f t="shared" si="194"/>
        <v>33985</v>
      </c>
      <c r="C6163" t="str">
        <f t="shared" si="195"/>
        <v>33985,</v>
      </c>
    </row>
    <row r="6164" spans="1:3">
      <c r="A6164">
        <v>1485</v>
      </c>
      <c r="B6164">
        <f t="shared" si="194"/>
        <v>34253</v>
      </c>
      <c r="C6164" t="str">
        <f t="shared" si="195"/>
        <v>34253,</v>
      </c>
    </row>
    <row r="6165" spans="1:3">
      <c r="A6165">
        <v>1429</v>
      </c>
      <c r="B6165">
        <f t="shared" si="194"/>
        <v>34197</v>
      </c>
      <c r="C6165" t="str">
        <f t="shared" si="195"/>
        <v>34197,</v>
      </c>
    </row>
    <row r="6166" spans="1:3">
      <c r="A6166">
        <v>1062</v>
      </c>
      <c r="B6166">
        <f t="shared" si="194"/>
        <v>33830</v>
      </c>
      <c r="C6166" t="str">
        <f t="shared" si="195"/>
        <v>33830,</v>
      </c>
    </row>
    <row r="6167" spans="1:3">
      <c r="A6167">
        <v>463</v>
      </c>
      <c r="B6167">
        <f t="shared" si="194"/>
        <v>33231</v>
      </c>
      <c r="C6167" t="str">
        <f t="shared" si="195"/>
        <v>33231,</v>
      </c>
    </row>
    <row r="6168" spans="1:3">
      <c r="A6168">
        <v>-234</v>
      </c>
      <c r="B6168">
        <f t="shared" si="194"/>
        <v>32534</v>
      </c>
      <c r="C6168" t="str">
        <f t="shared" si="195"/>
        <v>32534,</v>
      </c>
    </row>
    <row r="6169" spans="1:3">
      <c r="A6169">
        <v>-881</v>
      </c>
      <c r="B6169">
        <f t="shared" si="194"/>
        <v>31887</v>
      </c>
      <c r="C6169" t="str">
        <f t="shared" si="195"/>
        <v>31887,</v>
      </c>
    </row>
    <row r="6170" spans="1:3">
      <c r="A6170">
        <v>-1335</v>
      </c>
      <c r="B6170">
        <f t="shared" si="194"/>
        <v>31433</v>
      </c>
      <c r="C6170" t="str">
        <f t="shared" si="195"/>
        <v>31433,</v>
      </c>
    </row>
    <row r="6171" spans="1:3">
      <c r="A6171">
        <v>-1498</v>
      </c>
      <c r="B6171">
        <f t="shared" si="194"/>
        <v>31270</v>
      </c>
      <c r="C6171" t="str">
        <f t="shared" si="195"/>
        <v>31270,</v>
      </c>
    </row>
    <row r="6172" spans="1:3">
      <c r="A6172">
        <v>-1334</v>
      </c>
      <c r="B6172">
        <f t="shared" si="194"/>
        <v>31434</v>
      </c>
      <c r="C6172" t="str">
        <f t="shared" si="195"/>
        <v>31434,</v>
      </c>
    </row>
    <row r="6173" spans="1:3">
      <c r="A6173">
        <v>-879</v>
      </c>
      <c r="B6173">
        <f t="shared" si="194"/>
        <v>31889</v>
      </c>
      <c r="C6173" t="str">
        <f t="shared" si="195"/>
        <v>31889,</v>
      </c>
    </row>
    <row r="6174" spans="1:3">
      <c r="A6174">
        <v>-234</v>
      </c>
      <c r="B6174">
        <f t="shared" si="194"/>
        <v>32534</v>
      </c>
      <c r="C6174" t="str">
        <f t="shared" si="195"/>
        <v>32534,</v>
      </c>
    </row>
    <row r="6175" spans="1:3">
      <c r="A6175">
        <v>462</v>
      </c>
      <c r="B6175">
        <f t="shared" si="194"/>
        <v>33230</v>
      </c>
      <c r="C6175" t="str">
        <f t="shared" si="195"/>
        <v>33230,</v>
      </c>
    </row>
    <row r="6176" spans="1:3">
      <c r="A6176">
        <v>1056</v>
      </c>
      <c r="B6176">
        <f t="shared" si="194"/>
        <v>33824</v>
      </c>
      <c r="C6176" t="str">
        <f t="shared" si="195"/>
        <v>33824,</v>
      </c>
    </row>
    <row r="6177" spans="1:3">
      <c r="A6177">
        <v>1420</v>
      </c>
      <c r="B6177">
        <f t="shared" si="194"/>
        <v>34188</v>
      </c>
      <c r="C6177" t="str">
        <f t="shared" si="195"/>
        <v>34188,</v>
      </c>
    </row>
    <row r="6178" spans="1:3">
      <c r="A6178">
        <v>1474</v>
      </c>
      <c r="B6178">
        <f t="shared" si="194"/>
        <v>34242</v>
      </c>
      <c r="C6178" t="str">
        <f t="shared" si="195"/>
        <v>34242,</v>
      </c>
    </row>
    <row r="6179" spans="1:3">
      <c r="A6179">
        <v>1207</v>
      </c>
      <c r="B6179">
        <f t="shared" si="194"/>
        <v>33975</v>
      </c>
      <c r="C6179" t="str">
        <f t="shared" si="195"/>
        <v>33975,</v>
      </c>
    </row>
    <row r="6180" spans="1:3">
      <c r="A6180">
        <v>677</v>
      </c>
      <c r="B6180">
        <f t="shared" si="194"/>
        <v>33445</v>
      </c>
      <c r="C6180" t="str">
        <f t="shared" si="195"/>
        <v>33445,</v>
      </c>
    </row>
    <row r="6181" spans="1:3">
      <c r="A6181">
        <v>0</v>
      </c>
      <c r="B6181">
        <f t="shared" si="194"/>
        <v>32768</v>
      </c>
      <c r="C6181" t="str">
        <f t="shared" si="195"/>
        <v>32768,</v>
      </c>
    </row>
    <row r="6182" spans="1:3">
      <c r="A6182">
        <v>-676</v>
      </c>
      <c r="B6182">
        <f t="shared" si="194"/>
        <v>32092</v>
      </c>
      <c r="C6182" t="str">
        <f t="shared" si="195"/>
        <v>32092,</v>
      </c>
    </row>
    <row r="6183" spans="1:3">
      <c r="A6183">
        <v>-1205</v>
      </c>
      <c r="B6183">
        <f t="shared" si="194"/>
        <v>31563</v>
      </c>
      <c r="C6183" t="str">
        <f t="shared" si="195"/>
        <v>31563,</v>
      </c>
    </row>
    <row r="6184" spans="1:3">
      <c r="A6184">
        <v>-1470</v>
      </c>
      <c r="B6184">
        <f t="shared" si="194"/>
        <v>31298</v>
      </c>
      <c r="C6184" t="str">
        <f t="shared" si="195"/>
        <v>31298,</v>
      </c>
    </row>
    <row r="6185" spans="1:3">
      <c r="A6185">
        <v>-1415</v>
      </c>
      <c r="B6185">
        <f t="shared" si="194"/>
        <v>31353</v>
      </c>
      <c r="C6185" t="str">
        <f t="shared" si="195"/>
        <v>31353,</v>
      </c>
    </row>
    <row r="6186" spans="1:3">
      <c r="A6186">
        <v>-1051</v>
      </c>
      <c r="B6186">
        <f t="shared" si="194"/>
        <v>31717</v>
      </c>
      <c r="C6186" t="str">
        <f t="shared" si="195"/>
        <v>31717,</v>
      </c>
    </row>
    <row r="6187" spans="1:3">
      <c r="A6187">
        <v>-459</v>
      </c>
      <c r="B6187">
        <f t="shared" si="194"/>
        <v>32309</v>
      </c>
      <c r="C6187" t="str">
        <f t="shared" si="195"/>
        <v>32309,</v>
      </c>
    </row>
    <row r="6188" spans="1:3">
      <c r="A6188">
        <v>232</v>
      </c>
      <c r="B6188">
        <f t="shared" si="194"/>
        <v>33000</v>
      </c>
      <c r="C6188" t="str">
        <f t="shared" si="195"/>
        <v>33000,</v>
      </c>
    </row>
    <row r="6189" spans="1:3">
      <c r="A6189">
        <v>872</v>
      </c>
      <c r="B6189">
        <f t="shared" si="194"/>
        <v>33640</v>
      </c>
      <c r="C6189" t="str">
        <f t="shared" si="195"/>
        <v>33640,</v>
      </c>
    </row>
    <row r="6190" spans="1:3">
      <c r="A6190">
        <v>1322</v>
      </c>
      <c r="B6190">
        <f t="shared" si="194"/>
        <v>34090</v>
      </c>
      <c r="C6190" t="str">
        <f t="shared" si="195"/>
        <v>34090,</v>
      </c>
    </row>
    <row r="6191" spans="1:3">
      <c r="A6191">
        <v>1483</v>
      </c>
      <c r="B6191">
        <f t="shared" si="194"/>
        <v>34251</v>
      </c>
      <c r="C6191" t="str">
        <f t="shared" si="195"/>
        <v>34251,</v>
      </c>
    </row>
    <row r="6192" spans="1:3">
      <c r="A6192">
        <v>1321</v>
      </c>
      <c r="B6192">
        <f t="shared" si="194"/>
        <v>34089</v>
      </c>
      <c r="C6192" t="str">
        <f t="shared" si="195"/>
        <v>34089,</v>
      </c>
    </row>
    <row r="6193" spans="1:3">
      <c r="A6193">
        <v>871</v>
      </c>
      <c r="B6193">
        <f t="shared" si="194"/>
        <v>33639</v>
      </c>
      <c r="C6193" t="str">
        <f t="shared" si="195"/>
        <v>33639,</v>
      </c>
    </row>
    <row r="6194" spans="1:3">
      <c r="A6194">
        <v>231</v>
      </c>
      <c r="B6194">
        <f t="shared" si="194"/>
        <v>32999</v>
      </c>
      <c r="C6194" t="str">
        <f t="shared" si="195"/>
        <v>32999,</v>
      </c>
    </row>
    <row r="6195" spans="1:3">
      <c r="A6195">
        <v>-457</v>
      </c>
      <c r="B6195">
        <f t="shared" si="194"/>
        <v>32311</v>
      </c>
      <c r="C6195" t="str">
        <f t="shared" si="195"/>
        <v>32311,</v>
      </c>
    </row>
    <row r="6196" spans="1:3">
      <c r="A6196">
        <v>-1046</v>
      </c>
      <c r="B6196">
        <f t="shared" si="194"/>
        <v>31722</v>
      </c>
      <c r="C6196" t="str">
        <f t="shared" si="195"/>
        <v>31722,</v>
      </c>
    </row>
    <row r="6197" spans="1:3">
      <c r="A6197">
        <v>-1406</v>
      </c>
      <c r="B6197">
        <f t="shared" si="194"/>
        <v>31362</v>
      </c>
      <c r="C6197" t="str">
        <f t="shared" si="195"/>
        <v>31362,</v>
      </c>
    </row>
    <row r="6198" spans="1:3">
      <c r="A6198">
        <v>-1460</v>
      </c>
      <c r="B6198">
        <f t="shared" si="194"/>
        <v>31308</v>
      </c>
      <c r="C6198" t="str">
        <f t="shared" si="195"/>
        <v>31308,</v>
      </c>
    </row>
    <row r="6199" spans="1:3">
      <c r="A6199">
        <v>-1195</v>
      </c>
      <c r="B6199">
        <f t="shared" si="194"/>
        <v>31573</v>
      </c>
      <c r="C6199" t="str">
        <f t="shared" si="195"/>
        <v>31573,</v>
      </c>
    </row>
    <row r="6200" spans="1:3">
      <c r="A6200">
        <v>-670</v>
      </c>
      <c r="B6200">
        <f t="shared" si="194"/>
        <v>32098</v>
      </c>
      <c r="C6200" t="str">
        <f t="shared" si="195"/>
        <v>32098,</v>
      </c>
    </row>
    <row r="6201" spans="1:3">
      <c r="A6201">
        <v>0</v>
      </c>
      <c r="B6201">
        <f t="shared" si="194"/>
        <v>32768</v>
      </c>
      <c r="C6201" t="str">
        <f t="shared" si="195"/>
        <v>32768,</v>
      </c>
    </row>
    <row r="6202" spans="1:3">
      <c r="A6202">
        <v>669</v>
      </c>
      <c r="B6202">
        <f t="shared" si="194"/>
        <v>33437</v>
      </c>
      <c r="C6202" t="str">
        <f t="shared" si="195"/>
        <v>33437,</v>
      </c>
    </row>
    <row r="6203" spans="1:3">
      <c r="A6203">
        <v>1193</v>
      </c>
      <c r="B6203">
        <f t="shared" si="194"/>
        <v>33961</v>
      </c>
      <c r="C6203" t="str">
        <f t="shared" si="195"/>
        <v>33961,</v>
      </c>
    </row>
    <row r="6204" spans="1:3">
      <c r="A6204">
        <v>1455</v>
      </c>
      <c r="B6204">
        <f t="shared" si="194"/>
        <v>34223</v>
      </c>
      <c r="C6204" t="str">
        <f t="shared" si="195"/>
        <v>34223,</v>
      </c>
    </row>
    <row r="6205" spans="1:3">
      <c r="A6205">
        <v>1401</v>
      </c>
      <c r="B6205">
        <f t="shared" si="194"/>
        <v>34169</v>
      </c>
      <c r="C6205" t="str">
        <f t="shared" si="195"/>
        <v>34169,</v>
      </c>
    </row>
    <row r="6206" spans="1:3">
      <c r="A6206">
        <v>1041</v>
      </c>
      <c r="B6206">
        <f t="shared" si="194"/>
        <v>33809</v>
      </c>
      <c r="C6206" t="str">
        <f t="shared" si="195"/>
        <v>33809,</v>
      </c>
    </row>
    <row r="6207" spans="1:3">
      <c r="A6207">
        <v>454</v>
      </c>
      <c r="B6207">
        <f t="shared" si="194"/>
        <v>33222</v>
      </c>
      <c r="C6207" t="str">
        <f t="shared" si="195"/>
        <v>33222,</v>
      </c>
    </row>
    <row r="6208" spans="1:3">
      <c r="A6208">
        <v>-230</v>
      </c>
      <c r="B6208">
        <f t="shared" si="194"/>
        <v>32538</v>
      </c>
      <c r="C6208" t="str">
        <f t="shared" si="195"/>
        <v>32538,</v>
      </c>
    </row>
    <row r="6209" spans="1:3">
      <c r="A6209">
        <v>-864</v>
      </c>
      <c r="B6209">
        <f t="shared" si="194"/>
        <v>31904</v>
      </c>
      <c r="C6209" t="str">
        <f t="shared" si="195"/>
        <v>31904,</v>
      </c>
    </row>
    <row r="6210" spans="1:3">
      <c r="A6210">
        <v>-1309</v>
      </c>
      <c r="B6210">
        <f t="shared" ref="B6210:B6273" si="196">A6210+32768</f>
        <v>31459</v>
      </c>
      <c r="C6210" t="str">
        <f t="shared" ref="C6210:C6273" si="197">CONCATENATE(TEXT(B6210,"#####"),",")</f>
        <v>31459,</v>
      </c>
    </row>
    <row r="6211" spans="1:3">
      <c r="A6211">
        <v>-1468</v>
      </c>
      <c r="B6211">
        <f t="shared" si="196"/>
        <v>31300</v>
      </c>
      <c r="C6211" t="str">
        <f t="shared" si="197"/>
        <v>31300,</v>
      </c>
    </row>
    <row r="6212" spans="1:3">
      <c r="A6212">
        <v>-1308</v>
      </c>
      <c r="B6212">
        <f t="shared" si="196"/>
        <v>31460</v>
      </c>
      <c r="C6212" t="str">
        <f t="shared" si="197"/>
        <v>31460,</v>
      </c>
    </row>
    <row r="6213" spans="1:3">
      <c r="A6213">
        <v>-862</v>
      </c>
      <c r="B6213">
        <f t="shared" si="196"/>
        <v>31906</v>
      </c>
      <c r="C6213" t="str">
        <f t="shared" si="197"/>
        <v>31906,</v>
      </c>
    </row>
    <row r="6214" spans="1:3">
      <c r="A6214">
        <v>-229</v>
      </c>
      <c r="B6214">
        <f t="shared" si="196"/>
        <v>32539</v>
      </c>
      <c r="C6214" t="str">
        <f t="shared" si="197"/>
        <v>32539,</v>
      </c>
    </row>
    <row r="6215" spans="1:3">
      <c r="A6215">
        <v>452</v>
      </c>
      <c r="B6215">
        <f t="shared" si="196"/>
        <v>33220</v>
      </c>
      <c r="C6215" t="str">
        <f t="shared" si="197"/>
        <v>33220,</v>
      </c>
    </row>
    <row r="6216" spans="1:3">
      <c r="A6216">
        <v>1036</v>
      </c>
      <c r="B6216">
        <f t="shared" si="196"/>
        <v>33804</v>
      </c>
      <c r="C6216" t="str">
        <f t="shared" si="197"/>
        <v>33804,</v>
      </c>
    </row>
    <row r="6217" spans="1:3">
      <c r="A6217">
        <v>1392</v>
      </c>
      <c r="B6217">
        <f t="shared" si="196"/>
        <v>34160</v>
      </c>
      <c r="C6217" t="str">
        <f t="shared" si="197"/>
        <v>34160,</v>
      </c>
    </row>
    <row r="6218" spans="1:3">
      <c r="A6218">
        <v>1445</v>
      </c>
      <c r="B6218">
        <f t="shared" si="196"/>
        <v>34213</v>
      </c>
      <c r="C6218" t="str">
        <f t="shared" si="197"/>
        <v>34213,</v>
      </c>
    </row>
    <row r="6219" spans="1:3">
      <c r="A6219">
        <v>1183</v>
      </c>
      <c r="B6219">
        <f t="shared" si="196"/>
        <v>33951</v>
      </c>
      <c r="C6219" t="str">
        <f t="shared" si="197"/>
        <v>33951,</v>
      </c>
    </row>
    <row r="6220" spans="1:3">
      <c r="A6220">
        <v>663</v>
      </c>
      <c r="B6220">
        <f t="shared" si="196"/>
        <v>33431</v>
      </c>
      <c r="C6220" t="str">
        <f t="shared" si="197"/>
        <v>33431,</v>
      </c>
    </row>
    <row r="6221" spans="1:3">
      <c r="A6221">
        <v>0</v>
      </c>
      <c r="B6221">
        <f t="shared" si="196"/>
        <v>32768</v>
      </c>
      <c r="C6221" t="str">
        <f t="shared" si="197"/>
        <v>32768,</v>
      </c>
    </row>
    <row r="6222" spans="1:3">
      <c r="A6222">
        <v>-663</v>
      </c>
      <c r="B6222">
        <f t="shared" si="196"/>
        <v>32105</v>
      </c>
      <c r="C6222" t="str">
        <f t="shared" si="197"/>
        <v>32105,</v>
      </c>
    </row>
    <row r="6223" spans="1:3">
      <c r="A6223">
        <v>-1181</v>
      </c>
      <c r="B6223">
        <f t="shared" si="196"/>
        <v>31587</v>
      </c>
      <c r="C6223" t="str">
        <f t="shared" si="197"/>
        <v>31587,</v>
      </c>
    </row>
    <row r="6224" spans="1:3">
      <c r="A6224">
        <v>-1441</v>
      </c>
      <c r="B6224">
        <f t="shared" si="196"/>
        <v>31327</v>
      </c>
      <c r="C6224" t="str">
        <f t="shared" si="197"/>
        <v>31327,</v>
      </c>
    </row>
    <row r="6225" spans="1:3">
      <c r="A6225">
        <v>-1387</v>
      </c>
      <c r="B6225">
        <f t="shared" si="196"/>
        <v>31381</v>
      </c>
      <c r="C6225" t="str">
        <f t="shared" si="197"/>
        <v>31381,</v>
      </c>
    </row>
    <row r="6226" spans="1:3">
      <c r="A6226">
        <v>-1030</v>
      </c>
      <c r="B6226">
        <f t="shared" si="196"/>
        <v>31738</v>
      </c>
      <c r="C6226" t="str">
        <f t="shared" si="197"/>
        <v>31738,</v>
      </c>
    </row>
    <row r="6227" spans="1:3">
      <c r="A6227">
        <v>-450</v>
      </c>
      <c r="B6227">
        <f t="shared" si="196"/>
        <v>32318</v>
      </c>
      <c r="C6227" t="str">
        <f t="shared" si="197"/>
        <v>32318,</v>
      </c>
    </row>
    <row r="6228" spans="1:3">
      <c r="A6228">
        <v>227</v>
      </c>
      <c r="B6228">
        <f t="shared" si="196"/>
        <v>32995</v>
      </c>
      <c r="C6228" t="str">
        <f t="shared" si="197"/>
        <v>32995,</v>
      </c>
    </row>
    <row r="6229" spans="1:3">
      <c r="A6229">
        <v>855</v>
      </c>
      <c r="B6229">
        <f t="shared" si="196"/>
        <v>33623</v>
      </c>
      <c r="C6229" t="str">
        <f t="shared" si="197"/>
        <v>33623,</v>
      </c>
    </row>
    <row r="6230" spans="1:3">
      <c r="A6230">
        <v>1296</v>
      </c>
      <c r="B6230">
        <f t="shared" si="196"/>
        <v>34064</v>
      </c>
      <c r="C6230" t="str">
        <f t="shared" si="197"/>
        <v>34064,</v>
      </c>
    </row>
    <row r="6231" spans="1:3">
      <c r="A6231">
        <v>1454</v>
      </c>
      <c r="B6231">
        <f t="shared" si="196"/>
        <v>34222</v>
      </c>
      <c r="C6231" t="str">
        <f t="shared" si="197"/>
        <v>34222,</v>
      </c>
    </row>
    <row r="6232" spans="1:3">
      <c r="A6232">
        <v>1295</v>
      </c>
      <c r="B6232">
        <f t="shared" si="196"/>
        <v>34063</v>
      </c>
      <c r="C6232" t="str">
        <f t="shared" si="197"/>
        <v>34063,</v>
      </c>
    </row>
    <row r="6233" spans="1:3">
      <c r="A6233">
        <v>853</v>
      </c>
      <c r="B6233">
        <f t="shared" si="196"/>
        <v>33621</v>
      </c>
      <c r="C6233" t="str">
        <f t="shared" si="197"/>
        <v>33621,</v>
      </c>
    </row>
    <row r="6234" spans="1:3">
      <c r="A6234">
        <v>227</v>
      </c>
      <c r="B6234">
        <f t="shared" si="196"/>
        <v>32995</v>
      </c>
      <c r="C6234" t="str">
        <f t="shared" si="197"/>
        <v>32995,</v>
      </c>
    </row>
    <row r="6235" spans="1:3">
      <c r="A6235">
        <v>-448</v>
      </c>
      <c r="B6235">
        <f t="shared" si="196"/>
        <v>32320</v>
      </c>
      <c r="C6235" t="str">
        <f t="shared" si="197"/>
        <v>32320,</v>
      </c>
    </row>
    <row r="6236" spans="1:3">
      <c r="A6236">
        <v>-1025</v>
      </c>
      <c r="B6236">
        <f t="shared" si="196"/>
        <v>31743</v>
      </c>
      <c r="C6236" t="str">
        <f t="shared" si="197"/>
        <v>31743,</v>
      </c>
    </row>
    <row r="6237" spans="1:3">
      <c r="A6237">
        <v>-1378</v>
      </c>
      <c r="B6237">
        <f t="shared" si="196"/>
        <v>31390</v>
      </c>
      <c r="C6237" t="str">
        <f t="shared" si="197"/>
        <v>31390,</v>
      </c>
    </row>
    <row r="6238" spans="1:3">
      <c r="A6238">
        <v>-1431</v>
      </c>
      <c r="B6238">
        <f t="shared" si="196"/>
        <v>31337</v>
      </c>
      <c r="C6238" t="str">
        <f t="shared" si="197"/>
        <v>31337,</v>
      </c>
    </row>
    <row r="6239" spans="1:3">
      <c r="A6239">
        <v>-1171</v>
      </c>
      <c r="B6239">
        <f t="shared" si="196"/>
        <v>31597</v>
      </c>
      <c r="C6239" t="str">
        <f t="shared" si="197"/>
        <v>31597,</v>
      </c>
    </row>
    <row r="6240" spans="1:3">
      <c r="A6240">
        <v>-657</v>
      </c>
      <c r="B6240">
        <f t="shared" si="196"/>
        <v>32111</v>
      </c>
      <c r="C6240" t="str">
        <f t="shared" si="197"/>
        <v>32111,</v>
      </c>
    </row>
    <row r="6241" spans="1:3">
      <c r="A6241">
        <v>0</v>
      </c>
      <c r="B6241">
        <f t="shared" si="196"/>
        <v>32768</v>
      </c>
      <c r="C6241" t="str">
        <f t="shared" si="197"/>
        <v>32768,</v>
      </c>
    </row>
    <row r="6242" spans="1:3">
      <c r="A6242">
        <v>656</v>
      </c>
      <c r="B6242">
        <f t="shared" si="196"/>
        <v>33424</v>
      </c>
      <c r="C6242" t="str">
        <f t="shared" si="197"/>
        <v>33424,</v>
      </c>
    </row>
    <row r="6243" spans="1:3">
      <c r="A6243">
        <v>1169</v>
      </c>
      <c r="B6243">
        <f t="shared" si="196"/>
        <v>33937</v>
      </c>
      <c r="C6243" t="str">
        <f t="shared" si="197"/>
        <v>33937,</v>
      </c>
    </row>
    <row r="6244" spans="1:3">
      <c r="A6244">
        <v>1426</v>
      </c>
      <c r="B6244">
        <f t="shared" si="196"/>
        <v>34194</v>
      </c>
      <c r="C6244" t="str">
        <f t="shared" si="197"/>
        <v>34194,</v>
      </c>
    </row>
    <row r="6245" spans="1:3">
      <c r="A6245">
        <v>1373</v>
      </c>
      <c r="B6245">
        <f t="shared" si="196"/>
        <v>34141</v>
      </c>
      <c r="C6245" t="str">
        <f t="shared" si="197"/>
        <v>34141,</v>
      </c>
    </row>
    <row r="6246" spans="1:3">
      <c r="A6246">
        <v>1020</v>
      </c>
      <c r="B6246">
        <f t="shared" si="196"/>
        <v>33788</v>
      </c>
      <c r="C6246" t="str">
        <f t="shared" si="197"/>
        <v>33788,</v>
      </c>
    </row>
    <row r="6247" spans="1:3">
      <c r="A6247">
        <v>445</v>
      </c>
      <c r="B6247">
        <f t="shared" si="196"/>
        <v>33213</v>
      </c>
      <c r="C6247" t="str">
        <f t="shared" si="197"/>
        <v>33213,</v>
      </c>
    </row>
    <row r="6248" spans="1:3">
      <c r="A6248">
        <v>-225</v>
      </c>
      <c r="B6248">
        <f t="shared" si="196"/>
        <v>32543</v>
      </c>
      <c r="C6248" t="str">
        <f t="shared" si="197"/>
        <v>32543,</v>
      </c>
    </row>
    <row r="6249" spans="1:3">
      <c r="A6249">
        <v>-847</v>
      </c>
      <c r="B6249">
        <f t="shared" si="196"/>
        <v>31921</v>
      </c>
      <c r="C6249" t="str">
        <f t="shared" si="197"/>
        <v>31921,</v>
      </c>
    </row>
    <row r="6250" spans="1:3">
      <c r="A6250">
        <v>-1283</v>
      </c>
      <c r="B6250">
        <f t="shared" si="196"/>
        <v>31485</v>
      </c>
      <c r="C6250" t="str">
        <f t="shared" si="197"/>
        <v>31485,</v>
      </c>
    </row>
    <row r="6251" spans="1:3">
      <c r="A6251">
        <v>-1439</v>
      </c>
      <c r="B6251">
        <f t="shared" si="196"/>
        <v>31329</v>
      </c>
      <c r="C6251" t="str">
        <f t="shared" si="197"/>
        <v>31329,</v>
      </c>
    </row>
    <row r="6252" spans="1:3">
      <c r="A6252">
        <v>-1282</v>
      </c>
      <c r="B6252">
        <f t="shared" si="196"/>
        <v>31486</v>
      </c>
      <c r="C6252" t="str">
        <f t="shared" si="197"/>
        <v>31486,</v>
      </c>
    </row>
    <row r="6253" spans="1:3">
      <c r="A6253">
        <v>-845</v>
      </c>
      <c r="B6253">
        <f t="shared" si="196"/>
        <v>31923</v>
      </c>
      <c r="C6253" t="str">
        <f t="shared" si="197"/>
        <v>31923,</v>
      </c>
    </row>
    <row r="6254" spans="1:3">
      <c r="A6254">
        <v>-224</v>
      </c>
      <c r="B6254">
        <f t="shared" si="196"/>
        <v>32544</v>
      </c>
      <c r="C6254" t="str">
        <f t="shared" si="197"/>
        <v>32544,</v>
      </c>
    </row>
    <row r="6255" spans="1:3">
      <c r="A6255">
        <v>444</v>
      </c>
      <c r="B6255">
        <f t="shared" si="196"/>
        <v>33212</v>
      </c>
      <c r="C6255" t="str">
        <f t="shared" si="197"/>
        <v>33212,</v>
      </c>
    </row>
    <row r="6256" spans="1:3">
      <c r="A6256">
        <v>1015</v>
      </c>
      <c r="B6256">
        <f t="shared" si="196"/>
        <v>33783</v>
      </c>
      <c r="C6256" t="str">
        <f t="shared" si="197"/>
        <v>33783,</v>
      </c>
    </row>
    <row r="6257" spans="1:3">
      <c r="A6257">
        <v>1365</v>
      </c>
      <c r="B6257">
        <f t="shared" si="196"/>
        <v>34133</v>
      </c>
      <c r="C6257" t="str">
        <f t="shared" si="197"/>
        <v>34133,</v>
      </c>
    </row>
    <row r="6258" spans="1:3">
      <c r="A6258">
        <v>1417</v>
      </c>
      <c r="B6258">
        <f t="shared" si="196"/>
        <v>34185</v>
      </c>
      <c r="C6258" t="str">
        <f t="shared" si="197"/>
        <v>34185,</v>
      </c>
    </row>
    <row r="6259" spans="1:3">
      <c r="A6259">
        <v>1160</v>
      </c>
      <c r="B6259">
        <f t="shared" si="196"/>
        <v>33928</v>
      </c>
      <c r="C6259" t="str">
        <f t="shared" si="197"/>
        <v>33928,</v>
      </c>
    </row>
    <row r="6260" spans="1:3">
      <c r="A6260">
        <v>650</v>
      </c>
      <c r="B6260">
        <f t="shared" si="196"/>
        <v>33418</v>
      </c>
      <c r="C6260" t="str">
        <f t="shared" si="197"/>
        <v>33418,</v>
      </c>
    </row>
    <row r="6261" spans="1:3">
      <c r="A6261">
        <v>0</v>
      </c>
      <c r="B6261">
        <f t="shared" si="196"/>
        <v>32768</v>
      </c>
      <c r="C6261" t="str">
        <f t="shared" si="197"/>
        <v>32768,</v>
      </c>
    </row>
    <row r="6262" spans="1:3">
      <c r="A6262">
        <v>-650</v>
      </c>
      <c r="B6262">
        <f t="shared" si="196"/>
        <v>32118</v>
      </c>
      <c r="C6262" t="str">
        <f t="shared" si="197"/>
        <v>32118,</v>
      </c>
    </row>
    <row r="6263" spans="1:3">
      <c r="A6263">
        <v>-1157</v>
      </c>
      <c r="B6263">
        <f t="shared" si="196"/>
        <v>31611</v>
      </c>
      <c r="C6263" t="str">
        <f t="shared" si="197"/>
        <v>31611,</v>
      </c>
    </row>
    <row r="6264" spans="1:3">
      <c r="A6264">
        <v>-1412</v>
      </c>
      <c r="B6264">
        <f t="shared" si="196"/>
        <v>31356</v>
      </c>
      <c r="C6264" t="str">
        <f t="shared" si="197"/>
        <v>31356,</v>
      </c>
    </row>
    <row r="6265" spans="1:3">
      <c r="A6265">
        <v>-1359</v>
      </c>
      <c r="B6265">
        <f t="shared" si="196"/>
        <v>31409</v>
      </c>
      <c r="C6265" t="str">
        <f t="shared" si="197"/>
        <v>31409,</v>
      </c>
    </row>
    <row r="6266" spans="1:3">
      <c r="A6266">
        <v>-1010</v>
      </c>
      <c r="B6266">
        <f t="shared" si="196"/>
        <v>31758</v>
      </c>
      <c r="C6266" t="str">
        <f t="shared" si="197"/>
        <v>31758,</v>
      </c>
    </row>
    <row r="6267" spans="1:3">
      <c r="A6267">
        <v>-441</v>
      </c>
      <c r="B6267">
        <f t="shared" si="196"/>
        <v>32327</v>
      </c>
      <c r="C6267" t="str">
        <f t="shared" si="197"/>
        <v>32327,</v>
      </c>
    </row>
    <row r="6268" spans="1:3">
      <c r="A6268">
        <v>223</v>
      </c>
      <c r="B6268">
        <f t="shared" si="196"/>
        <v>32991</v>
      </c>
      <c r="C6268" t="str">
        <f t="shared" si="197"/>
        <v>32991,</v>
      </c>
    </row>
    <row r="6269" spans="1:3">
      <c r="A6269">
        <v>838</v>
      </c>
      <c r="B6269">
        <f t="shared" si="196"/>
        <v>33606</v>
      </c>
      <c r="C6269" t="str">
        <f t="shared" si="197"/>
        <v>33606,</v>
      </c>
    </row>
    <row r="6270" spans="1:3">
      <c r="A6270">
        <v>1270</v>
      </c>
      <c r="B6270">
        <f t="shared" si="196"/>
        <v>34038</v>
      </c>
      <c r="C6270" t="str">
        <f t="shared" si="197"/>
        <v>34038,</v>
      </c>
    </row>
    <row r="6271" spans="1:3">
      <c r="A6271">
        <v>1425</v>
      </c>
      <c r="B6271">
        <f t="shared" si="196"/>
        <v>34193</v>
      </c>
      <c r="C6271" t="str">
        <f t="shared" si="197"/>
        <v>34193,</v>
      </c>
    </row>
    <row r="6272" spans="1:3">
      <c r="A6272">
        <v>1269</v>
      </c>
      <c r="B6272">
        <f t="shared" si="196"/>
        <v>34037</v>
      </c>
      <c r="C6272" t="str">
        <f t="shared" si="197"/>
        <v>34037,</v>
      </c>
    </row>
    <row r="6273" spans="1:3">
      <c r="A6273">
        <v>836</v>
      </c>
      <c r="B6273">
        <f t="shared" si="196"/>
        <v>33604</v>
      </c>
      <c r="C6273" t="str">
        <f t="shared" si="197"/>
        <v>33604,</v>
      </c>
    </row>
    <row r="6274" spans="1:3">
      <c r="A6274">
        <v>222</v>
      </c>
      <c r="B6274">
        <f t="shared" ref="B6274:B6337" si="198">A6274+32768</f>
        <v>32990</v>
      </c>
      <c r="C6274" t="str">
        <f t="shared" ref="C6274:C6337" si="199">CONCATENATE(TEXT(B6274,"#####"),",")</f>
        <v>32990,</v>
      </c>
    </row>
    <row r="6275" spans="1:3">
      <c r="A6275">
        <v>-439</v>
      </c>
      <c r="B6275">
        <f t="shared" si="198"/>
        <v>32329</v>
      </c>
      <c r="C6275" t="str">
        <f t="shared" si="199"/>
        <v>32329,</v>
      </c>
    </row>
    <row r="6276" spans="1:3">
      <c r="A6276">
        <v>-1005</v>
      </c>
      <c r="B6276">
        <f t="shared" si="198"/>
        <v>31763</v>
      </c>
      <c r="C6276" t="str">
        <f t="shared" si="199"/>
        <v>31763,</v>
      </c>
    </row>
    <row r="6277" spans="1:3">
      <c r="A6277">
        <v>-1351</v>
      </c>
      <c r="B6277">
        <f t="shared" si="198"/>
        <v>31417</v>
      </c>
      <c r="C6277" t="str">
        <f t="shared" si="199"/>
        <v>31417,</v>
      </c>
    </row>
    <row r="6278" spans="1:3">
      <c r="A6278">
        <v>-1402</v>
      </c>
      <c r="B6278">
        <f t="shared" si="198"/>
        <v>31366</v>
      </c>
      <c r="C6278" t="str">
        <f t="shared" si="199"/>
        <v>31366,</v>
      </c>
    </row>
    <row r="6279" spans="1:3">
      <c r="A6279">
        <v>-1148</v>
      </c>
      <c r="B6279">
        <f t="shared" si="198"/>
        <v>31620</v>
      </c>
      <c r="C6279" t="str">
        <f t="shared" si="199"/>
        <v>31620,</v>
      </c>
    </row>
    <row r="6280" spans="1:3">
      <c r="A6280">
        <v>-644</v>
      </c>
      <c r="B6280">
        <f t="shared" si="198"/>
        <v>32124</v>
      </c>
      <c r="C6280" t="str">
        <f t="shared" si="199"/>
        <v>32124,</v>
      </c>
    </row>
    <row r="6281" spans="1:3">
      <c r="A6281">
        <v>0</v>
      </c>
      <c r="B6281">
        <f t="shared" si="198"/>
        <v>32768</v>
      </c>
      <c r="C6281" t="str">
        <f t="shared" si="199"/>
        <v>32768,</v>
      </c>
    </row>
    <row r="6282" spans="1:3">
      <c r="A6282">
        <v>643</v>
      </c>
      <c r="B6282">
        <f t="shared" si="198"/>
        <v>33411</v>
      </c>
      <c r="C6282" t="str">
        <f t="shared" si="199"/>
        <v>33411,</v>
      </c>
    </row>
    <row r="6283" spans="1:3">
      <c r="A6283">
        <v>1146</v>
      </c>
      <c r="B6283">
        <f t="shared" si="198"/>
        <v>33914</v>
      </c>
      <c r="C6283" t="str">
        <f t="shared" si="199"/>
        <v>33914,</v>
      </c>
    </row>
    <row r="6284" spans="1:3">
      <c r="A6284">
        <v>1398</v>
      </c>
      <c r="B6284">
        <f t="shared" si="198"/>
        <v>34166</v>
      </c>
      <c r="C6284" t="str">
        <f t="shared" si="199"/>
        <v>34166,</v>
      </c>
    </row>
    <row r="6285" spans="1:3">
      <c r="A6285">
        <v>1346</v>
      </c>
      <c r="B6285">
        <f t="shared" si="198"/>
        <v>34114</v>
      </c>
      <c r="C6285" t="str">
        <f t="shared" si="199"/>
        <v>34114,</v>
      </c>
    </row>
    <row r="6286" spans="1:3">
      <c r="A6286">
        <v>1000</v>
      </c>
      <c r="B6286">
        <f t="shared" si="198"/>
        <v>33768</v>
      </c>
      <c r="C6286" t="str">
        <f t="shared" si="199"/>
        <v>33768,</v>
      </c>
    </row>
    <row r="6287" spans="1:3">
      <c r="A6287">
        <v>436</v>
      </c>
      <c r="B6287">
        <f t="shared" si="198"/>
        <v>33204</v>
      </c>
      <c r="C6287" t="str">
        <f t="shared" si="199"/>
        <v>33204,</v>
      </c>
    </row>
    <row r="6288" spans="1:3">
      <c r="A6288">
        <v>-221</v>
      </c>
      <c r="B6288">
        <f t="shared" si="198"/>
        <v>32547</v>
      </c>
      <c r="C6288" t="str">
        <f t="shared" si="199"/>
        <v>32547,</v>
      </c>
    </row>
    <row r="6289" spans="1:3">
      <c r="A6289">
        <v>-830</v>
      </c>
      <c r="B6289">
        <f t="shared" si="198"/>
        <v>31938</v>
      </c>
      <c r="C6289" t="str">
        <f t="shared" si="199"/>
        <v>31938,</v>
      </c>
    </row>
    <row r="6290" spans="1:3">
      <c r="A6290">
        <v>-1258</v>
      </c>
      <c r="B6290">
        <f t="shared" si="198"/>
        <v>31510</v>
      </c>
      <c r="C6290" t="str">
        <f t="shared" si="199"/>
        <v>31510,</v>
      </c>
    </row>
    <row r="6291" spans="1:3">
      <c r="A6291">
        <v>-1411</v>
      </c>
      <c r="B6291">
        <f t="shared" si="198"/>
        <v>31357</v>
      </c>
      <c r="C6291" t="str">
        <f t="shared" si="199"/>
        <v>31357,</v>
      </c>
    </row>
    <row r="6292" spans="1:3">
      <c r="A6292">
        <v>-1256</v>
      </c>
      <c r="B6292">
        <f t="shared" si="198"/>
        <v>31512</v>
      </c>
      <c r="C6292" t="str">
        <f t="shared" si="199"/>
        <v>31512,</v>
      </c>
    </row>
    <row r="6293" spans="1:3">
      <c r="A6293">
        <v>-828</v>
      </c>
      <c r="B6293">
        <f t="shared" si="198"/>
        <v>31940</v>
      </c>
      <c r="C6293" t="str">
        <f t="shared" si="199"/>
        <v>31940,</v>
      </c>
    </row>
    <row r="6294" spans="1:3">
      <c r="A6294">
        <v>-220</v>
      </c>
      <c r="B6294">
        <f t="shared" si="198"/>
        <v>32548</v>
      </c>
      <c r="C6294" t="str">
        <f t="shared" si="199"/>
        <v>32548,</v>
      </c>
    </row>
    <row r="6295" spans="1:3">
      <c r="A6295">
        <v>435</v>
      </c>
      <c r="B6295">
        <f t="shared" si="198"/>
        <v>33203</v>
      </c>
      <c r="C6295" t="str">
        <f t="shared" si="199"/>
        <v>33203,</v>
      </c>
    </row>
    <row r="6296" spans="1:3">
      <c r="A6296">
        <v>995</v>
      </c>
      <c r="B6296">
        <f t="shared" si="198"/>
        <v>33763</v>
      </c>
      <c r="C6296" t="str">
        <f t="shared" si="199"/>
        <v>33763,</v>
      </c>
    </row>
    <row r="6297" spans="1:3">
      <c r="A6297">
        <v>1338</v>
      </c>
      <c r="B6297">
        <f t="shared" si="198"/>
        <v>34106</v>
      </c>
      <c r="C6297" t="str">
        <f t="shared" si="199"/>
        <v>34106,</v>
      </c>
    </row>
    <row r="6298" spans="1:3">
      <c r="A6298">
        <v>1388</v>
      </c>
      <c r="B6298">
        <f t="shared" si="198"/>
        <v>34156</v>
      </c>
      <c r="C6298" t="str">
        <f t="shared" si="199"/>
        <v>34156,</v>
      </c>
    </row>
    <row r="6299" spans="1:3">
      <c r="A6299">
        <v>1137</v>
      </c>
      <c r="B6299">
        <f t="shared" si="198"/>
        <v>33905</v>
      </c>
      <c r="C6299" t="str">
        <f t="shared" si="199"/>
        <v>33905,</v>
      </c>
    </row>
    <row r="6300" spans="1:3">
      <c r="A6300">
        <v>637</v>
      </c>
      <c r="B6300">
        <f t="shared" si="198"/>
        <v>33405</v>
      </c>
      <c r="C6300" t="str">
        <f t="shared" si="199"/>
        <v>33405,</v>
      </c>
    </row>
    <row r="6301" spans="1:3">
      <c r="A6301">
        <v>0</v>
      </c>
      <c r="B6301">
        <f t="shared" si="198"/>
        <v>32768</v>
      </c>
      <c r="C6301" t="str">
        <f t="shared" si="199"/>
        <v>32768,</v>
      </c>
    </row>
    <row r="6302" spans="1:3">
      <c r="A6302">
        <v>-637</v>
      </c>
      <c r="B6302">
        <f t="shared" si="198"/>
        <v>32131</v>
      </c>
      <c r="C6302" t="str">
        <f t="shared" si="199"/>
        <v>32131,</v>
      </c>
    </row>
    <row r="6303" spans="1:3">
      <c r="A6303">
        <v>-1134</v>
      </c>
      <c r="B6303">
        <f t="shared" si="198"/>
        <v>31634</v>
      </c>
      <c r="C6303" t="str">
        <f t="shared" si="199"/>
        <v>31634,</v>
      </c>
    </row>
    <row r="6304" spans="1:3">
      <c r="A6304">
        <v>-1384</v>
      </c>
      <c r="B6304">
        <f t="shared" si="198"/>
        <v>31384</v>
      </c>
      <c r="C6304" t="str">
        <f t="shared" si="199"/>
        <v>31384,</v>
      </c>
    </row>
    <row r="6305" spans="1:3">
      <c r="A6305">
        <v>-1332</v>
      </c>
      <c r="B6305">
        <f t="shared" si="198"/>
        <v>31436</v>
      </c>
      <c r="C6305" t="str">
        <f t="shared" si="199"/>
        <v>31436,</v>
      </c>
    </row>
    <row r="6306" spans="1:3">
      <c r="A6306">
        <v>-990</v>
      </c>
      <c r="B6306">
        <f t="shared" si="198"/>
        <v>31778</v>
      </c>
      <c r="C6306" t="str">
        <f t="shared" si="199"/>
        <v>31778,</v>
      </c>
    </row>
    <row r="6307" spans="1:3">
      <c r="A6307">
        <v>-432</v>
      </c>
      <c r="B6307">
        <f t="shared" si="198"/>
        <v>32336</v>
      </c>
      <c r="C6307" t="str">
        <f t="shared" si="199"/>
        <v>32336,</v>
      </c>
    </row>
    <row r="6308" spans="1:3">
      <c r="A6308">
        <v>218</v>
      </c>
      <c r="B6308">
        <f t="shared" si="198"/>
        <v>32986</v>
      </c>
      <c r="C6308" t="str">
        <f t="shared" si="199"/>
        <v>32986,</v>
      </c>
    </row>
    <row r="6309" spans="1:3">
      <c r="A6309">
        <v>822</v>
      </c>
      <c r="B6309">
        <f t="shared" si="198"/>
        <v>33590</v>
      </c>
      <c r="C6309" t="str">
        <f t="shared" si="199"/>
        <v>33590,</v>
      </c>
    </row>
    <row r="6310" spans="1:3">
      <c r="A6310">
        <v>1245</v>
      </c>
      <c r="B6310">
        <f t="shared" si="198"/>
        <v>34013</v>
      </c>
      <c r="C6310" t="str">
        <f t="shared" si="199"/>
        <v>34013,</v>
      </c>
    </row>
    <row r="6311" spans="1:3">
      <c r="A6311">
        <v>1397</v>
      </c>
      <c r="B6311">
        <f t="shared" si="198"/>
        <v>34165</v>
      </c>
      <c r="C6311" t="str">
        <f t="shared" si="199"/>
        <v>34165,</v>
      </c>
    </row>
    <row r="6312" spans="1:3">
      <c r="A6312">
        <v>1244</v>
      </c>
      <c r="B6312">
        <f t="shared" si="198"/>
        <v>34012</v>
      </c>
      <c r="C6312" t="str">
        <f t="shared" si="199"/>
        <v>34012,</v>
      </c>
    </row>
    <row r="6313" spans="1:3">
      <c r="A6313">
        <v>820</v>
      </c>
      <c r="B6313">
        <f t="shared" si="198"/>
        <v>33588</v>
      </c>
      <c r="C6313" t="str">
        <f t="shared" si="199"/>
        <v>33588,</v>
      </c>
    </row>
    <row r="6314" spans="1:3">
      <c r="A6314">
        <v>218</v>
      </c>
      <c r="B6314">
        <f t="shared" si="198"/>
        <v>32986</v>
      </c>
      <c r="C6314" t="str">
        <f t="shared" si="199"/>
        <v>32986,</v>
      </c>
    </row>
    <row r="6315" spans="1:3">
      <c r="A6315">
        <v>-430</v>
      </c>
      <c r="B6315">
        <f t="shared" si="198"/>
        <v>32338</v>
      </c>
      <c r="C6315" t="str">
        <f t="shared" si="199"/>
        <v>32338,</v>
      </c>
    </row>
    <row r="6316" spans="1:3">
      <c r="A6316">
        <v>-985</v>
      </c>
      <c r="B6316">
        <f t="shared" si="198"/>
        <v>31783</v>
      </c>
      <c r="C6316" t="str">
        <f t="shared" si="199"/>
        <v>31783,</v>
      </c>
    </row>
    <row r="6317" spans="1:3">
      <c r="A6317">
        <v>-1324</v>
      </c>
      <c r="B6317">
        <f t="shared" si="198"/>
        <v>31444</v>
      </c>
      <c r="C6317" t="str">
        <f t="shared" si="199"/>
        <v>31444,</v>
      </c>
    </row>
    <row r="6318" spans="1:3">
      <c r="A6318">
        <v>-1375</v>
      </c>
      <c r="B6318">
        <f t="shared" si="198"/>
        <v>31393</v>
      </c>
      <c r="C6318" t="str">
        <f t="shared" si="199"/>
        <v>31393,</v>
      </c>
    </row>
    <row r="6319" spans="1:3">
      <c r="A6319">
        <v>-1125</v>
      </c>
      <c r="B6319">
        <f t="shared" si="198"/>
        <v>31643</v>
      </c>
      <c r="C6319" t="str">
        <f t="shared" si="199"/>
        <v>31643,</v>
      </c>
    </row>
    <row r="6320" spans="1:3">
      <c r="A6320">
        <v>-631</v>
      </c>
      <c r="B6320">
        <f t="shared" si="198"/>
        <v>32137</v>
      </c>
      <c r="C6320" t="str">
        <f t="shared" si="199"/>
        <v>32137,</v>
      </c>
    </row>
    <row r="6321" spans="1:3">
      <c r="A6321">
        <v>0</v>
      </c>
      <c r="B6321">
        <f t="shared" si="198"/>
        <v>32768</v>
      </c>
      <c r="C6321" t="str">
        <f t="shared" si="199"/>
        <v>32768,</v>
      </c>
    </row>
    <row r="6322" spans="1:3">
      <c r="A6322">
        <v>630</v>
      </c>
      <c r="B6322">
        <f t="shared" si="198"/>
        <v>33398</v>
      </c>
      <c r="C6322" t="str">
        <f t="shared" si="199"/>
        <v>33398,</v>
      </c>
    </row>
    <row r="6323" spans="1:3">
      <c r="A6323">
        <v>1123</v>
      </c>
      <c r="B6323">
        <f t="shared" si="198"/>
        <v>33891</v>
      </c>
      <c r="C6323" t="str">
        <f t="shared" si="199"/>
        <v>33891,</v>
      </c>
    </row>
    <row r="6324" spans="1:3">
      <c r="A6324">
        <v>1371</v>
      </c>
      <c r="B6324">
        <f t="shared" si="198"/>
        <v>34139</v>
      </c>
      <c r="C6324" t="str">
        <f t="shared" si="199"/>
        <v>34139,</v>
      </c>
    </row>
    <row r="6325" spans="1:3">
      <c r="A6325">
        <v>1319</v>
      </c>
      <c r="B6325">
        <f t="shared" si="198"/>
        <v>34087</v>
      </c>
      <c r="C6325" t="str">
        <f t="shared" si="199"/>
        <v>34087,</v>
      </c>
    </row>
    <row r="6326" spans="1:3">
      <c r="A6326">
        <v>980</v>
      </c>
      <c r="B6326">
        <f t="shared" si="198"/>
        <v>33748</v>
      </c>
      <c r="C6326" t="str">
        <f t="shared" si="199"/>
        <v>33748,</v>
      </c>
    </row>
    <row r="6327" spans="1:3">
      <c r="A6327">
        <v>428</v>
      </c>
      <c r="B6327">
        <f t="shared" si="198"/>
        <v>33196</v>
      </c>
      <c r="C6327" t="str">
        <f t="shared" si="199"/>
        <v>33196,</v>
      </c>
    </row>
    <row r="6328" spans="1:3">
      <c r="A6328">
        <v>-216</v>
      </c>
      <c r="B6328">
        <f t="shared" si="198"/>
        <v>32552</v>
      </c>
      <c r="C6328" t="str">
        <f t="shared" si="199"/>
        <v>32552,</v>
      </c>
    </row>
    <row r="6329" spans="1:3">
      <c r="A6329">
        <v>-813</v>
      </c>
      <c r="B6329">
        <f t="shared" si="198"/>
        <v>31955</v>
      </c>
      <c r="C6329" t="str">
        <f t="shared" si="199"/>
        <v>31955,</v>
      </c>
    </row>
    <row r="6330" spans="1:3">
      <c r="A6330">
        <v>-1233</v>
      </c>
      <c r="B6330">
        <f t="shared" si="198"/>
        <v>31535</v>
      </c>
      <c r="C6330" t="str">
        <f t="shared" si="199"/>
        <v>31535,</v>
      </c>
    </row>
    <row r="6331" spans="1:3">
      <c r="A6331">
        <v>-1383</v>
      </c>
      <c r="B6331">
        <f t="shared" si="198"/>
        <v>31385</v>
      </c>
      <c r="C6331" t="str">
        <f t="shared" si="199"/>
        <v>31385,</v>
      </c>
    </row>
    <row r="6332" spans="1:3">
      <c r="A6332">
        <v>-1231</v>
      </c>
      <c r="B6332">
        <f t="shared" si="198"/>
        <v>31537</v>
      </c>
      <c r="C6332" t="str">
        <f t="shared" si="199"/>
        <v>31537,</v>
      </c>
    </row>
    <row r="6333" spans="1:3">
      <c r="A6333">
        <v>-812</v>
      </c>
      <c r="B6333">
        <f t="shared" si="198"/>
        <v>31956</v>
      </c>
      <c r="C6333" t="str">
        <f t="shared" si="199"/>
        <v>31956,</v>
      </c>
    </row>
    <row r="6334" spans="1:3">
      <c r="A6334">
        <v>-216</v>
      </c>
      <c r="B6334">
        <f t="shared" si="198"/>
        <v>32552</v>
      </c>
      <c r="C6334" t="str">
        <f t="shared" si="199"/>
        <v>32552,</v>
      </c>
    </row>
    <row r="6335" spans="1:3">
      <c r="A6335">
        <v>426</v>
      </c>
      <c r="B6335">
        <f t="shared" si="198"/>
        <v>33194</v>
      </c>
      <c r="C6335" t="str">
        <f t="shared" si="199"/>
        <v>33194,</v>
      </c>
    </row>
    <row r="6336" spans="1:3">
      <c r="A6336">
        <v>975</v>
      </c>
      <c r="B6336">
        <f t="shared" si="198"/>
        <v>33743</v>
      </c>
      <c r="C6336" t="str">
        <f t="shared" si="199"/>
        <v>33743,</v>
      </c>
    </row>
    <row r="6337" spans="1:3">
      <c r="A6337">
        <v>1311</v>
      </c>
      <c r="B6337">
        <f t="shared" si="198"/>
        <v>34079</v>
      </c>
      <c r="C6337" t="str">
        <f t="shared" si="199"/>
        <v>34079,</v>
      </c>
    </row>
    <row r="6338" spans="1:3">
      <c r="A6338">
        <v>1361</v>
      </c>
      <c r="B6338">
        <f t="shared" ref="B6338:B6401" si="200">A6338+32768</f>
        <v>34129</v>
      </c>
      <c r="C6338" t="str">
        <f t="shared" ref="C6338:C6401" si="201">CONCATENATE(TEXT(B6338,"#####"),",")</f>
        <v>34129,</v>
      </c>
    </row>
    <row r="6339" spans="1:3">
      <c r="A6339">
        <v>1114</v>
      </c>
      <c r="B6339">
        <f t="shared" si="200"/>
        <v>33882</v>
      </c>
      <c r="C6339" t="str">
        <f t="shared" si="201"/>
        <v>33882,</v>
      </c>
    </row>
    <row r="6340" spans="1:3">
      <c r="A6340">
        <v>625</v>
      </c>
      <c r="B6340">
        <f t="shared" si="200"/>
        <v>33393</v>
      </c>
      <c r="C6340" t="str">
        <f t="shared" si="201"/>
        <v>33393,</v>
      </c>
    </row>
    <row r="6341" spans="1:3">
      <c r="A6341">
        <v>0</v>
      </c>
      <c r="B6341">
        <f t="shared" si="200"/>
        <v>32768</v>
      </c>
      <c r="C6341" t="str">
        <f t="shared" si="201"/>
        <v>32768,</v>
      </c>
    </row>
    <row r="6342" spans="1:3">
      <c r="A6342">
        <v>-624</v>
      </c>
      <c r="B6342">
        <f t="shared" si="200"/>
        <v>32144</v>
      </c>
      <c r="C6342" t="str">
        <f t="shared" si="201"/>
        <v>32144,</v>
      </c>
    </row>
    <row r="6343" spans="1:3">
      <c r="A6343">
        <v>-1112</v>
      </c>
      <c r="B6343">
        <f t="shared" si="200"/>
        <v>31656</v>
      </c>
      <c r="C6343" t="str">
        <f t="shared" si="201"/>
        <v>31656,</v>
      </c>
    </row>
    <row r="6344" spans="1:3">
      <c r="A6344">
        <v>-1357</v>
      </c>
      <c r="B6344">
        <f t="shared" si="200"/>
        <v>31411</v>
      </c>
      <c r="C6344" t="str">
        <f t="shared" si="201"/>
        <v>31411,</v>
      </c>
    </row>
    <row r="6345" spans="1:3">
      <c r="A6345">
        <v>-1306</v>
      </c>
      <c r="B6345">
        <f t="shared" si="200"/>
        <v>31462</v>
      </c>
      <c r="C6345" t="str">
        <f t="shared" si="201"/>
        <v>31462,</v>
      </c>
    </row>
    <row r="6346" spans="1:3">
      <c r="A6346">
        <v>-970</v>
      </c>
      <c r="B6346">
        <f t="shared" si="200"/>
        <v>31798</v>
      </c>
      <c r="C6346" t="str">
        <f t="shared" si="201"/>
        <v>31798,</v>
      </c>
    </row>
    <row r="6347" spans="1:3">
      <c r="A6347">
        <v>-424</v>
      </c>
      <c r="B6347">
        <f t="shared" si="200"/>
        <v>32344</v>
      </c>
      <c r="C6347" t="str">
        <f t="shared" si="201"/>
        <v>32344,</v>
      </c>
    </row>
    <row r="6348" spans="1:3">
      <c r="A6348">
        <v>214</v>
      </c>
      <c r="B6348">
        <f t="shared" si="200"/>
        <v>32982</v>
      </c>
      <c r="C6348" t="str">
        <f t="shared" si="201"/>
        <v>32982,</v>
      </c>
    </row>
    <row r="6349" spans="1:3">
      <c r="A6349">
        <v>805</v>
      </c>
      <c r="B6349">
        <f t="shared" si="200"/>
        <v>33573</v>
      </c>
      <c r="C6349" t="str">
        <f t="shared" si="201"/>
        <v>33573,</v>
      </c>
    </row>
    <row r="6350" spans="1:3">
      <c r="A6350">
        <v>1220</v>
      </c>
      <c r="B6350">
        <f t="shared" si="200"/>
        <v>33988</v>
      </c>
      <c r="C6350" t="str">
        <f t="shared" si="201"/>
        <v>33988,</v>
      </c>
    </row>
    <row r="6351" spans="1:3">
      <c r="A6351">
        <v>1369</v>
      </c>
      <c r="B6351">
        <f t="shared" si="200"/>
        <v>34137</v>
      </c>
      <c r="C6351" t="str">
        <f t="shared" si="201"/>
        <v>34137,</v>
      </c>
    </row>
    <row r="6352" spans="1:3">
      <c r="A6352">
        <v>1219</v>
      </c>
      <c r="B6352">
        <f t="shared" si="200"/>
        <v>33987</v>
      </c>
      <c r="C6352" t="str">
        <f t="shared" si="201"/>
        <v>33987,</v>
      </c>
    </row>
    <row r="6353" spans="1:3">
      <c r="A6353">
        <v>804</v>
      </c>
      <c r="B6353">
        <f t="shared" si="200"/>
        <v>33572</v>
      </c>
      <c r="C6353" t="str">
        <f t="shared" si="201"/>
        <v>33572,</v>
      </c>
    </row>
    <row r="6354" spans="1:3">
      <c r="A6354">
        <v>213</v>
      </c>
      <c r="B6354">
        <f t="shared" si="200"/>
        <v>32981</v>
      </c>
      <c r="C6354" t="str">
        <f t="shared" si="201"/>
        <v>32981,</v>
      </c>
    </row>
    <row r="6355" spans="1:3">
      <c r="A6355">
        <v>-422</v>
      </c>
      <c r="B6355">
        <f t="shared" si="200"/>
        <v>32346</v>
      </c>
      <c r="C6355" t="str">
        <f t="shared" si="201"/>
        <v>32346,</v>
      </c>
    </row>
    <row r="6356" spans="1:3">
      <c r="A6356">
        <v>-965</v>
      </c>
      <c r="B6356">
        <f t="shared" si="200"/>
        <v>31803</v>
      </c>
      <c r="C6356" t="str">
        <f t="shared" si="201"/>
        <v>31803,</v>
      </c>
    </row>
    <row r="6357" spans="1:3">
      <c r="A6357">
        <v>-1298</v>
      </c>
      <c r="B6357">
        <f t="shared" si="200"/>
        <v>31470</v>
      </c>
      <c r="C6357" t="str">
        <f t="shared" si="201"/>
        <v>31470,</v>
      </c>
    </row>
    <row r="6358" spans="1:3">
      <c r="A6358">
        <v>-1347</v>
      </c>
      <c r="B6358">
        <f t="shared" si="200"/>
        <v>31421</v>
      </c>
      <c r="C6358" t="str">
        <f t="shared" si="201"/>
        <v>31421,</v>
      </c>
    </row>
    <row r="6359" spans="1:3">
      <c r="A6359">
        <v>-1103</v>
      </c>
      <c r="B6359">
        <f t="shared" si="200"/>
        <v>31665</v>
      </c>
      <c r="C6359" t="str">
        <f t="shared" si="201"/>
        <v>31665,</v>
      </c>
    </row>
    <row r="6360" spans="1:3">
      <c r="A6360">
        <v>-618</v>
      </c>
      <c r="B6360">
        <f t="shared" si="200"/>
        <v>32150</v>
      </c>
      <c r="C6360" t="str">
        <f t="shared" si="201"/>
        <v>32150,</v>
      </c>
    </row>
    <row r="6361" spans="1:3">
      <c r="A6361">
        <v>0</v>
      </c>
      <c r="B6361">
        <f t="shared" si="200"/>
        <v>32768</v>
      </c>
      <c r="C6361" t="str">
        <f t="shared" si="201"/>
        <v>32768,</v>
      </c>
    </row>
    <row r="6362" spans="1:3">
      <c r="A6362">
        <v>618</v>
      </c>
      <c r="B6362">
        <f t="shared" si="200"/>
        <v>33386</v>
      </c>
      <c r="C6362" t="str">
        <f t="shared" si="201"/>
        <v>33386,</v>
      </c>
    </row>
    <row r="6363" spans="1:3">
      <c r="A6363">
        <v>1101</v>
      </c>
      <c r="B6363">
        <f t="shared" si="200"/>
        <v>33869</v>
      </c>
      <c r="C6363" t="str">
        <f t="shared" si="201"/>
        <v>33869,</v>
      </c>
    </row>
    <row r="6364" spans="1:3">
      <c r="A6364">
        <v>1343</v>
      </c>
      <c r="B6364">
        <f t="shared" si="200"/>
        <v>34111</v>
      </c>
      <c r="C6364" t="str">
        <f t="shared" si="201"/>
        <v>34111,</v>
      </c>
    </row>
    <row r="6365" spans="1:3">
      <c r="A6365">
        <v>1293</v>
      </c>
      <c r="B6365">
        <f t="shared" si="200"/>
        <v>34061</v>
      </c>
      <c r="C6365" t="str">
        <f t="shared" si="201"/>
        <v>34061,</v>
      </c>
    </row>
    <row r="6366" spans="1:3">
      <c r="A6366">
        <v>961</v>
      </c>
      <c r="B6366">
        <f t="shared" si="200"/>
        <v>33729</v>
      </c>
      <c r="C6366" t="str">
        <f t="shared" si="201"/>
        <v>33729,</v>
      </c>
    </row>
    <row r="6367" spans="1:3">
      <c r="A6367">
        <v>419</v>
      </c>
      <c r="B6367">
        <f t="shared" si="200"/>
        <v>33187</v>
      </c>
      <c r="C6367" t="str">
        <f t="shared" si="201"/>
        <v>33187,</v>
      </c>
    </row>
    <row r="6368" spans="1:3">
      <c r="A6368">
        <v>-212</v>
      </c>
      <c r="B6368">
        <f t="shared" si="200"/>
        <v>32556</v>
      </c>
      <c r="C6368" t="str">
        <f t="shared" si="201"/>
        <v>32556,</v>
      </c>
    </row>
    <row r="6369" spans="1:3">
      <c r="A6369">
        <v>-797</v>
      </c>
      <c r="B6369">
        <f t="shared" si="200"/>
        <v>31971</v>
      </c>
      <c r="C6369" t="str">
        <f t="shared" si="201"/>
        <v>31971,</v>
      </c>
    </row>
    <row r="6370" spans="1:3">
      <c r="A6370">
        <v>-1208</v>
      </c>
      <c r="B6370">
        <f t="shared" si="200"/>
        <v>31560</v>
      </c>
      <c r="C6370" t="str">
        <f t="shared" si="201"/>
        <v>31560,</v>
      </c>
    </row>
    <row r="6371" spans="1:3">
      <c r="A6371">
        <v>-1355</v>
      </c>
      <c r="B6371">
        <f t="shared" si="200"/>
        <v>31413</v>
      </c>
      <c r="C6371" t="str">
        <f t="shared" si="201"/>
        <v>31413,</v>
      </c>
    </row>
    <row r="6372" spans="1:3">
      <c r="A6372">
        <v>-1207</v>
      </c>
      <c r="B6372">
        <f t="shared" si="200"/>
        <v>31561</v>
      </c>
      <c r="C6372" t="str">
        <f t="shared" si="201"/>
        <v>31561,</v>
      </c>
    </row>
    <row r="6373" spans="1:3">
      <c r="A6373">
        <v>-796</v>
      </c>
      <c r="B6373">
        <f t="shared" si="200"/>
        <v>31972</v>
      </c>
      <c r="C6373" t="str">
        <f t="shared" si="201"/>
        <v>31972,</v>
      </c>
    </row>
    <row r="6374" spans="1:3">
      <c r="A6374">
        <v>-211</v>
      </c>
      <c r="B6374">
        <f t="shared" si="200"/>
        <v>32557</v>
      </c>
      <c r="C6374" t="str">
        <f t="shared" si="201"/>
        <v>32557,</v>
      </c>
    </row>
    <row r="6375" spans="1:3">
      <c r="A6375">
        <v>418</v>
      </c>
      <c r="B6375">
        <f t="shared" si="200"/>
        <v>33186</v>
      </c>
      <c r="C6375" t="str">
        <f t="shared" si="201"/>
        <v>33186,</v>
      </c>
    </row>
    <row r="6376" spans="1:3">
      <c r="A6376">
        <v>956</v>
      </c>
      <c r="B6376">
        <f t="shared" si="200"/>
        <v>33724</v>
      </c>
      <c r="C6376" t="str">
        <f t="shared" si="201"/>
        <v>33724,</v>
      </c>
    </row>
    <row r="6377" spans="1:3">
      <c r="A6377">
        <v>1285</v>
      </c>
      <c r="B6377">
        <f t="shared" si="200"/>
        <v>34053</v>
      </c>
      <c r="C6377" t="str">
        <f t="shared" si="201"/>
        <v>34053,</v>
      </c>
    </row>
    <row r="6378" spans="1:3">
      <c r="A6378">
        <v>1334</v>
      </c>
      <c r="B6378">
        <f t="shared" si="200"/>
        <v>34102</v>
      </c>
      <c r="C6378" t="str">
        <f t="shared" si="201"/>
        <v>34102,</v>
      </c>
    </row>
    <row r="6379" spans="1:3">
      <c r="A6379">
        <v>1092</v>
      </c>
      <c r="B6379">
        <f t="shared" si="200"/>
        <v>33860</v>
      </c>
      <c r="C6379" t="str">
        <f t="shared" si="201"/>
        <v>33860,</v>
      </c>
    </row>
    <row r="6380" spans="1:3">
      <c r="A6380">
        <v>612</v>
      </c>
      <c r="B6380">
        <f t="shared" si="200"/>
        <v>33380</v>
      </c>
      <c r="C6380" t="str">
        <f t="shared" si="201"/>
        <v>33380,</v>
      </c>
    </row>
    <row r="6381" spans="1:3">
      <c r="A6381">
        <v>0</v>
      </c>
      <c r="B6381">
        <f t="shared" si="200"/>
        <v>32768</v>
      </c>
      <c r="C6381" t="str">
        <f t="shared" si="201"/>
        <v>32768,</v>
      </c>
    </row>
    <row r="6382" spans="1:3">
      <c r="A6382">
        <v>-612</v>
      </c>
      <c r="B6382">
        <f t="shared" si="200"/>
        <v>32156</v>
      </c>
      <c r="C6382" t="str">
        <f t="shared" si="201"/>
        <v>32156,</v>
      </c>
    </row>
    <row r="6383" spans="1:3">
      <c r="A6383">
        <v>-1090</v>
      </c>
      <c r="B6383">
        <f t="shared" si="200"/>
        <v>31678</v>
      </c>
      <c r="C6383" t="str">
        <f t="shared" si="201"/>
        <v>31678,</v>
      </c>
    </row>
    <row r="6384" spans="1:3">
      <c r="A6384">
        <v>-1330</v>
      </c>
      <c r="B6384">
        <f t="shared" si="200"/>
        <v>31438</v>
      </c>
      <c r="C6384" t="str">
        <f t="shared" si="201"/>
        <v>31438,</v>
      </c>
    </row>
    <row r="6385" spans="1:3">
      <c r="A6385">
        <v>-1280</v>
      </c>
      <c r="B6385">
        <f t="shared" si="200"/>
        <v>31488</v>
      </c>
      <c r="C6385" t="str">
        <f t="shared" si="201"/>
        <v>31488,</v>
      </c>
    </row>
    <row r="6386" spans="1:3">
      <c r="A6386">
        <v>-951</v>
      </c>
      <c r="B6386">
        <f t="shared" si="200"/>
        <v>31817</v>
      </c>
      <c r="C6386" t="str">
        <f t="shared" si="201"/>
        <v>31817,</v>
      </c>
    </row>
    <row r="6387" spans="1:3">
      <c r="A6387">
        <v>-415</v>
      </c>
      <c r="B6387">
        <f t="shared" si="200"/>
        <v>32353</v>
      </c>
      <c r="C6387" t="str">
        <f t="shared" si="201"/>
        <v>32353,</v>
      </c>
    </row>
    <row r="6388" spans="1:3">
      <c r="A6388">
        <v>210</v>
      </c>
      <c r="B6388">
        <f t="shared" si="200"/>
        <v>32978</v>
      </c>
      <c r="C6388" t="str">
        <f t="shared" si="201"/>
        <v>32978,</v>
      </c>
    </row>
    <row r="6389" spans="1:3">
      <c r="A6389">
        <v>789</v>
      </c>
      <c r="B6389">
        <f t="shared" si="200"/>
        <v>33557</v>
      </c>
      <c r="C6389" t="str">
        <f t="shared" si="201"/>
        <v>33557,</v>
      </c>
    </row>
    <row r="6390" spans="1:3">
      <c r="A6390">
        <v>1196</v>
      </c>
      <c r="B6390">
        <f t="shared" si="200"/>
        <v>33964</v>
      </c>
      <c r="C6390" t="str">
        <f t="shared" si="201"/>
        <v>33964,</v>
      </c>
    </row>
    <row r="6391" spans="1:3">
      <c r="A6391">
        <v>1342</v>
      </c>
      <c r="B6391">
        <f t="shared" si="200"/>
        <v>34110</v>
      </c>
      <c r="C6391" t="str">
        <f t="shared" si="201"/>
        <v>34110,</v>
      </c>
    </row>
    <row r="6392" spans="1:3">
      <c r="A6392">
        <v>1195</v>
      </c>
      <c r="B6392">
        <f t="shared" si="200"/>
        <v>33963</v>
      </c>
      <c r="C6392" t="str">
        <f t="shared" si="201"/>
        <v>33963,</v>
      </c>
    </row>
    <row r="6393" spans="1:3">
      <c r="A6393">
        <v>788</v>
      </c>
      <c r="B6393">
        <f t="shared" si="200"/>
        <v>33556</v>
      </c>
      <c r="C6393" t="str">
        <f t="shared" si="201"/>
        <v>33556,</v>
      </c>
    </row>
    <row r="6394" spans="1:3">
      <c r="A6394">
        <v>209</v>
      </c>
      <c r="B6394">
        <f t="shared" si="200"/>
        <v>32977</v>
      </c>
      <c r="C6394" t="str">
        <f t="shared" si="201"/>
        <v>32977,</v>
      </c>
    </row>
    <row r="6395" spans="1:3">
      <c r="A6395">
        <v>-413</v>
      </c>
      <c r="B6395">
        <f t="shared" si="200"/>
        <v>32355</v>
      </c>
      <c r="C6395" t="str">
        <f t="shared" si="201"/>
        <v>32355,</v>
      </c>
    </row>
    <row r="6396" spans="1:3">
      <c r="A6396">
        <v>-946</v>
      </c>
      <c r="B6396">
        <f t="shared" si="200"/>
        <v>31822</v>
      </c>
      <c r="C6396" t="str">
        <f t="shared" si="201"/>
        <v>31822,</v>
      </c>
    </row>
    <row r="6397" spans="1:3">
      <c r="A6397">
        <v>-1272</v>
      </c>
      <c r="B6397">
        <f t="shared" si="200"/>
        <v>31496</v>
      </c>
      <c r="C6397" t="str">
        <f t="shared" si="201"/>
        <v>31496,</v>
      </c>
    </row>
    <row r="6398" spans="1:3">
      <c r="A6398">
        <v>-1321</v>
      </c>
      <c r="B6398">
        <f t="shared" si="200"/>
        <v>31447</v>
      </c>
      <c r="C6398" t="str">
        <f t="shared" si="201"/>
        <v>31447,</v>
      </c>
    </row>
    <row r="6399" spans="1:3">
      <c r="A6399">
        <v>-1081</v>
      </c>
      <c r="B6399">
        <f t="shared" si="200"/>
        <v>31687</v>
      </c>
      <c r="C6399" t="str">
        <f t="shared" si="201"/>
        <v>31687,</v>
      </c>
    </row>
    <row r="6400" spans="1:3">
      <c r="A6400">
        <v>-606</v>
      </c>
      <c r="B6400">
        <f t="shared" si="200"/>
        <v>32162</v>
      </c>
      <c r="C6400" t="str">
        <f t="shared" si="201"/>
        <v>32162,</v>
      </c>
    </row>
    <row r="6401" spans="1:3">
      <c r="A6401">
        <v>0</v>
      </c>
      <c r="B6401">
        <f t="shared" si="200"/>
        <v>32768</v>
      </c>
      <c r="C6401" t="str">
        <f t="shared" si="201"/>
        <v>32768,</v>
      </c>
    </row>
    <row r="6402" spans="1:3">
      <c r="A6402">
        <v>606</v>
      </c>
      <c r="B6402">
        <f t="shared" ref="B6402:B6465" si="202">A6402+32768</f>
        <v>33374</v>
      </c>
      <c r="C6402" t="str">
        <f t="shared" ref="C6402:C6465" si="203">CONCATENATE(TEXT(B6402,"#####"),",")</f>
        <v>33374,</v>
      </c>
    </row>
    <row r="6403" spans="1:3">
      <c r="A6403">
        <v>1079</v>
      </c>
      <c r="B6403">
        <f t="shared" si="202"/>
        <v>33847</v>
      </c>
      <c r="C6403" t="str">
        <f t="shared" si="203"/>
        <v>33847,</v>
      </c>
    </row>
    <row r="6404" spans="1:3">
      <c r="A6404">
        <v>1317</v>
      </c>
      <c r="B6404">
        <f t="shared" si="202"/>
        <v>34085</v>
      </c>
      <c r="C6404" t="str">
        <f t="shared" si="203"/>
        <v>34085,</v>
      </c>
    </row>
    <row r="6405" spans="1:3">
      <c r="A6405">
        <v>1267</v>
      </c>
      <c r="B6405">
        <f t="shared" si="202"/>
        <v>34035</v>
      </c>
      <c r="C6405" t="str">
        <f t="shared" si="203"/>
        <v>34035,</v>
      </c>
    </row>
    <row r="6406" spans="1:3">
      <c r="A6406">
        <v>942</v>
      </c>
      <c r="B6406">
        <f t="shared" si="202"/>
        <v>33710</v>
      </c>
      <c r="C6406" t="str">
        <f t="shared" si="203"/>
        <v>33710,</v>
      </c>
    </row>
    <row r="6407" spans="1:3">
      <c r="A6407">
        <v>411</v>
      </c>
      <c r="B6407">
        <f t="shared" si="202"/>
        <v>33179</v>
      </c>
      <c r="C6407" t="str">
        <f t="shared" si="203"/>
        <v>33179,</v>
      </c>
    </row>
    <row r="6408" spans="1:3">
      <c r="A6408">
        <v>-208</v>
      </c>
      <c r="B6408">
        <f t="shared" si="202"/>
        <v>32560</v>
      </c>
      <c r="C6408" t="str">
        <f t="shared" si="203"/>
        <v>32560,</v>
      </c>
    </row>
    <row r="6409" spans="1:3">
      <c r="A6409">
        <v>-781</v>
      </c>
      <c r="B6409">
        <f t="shared" si="202"/>
        <v>31987</v>
      </c>
      <c r="C6409" t="str">
        <f t="shared" si="203"/>
        <v>31987,</v>
      </c>
    </row>
    <row r="6410" spans="1:3">
      <c r="A6410">
        <v>-1184</v>
      </c>
      <c r="B6410">
        <f t="shared" si="202"/>
        <v>31584</v>
      </c>
      <c r="C6410" t="str">
        <f t="shared" si="203"/>
        <v>31584,</v>
      </c>
    </row>
    <row r="6411" spans="1:3">
      <c r="A6411">
        <v>-1329</v>
      </c>
      <c r="B6411">
        <f t="shared" si="202"/>
        <v>31439</v>
      </c>
      <c r="C6411" t="str">
        <f t="shared" si="203"/>
        <v>31439,</v>
      </c>
    </row>
    <row r="6412" spans="1:3">
      <c r="A6412">
        <v>-1183</v>
      </c>
      <c r="B6412">
        <f t="shared" si="202"/>
        <v>31585</v>
      </c>
      <c r="C6412" t="str">
        <f t="shared" si="203"/>
        <v>31585,</v>
      </c>
    </row>
    <row r="6413" spans="1:3">
      <c r="A6413">
        <v>-780</v>
      </c>
      <c r="B6413">
        <f t="shared" si="202"/>
        <v>31988</v>
      </c>
      <c r="C6413" t="str">
        <f t="shared" si="203"/>
        <v>31988,</v>
      </c>
    </row>
    <row r="6414" spans="1:3">
      <c r="A6414">
        <v>-207</v>
      </c>
      <c r="B6414">
        <f t="shared" si="202"/>
        <v>32561</v>
      </c>
      <c r="C6414" t="str">
        <f t="shared" si="203"/>
        <v>32561,</v>
      </c>
    </row>
    <row r="6415" spans="1:3">
      <c r="A6415">
        <v>409</v>
      </c>
      <c r="B6415">
        <f t="shared" si="202"/>
        <v>33177</v>
      </c>
      <c r="C6415" t="str">
        <f t="shared" si="203"/>
        <v>33177,</v>
      </c>
    </row>
    <row r="6416" spans="1:3">
      <c r="A6416">
        <v>937</v>
      </c>
      <c r="B6416">
        <f t="shared" si="202"/>
        <v>33705</v>
      </c>
      <c r="C6416" t="str">
        <f t="shared" si="203"/>
        <v>33705,</v>
      </c>
    </row>
    <row r="6417" spans="1:3">
      <c r="A6417">
        <v>1260</v>
      </c>
      <c r="B6417">
        <f t="shared" si="202"/>
        <v>34028</v>
      </c>
      <c r="C6417" t="str">
        <f t="shared" si="203"/>
        <v>34028,</v>
      </c>
    </row>
    <row r="6418" spans="1:3">
      <c r="A6418">
        <v>1308</v>
      </c>
      <c r="B6418">
        <f t="shared" si="202"/>
        <v>34076</v>
      </c>
      <c r="C6418" t="str">
        <f t="shared" si="203"/>
        <v>34076,</v>
      </c>
    </row>
    <row r="6419" spans="1:3">
      <c r="A6419">
        <v>1070</v>
      </c>
      <c r="B6419">
        <f t="shared" si="202"/>
        <v>33838</v>
      </c>
      <c r="C6419" t="str">
        <f t="shared" si="203"/>
        <v>33838,</v>
      </c>
    </row>
    <row r="6420" spans="1:3">
      <c r="A6420">
        <v>600</v>
      </c>
      <c r="B6420">
        <f t="shared" si="202"/>
        <v>33368</v>
      </c>
      <c r="C6420" t="str">
        <f t="shared" si="203"/>
        <v>33368,</v>
      </c>
    </row>
    <row r="6421" spans="1:3">
      <c r="A6421">
        <v>0</v>
      </c>
      <c r="B6421">
        <f t="shared" si="202"/>
        <v>32768</v>
      </c>
      <c r="C6421" t="str">
        <f t="shared" si="203"/>
        <v>32768,</v>
      </c>
    </row>
    <row r="6422" spans="1:3">
      <c r="A6422">
        <v>-600</v>
      </c>
      <c r="B6422">
        <f t="shared" si="202"/>
        <v>32168</v>
      </c>
      <c r="C6422" t="str">
        <f t="shared" si="203"/>
        <v>32168,</v>
      </c>
    </row>
    <row r="6423" spans="1:3">
      <c r="A6423">
        <v>-1068</v>
      </c>
      <c r="B6423">
        <f t="shared" si="202"/>
        <v>31700</v>
      </c>
      <c r="C6423" t="str">
        <f t="shared" si="203"/>
        <v>31700,</v>
      </c>
    </row>
    <row r="6424" spans="1:3">
      <c r="A6424">
        <v>-1304</v>
      </c>
      <c r="B6424">
        <f t="shared" si="202"/>
        <v>31464</v>
      </c>
      <c r="C6424" t="str">
        <f t="shared" si="203"/>
        <v>31464,</v>
      </c>
    </row>
    <row r="6425" spans="1:3">
      <c r="A6425">
        <v>-1255</v>
      </c>
      <c r="B6425">
        <f t="shared" si="202"/>
        <v>31513</v>
      </c>
      <c r="C6425" t="str">
        <f t="shared" si="203"/>
        <v>31513,</v>
      </c>
    </row>
    <row r="6426" spans="1:3">
      <c r="A6426">
        <v>-932</v>
      </c>
      <c r="B6426">
        <f t="shared" si="202"/>
        <v>31836</v>
      </c>
      <c r="C6426" t="str">
        <f t="shared" si="203"/>
        <v>31836,</v>
      </c>
    </row>
    <row r="6427" spans="1:3">
      <c r="A6427">
        <v>-407</v>
      </c>
      <c r="B6427">
        <f t="shared" si="202"/>
        <v>32361</v>
      </c>
      <c r="C6427" t="str">
        <f t="shared" si="203"/>
        <v>32361,</v>
      </c>
    </row>
    <row r="6428" spans="1:3">
      <c r="A6428">
        <v>206</v>
      </c>
      <c r="B6428">
        <f t="shared" si="202"/>
        <v>32974</v>
      </c>
      <c r="C6428" t="str">
        <f t="shared" si="203"/>
        <v>32974,</v>
      </c>
    </row>
    <row r="6429" spans="1:3">
      <c r="A6429">
        <v>774</v>
      </c>
      <c r="B6429">
        <f t="shared" si="202"/>
        <v>33542</v>
      </c>
      <c r="C6429" t="str">
        <f t="shared" si="203"/>
        <v>33542,</v>
      </c>
    </row>
    <row r="6430" spans="1:3">
      <c r="A6430">
        <v>1172</v>
      </c>
      <c r="B6430">
        <f t="shared" si="202"/>
        <v>33940</v>
      </c>
      <c r="C6430" t="str">
        <f t="shared" si="203"/>
        <v>33940,</v>
      </c>
    </row>
    <row r="6431" spans="1:3">
      <c r="A6431">
        <v>1315</v>
      </c>
      <c r="B6431">
        <f t="shared" si="202"/>
        <v>34083</v>
      </c>
      <c r="C6431" t="str">
        <f t="shared" si="203"/>
        <v>34083,</v>
      </c>
    </row>
    <row r="6432" spans="1:3">
      <c r="A6432">
        <v>1171</v>
      </c>
      <c r="B6432">
        <f t="shared" si="202"/>
        <v>33939</v>
      </c>
      <c r="C6432" t="str">
        <f t="shared" si="203"/>
        <v>33939,</v>
      </c>
    </row>
    <row r="6433" spans="1:3">
      <c r="A6433">
        <v>772</v>
      </c>
      <c r="B6433">
        <f t="shared" si="202"/>
        <v>33540</v>
      </c>
      <c r="C6433" t="str">
        <f t="shared" si="203"/>
        <v>33540,</v>
      </c>
    </row>
    <row r="6434" spans="1:3">
      <c r="A6434">
        <v>205</v>
      </c>
      <c r="B6434">
        <f t="shared" si="202"/>
        <v>32973</v>
      </c>
      <c r="C6434" t="str">
        <f t="shared" si="203"/>
        <v>32973,</v>
      </c>
    </row>
    <row r="6435" spans="1:3">
      <c r="A6435">
        <v>-405</v>
      </c>
      <c r="B6435">
        <f t="shared" si="202"/>
        <v>32363</v>
      </c>
      <c r="C6435" t="str">
        <f t="shared" si="203"/>
        <v>32363,</v>
      </c>
    </row>
    <row r="6436" spans="1:3">
      <c r="A6436">
        <v>-928</v>
      </c>
      <c r="B6436">
        <f t="shared" si="202"/>
        <v>31840</v>
      </c>
      <c r="C6436" t="str">
        <f t="shared" si="203"/>
        <v>31840,</v>
      </c>
    </row>
    <row r="6437" spans="1:3">
      <c r="A6437">
        <v>-1247</v>
      </c>
      <c r="B6437">
        <f t="shared" si="202"/>
        <v>31521</v>
      </c>
      <c r="C6437" t="str">
        <f t="shared" si="203"/>
        <v>31521,</v>
      </c>
    </row>
    <row r="6438" spans="1:3">
      <c r="A6438">
        <v>-1295</v>
      </c>
      <c r="B6438">
        <f t="shared" si="202"/>
        <v>31473</v>
      </c>
      <c r="C6438" t="str">
        <f t="shared" si="203"/>
        <v>31473,</v>
      </c>
    </row>
    <row r="6439" spans="1:3">
      <c r="A6439">
        <v>-1060</v>
      </c>
      <c r="B6439">
        <f t="shared" si="202"/>
        <v>31708</v>
      </c>
      <c r="C6439" t="str">
        <f t="shared" si="203"/>
        <v>31708,</v>
      </c>
    </row>
    <row r="6440" spans="1:3">
      <c r="A6440">
        <v>-594</v>
      </c>
      <c r="B6440">
        <f t="shared" si="202"/>
        <v>32174</v>
      </c>
      <c r="C6440" t="str">
        <f t="shared" si="203"/>
        <v>32174,</v>
      </c>
    </row>
    <row r="6441" spans="1:3">
      <c r="A6441">
        <v>0</v>
      </c>
      <c r="B6441">
        <f t="shared" si="202"/>
        <v>32768</v>
      </c>
      <c r="C6441" t="str">
        <f t="shared" si="203"/>
        <v>32768,</v>
      </c>
    </row>
    <row r="6442" spans="1:3">
      <c r="A6442">
        <v>594</v>
      </c>
      <c r="B6442">
        <f t="shared" si="202"/>
        <v>33362</v>
      </c>
      <c r="C6442" t="str">
        <f t="shared" si="203"/>
        <v>33362,</v>
      </c>
    </row>
    <row r="6443" spans="1:3">
      <c r="A6443">
        <v>1058</v>
      </c>
      <c r="B6443">
        <f t="shared" si="202"/>
        <v>33826</v>
      </c>
      <c r="C6443" t="str">
        <f t="shared" si="203"/>
        <v>33826,</v>
      </c>
    </row>
    <row r="6444" spans="1:3">
      <c r="A6444">
        <v>1291</v>
      </c>
      <c r="B6444">
        <f t="shared" si="202"/>
        <v>34059</v>
      </c>
      <c r="C6444" t="str">
        <f t="shared" si="203"/>
        <v>34059,</v>
      </c>
    </row>
    <row r="6445" spans="1:3">
      <c r="A6445">
        <v>1242</v>
      </c>
      <c r="B6445">
        <f t="shared" si="202"/>
        <v>34010</v>
      </c>
      <c r="C6445" t="str">
        <f t="shared" si="203"/>
        <v>34010,</v>
      </c>
    </row>
    <row r="6446" spans="1:3">
      <c r="A6446">
        <v>923</v>
      </c>
      <c r="B6446">
        <f t="shared" si="202"/>
        <v>33691</v>
      </c>
      <c r="C6446" t="str">
        <f t="shared" si="203"/>
        <v>33691,</v>
      </c>
    </row>
    <row r="6447" spans="1:3">
      <c r="A6447">
        <v>403</v>
      </c>
      <c r="B6447">
        <f t="shared" si="202"/>
        <v>33171</v>
      </c>
      <c r="C6447" t="str">
        <f t="shared" si="203"/>
        <v>33171,</v>
      </c>
    </row>
    <row r="6448" spans="1:3">
      <c r="A6448">
        <v>-204</v>
      </c>
      <c r="B6448">
        <f t="shared" si="202"/>
        <v>32564</v>
      </c>
      <c r="C6448" t="str">
        <f t="shared" si="203"/>
        <v>32564,</v>
      </c>
    </row>
    <row r="6449" spans="1:3">
      <c r="A6449">
        <v>-766</v>
      </c>
      <c r="B6449">
        <f t="shared" si="202"/>
        <v>32002</v>
      </c>
      <c r="C6449" t="str">
        <f t="shared" si="203"/>
        <v>32002,</v>
      </c>
    </row>
    <row r="6450" spans="1:3">
      <c r="A6450">
        <v>-1161</v>
      </c>
      <c r="B6450">
        <f t="shared" si="202"/>
        <v>31607</v>
      </c>
      <c r="C6450" t="str">
        <f t="shared" si="203"/>
        <v>31607,</v>
      </c>
    </row>
    <row r="6451" spans="1:3">
      <c r="A6451">
        <v>-1302</v>
      </c>
      <c r="B6451">
        <f t="shared" si="202"/>
        <v>31466</v>
      </c>
      <c r="C6451" t="str">
        <f t="shared" si="203"/>
        <v>31466,</v>
      </c>
    </row>
    <row r="6452" spans="1:3">
      <c r="A6452">
        <v>-1160</v>
      </c>
      <c r="B6452">
        <f t="shared" si="202"/>
        <v>31608</v>
      </c>
      <c r="C6452" t="str">
        <f t="shared" si="203"/>
        <v>31608,</v>
      </c>
    </row>
    <row r="6453" spans="1:3">
      <c r="A6453">
        <v>-764</v>
      </c>
      <c r="B6453">
        <f t="shared" si="202"/>
        <v>32004</v>
      </c>
      <c r="C6453" t="str">
        <f t="shared" si="203"/>
        <v>32004,</v>
      </c>
    </row>
    <row r="6454" spans="1:3">
      <c r="A6454">
        <v>-203</v>
      </c>
      <c r="B6454">
        <f t="shared" si="202"/>
        <v>32565</v>
      </c>
      <c r="C6454" t="str">
        <f t="shared" si="203"/>
        <v>32565,</v>
      </c>
    </row>
    <row r="6455" spans="1:3">
      <c r="A6455">
        <v>401</v>
      </c>
      <c r="B6455">
        <f t="shared" si="202"/>
        <v>33169</v>
      </c>
      <c r="C6455" t="str">
        <f t="shared" si="203"/>
        <v>33169,</v>
      </c>
    </row>
    <row r="6456" spans="1:3">
      <c r="A6456">
        <v>918</v>
      </c>
      <c r="B6456">
        <f t="shared" si="202"/>
        <v>33686</v>
      </c>
      <c r="C6456" t="str">
        <f t="shared" si="203"/>
        <v>33686,</v>
      </c>
    </row>
    <row r="6457" spans="1:3">
      <c r="A6457">
        <v>1235</v>
      </c>
      <c r="B6457">
        <f t="shared" si="202"/>
        <v>34003</v>
      </c>
      <c r="C6457" t="str">
        <f t="shared" si="203"/>
        <v>34003,</v>
      </c>
    </row>
    <row r="6458" spans="1:3">
      <c r="A6458">
        <v>1282</v>
      </c>
      <c r="B6458">
        <f t="shared" si="202"/>
        <v>34050</v>
      </c>
      <c r="C6458" t="str">
        <f t="shared" si="203"/>
        <v>34050,</v>
      </c>
    </row>
    <row r="6459" spans="1:3">
      <c r="A6459">
        <v>1049</v>
      </c>
      <c r="B6459">
        <f t="shared" si="202"/>
        <v>33817</v>
      </c>
      <c r="C6459" t="str">
        <f t="shared" si="203"/>
        <v>33817,</v>
      </c>
    </row>
    <row r="6460" spans="1:3">
      <c r="A6460">
        <v>588</v>
      </c>
      <c r="B6460">
        <f t="shared" si="202"/>
        <v>33356</v>
      </c>
      <c r="C6460" t="str">
        <f t="shared" si="203"/>
        <v>33356,</v>
      </c>
    </row>
    <row r="6461" spans="1:3">
      <c r="A6461">
        <v>0</v>
      </c>
      <c r="B6461">
        <f t="shared" si="202"/>
        <v>32768</v>
      </c>
      <c r="C6461" t="str">
        <f t="shared" si="203"/>
        <v>32768,</v>
      </c>
    </row>
    <row r="6462" spans="1:3">
      <c r="A6462">
        <v>-588</v>
      </c>
      <c r="B6462">
        <f t="shared" si="202"/>
        <v>32180</v>
      </c>
      <c r="C6462" t="str">
        <f t="shared" si="203"/>
        <v>32180,</v>
      </c>
    </row>
    <row r="6463" spans="1:3">
      <c r="A6463">
        <v>-1047</v>
      </c>
      <c r="B6463">
        <f t="shared" si="202"/>
        <v>31721</v>
      </c>
      <c r="C6463" t="str">
        <f t="shared" si="203"/>
        <v>31721,</v>
      </c>
    </row>
    <row r="6464" spans="1:3">
      <c r="A6464">
        <v>-1278</v>
      </c>
      <c r="B6464">
        <f t="shared" si="202"/>
        <v>31490</v>
      </c>
      <c r="C6464" t="str">
        <f t="shared" si="203"/>
        <v>31490,</v>
      </c>
    </row>
    <row r="6465" spans="1:3">
      <c r="A6465">
        <v>-1230</v>
      </c>
      <c r="B6465">
        <f t="shared" si="202"/>
        <v>31538</v>
      </c>
      <c r="C6465" t="str">
        <f t="shared" si="203"/>
        <v>31538,</v>
      </c>
    </row>
    <row r="6466" spans="1:3">
      <c r="A6466">
        <v>-914</v>
      </c>
      <c r="B6466">
        <f t="shared" ref="B6466:B6529" si="204">A6466+32768</f>
        <v>31854</v>
      </c>
      <c r="C6466" t="str">
        <f t="shared" ref="C6466:C6529" si="205">CONCATENATE(TEXT(B6466,"#####"),",")</f>
        <v>31854,</v>
      </c>
    </row>
    <row r="6467" spans="1:3">
      <c r="A6467">
        <v>-399</v>
      </c>
      <c r="B6467">
        <f t="shared" si="204"/>
        <v>32369</v>
      </c>
      <c r="C6467" t="str">
        <f t="shared" si="205"/>
        <v>32369,</v>
      </c>
    </row>
    <row r="6468" spans="1:3">
      <c r="A6468">
        <v>202</v>
      </c>
      <c r="B6468">
        <f t="shared" si="204"/>
        <v>32970</v>
      </c>
      <c r="C6468" t="str">
        <f t="shared" si="205"/>
        <v>32970,</v>
      </c>
    </row>
    <row r="6469" spans="1:3">
      <c r="A6469">
        <v>758</v>
      </c>
      <c r="B6469">
        <f t="shared" si="204"/>
        <v>33526</v>
      </c>
      <c r="C6469" t="str">
        <f t="shared" si="205"/>
        <v>33526,</v>
      </c>
    </row>
    <row r="6470" spans="1:3">
      <c r="A6470">
        <v>1149</v>
      </c>
      <c r="B6470">
        <f t="shared" si="204"/>
        <v>33917</v>
      </c>
      <c r="C6470" t="str">
        <f t="shared" si="205"/>
        <v>33917,</v>
      </c>
    </row>
    <row r="6471" spans="1:3">
      <c r="A6471">
        <v>1289</v>
      </c>
      <c r="B6471">
        <f t="shared" si="204"/>
        <v>34057</v>
      </c>
      <c r="C6471" t="str">
        <f t="shared" si="205"/>
        <v>34057,</v>
      </c>
    </row>
    <row r="6472" spans="1:3">
      <c r="A6472">
        <v>1148</v>
      </c>
      <c r="B6472">
        <f t="shared" si="204"/>
        <v>33916</v>
      </c>
      <c r="C6472" t="str">
        <f t="shared" si="205"/>
        <v>33916,</v>
      </c>
    </row>
    <row r="6473" spans="1:3">
      <c r="A6473">
        <v>757</v>
      </c>
      <c r="B6473">
        <f t="shared" si="204"/>
        <v>33525</v>
      </c>
      <c r="C6473" t="str">
        <f t="shared" si="205"/>
        <v>33525,</v>
      </c>
    </row>
    <row r="6474" spans="1:3">
      <c r="A6474">
        <v>201</v>
      </c>
      <c r="B6474">
        <f t="shared" si="204"/>
        <v>32969</v>
      </c>
      <c r="C6474" t="str">
        <f t="shared" si="205"/>
        <v>32969,</v>
      </c>
    </row>
    <row r="6475" spans="1:3">
      <c r="A6475">
        <v>-397</v>
      </c>
      <c r="B6475">
        <f t="shared" si="204"/>
        <v>32371</v>
      </c>
      <c r="C6475" t="str">
        <f t="shared" si="205"/>
        <v>32371,</v>
      </c>
    </row>
    <row r="6476" spans="1:3">
      <c r="A6476">
        <v>-909</v>
      </c>
      <c r="B6476">
        <f t="shared" si="204"/>
        <v>31859</v>
      </c>
      <c r="C6476" t="str">
        <f t="shared" si="205"/>
        <v>31859,</v>
      </c>
    </row>
    <row r="6477" spans="1:3">
      <c r="A6477">
        <v>-1222</v>
      </c>
      <c r="B6477">
        <f t="shared" si="204"/>
        <v>31546</v>
      </c>
      <c r="C6477" t="str">
        <f t="shared" si="205"/>
        <v>31546,</v>
      </c>
    </row>
    <row r="6478" spans="1:3">
      <c r="A6478">
        <v>-1269</v>
      </c>
      <c r="B6478">
        <f t="shared" si="204"/>
        <v>31499</v>
      </c>
      <c r="C6478" t="str">
        <f t="shared" si="205"/>
        <v>31499,</v>
      </c>
    </row>
    <row r="6479" spans="1:3">
      <c r="A6479">
        <v>-1039</v>
      </c>
      <c r="B6479">
        <f t="shared" si="204"/>
        <v>31729</v>
      </c>
      <c r="C6479" t="str">
        <f t="shared" si="205"/>
        <v>31729,</v>
      </c>
    </row>
    <row r="6480" spans="1:3">
      <c r="A6480">
        <v>-582</v>
      </c>
      <c r="B6480">
        <f t="shared" si="204"/>
        <v>32186</v>
      </c>
      <c r="C6480" t="str">
        <f t="shared" si="205"/>
        <v>32186,</v>
      </c>
    </row>
    <row r="6481" spans="1:3">
      <c r="A6481">
        <v>0</v>
      </c>
      <c r="B6481">
        <f t="shared" si="204"/>
        <v>32768</v>
      </c>
      <c r="C6481" t="str">
        <f t="shared" si="205"/>
        <v>32768,</v>
      </c>
    </row>
    <row r="6482" spans="1:3">
      <c r="A6482">
        <v>582</v>
      </c>
      <c r="B6482">
        <f t="shared" si="204"/>
        <v>33350</v>
      </c>
      <c r="C6482" t="str">
        <f t="shared" si="205"/>
        <v>33350,</v>
      </c>
    </row>
    <row r="6483" spans="1:3">
      <c r="A6483">
        <v>1037</v>
      </c>
      <c r="B6483">
        <f t="shared" si="204"/>
        <v>33805</v>
      </c>
      <c r="C6483" t="str">
        <f t="shared" si="205"/>
        <v>33805,</v>
      </c>
    </row>
    <row r="6484" spans="1:3">
      <c r="A6484">
        <v>1265</v>
      </c>
      <c r="B6484">
        <f t="shared" si="204"/>
        <v>34033</v>
      </c>
      <c r="C6484" t="str">
        <f t="shared" si="205"/>
        <v>34033,</v>
      </c>
    </row>
    <row r="6485" spans="1:3">
      <c r="A6485">
        <v>1218</v>
      </c>
      <c r="B6485">
        <f t="shared" si="204"/>
        <v>33986</v>
      </c>
      <c r="C6485" t="str">
        <f t="shared" si="205"/>
        <v>33986,</v>
      </c>
    </row>
    <row r="6486" spans="1:3">
      <c r="A6486">
        <v>905</v>
      </c>
      <c r="B6486">
        <f t="shared" si="204"/>
        <v>33673</v>
      </c>
      <c r="C6486" t="str">
        <f t="shared" si="205"/>
        <v>33673,</v>
      </c>
    </row>
    <row r="6487" spans="1:3">
      <c r="A6487">
        <v>395</v>
      </c>
      <c r="B6487">
        <f t="shared" si="204"/>
        <v>33163</v>
      </c>
      <c r="C6487" t="str">
        <f t="shared" si="205"/>
        <v>33163,</v>
      </c>
    </row>
    <row r="6488" spans="1:3">
      <c r="A6488">
        <v>-200</v>
      </c>
      <c r="B6488">
        <f t="shared" si="204"/>
        <v>32568</v>
      </c>
      <c r="C6488" t="str">
        <f t="shared" si="205"/>
        <v>32568,</v>
      </c>
    </row>
    <row r="6489" spans="1:3">
      <c r="A6489">
        <v>-751</v>
      </c>
      <c r="B6489">
        <f t="shared" si="204"/>
        <v>32017</v>
      </c>
      <c r="C6489" t="str">
        <f t="shared" si="205"/>
        <v>32017,</v>
      </c>
    </row>
    <row r="6490" spans="1:3">
      <c r="A6490">
        <v>-1138</v>
      </c>
      <c r="B6490">
        <f t="shared" si="204"/>
        <v>31630</v>
      </c>
      <c r="C6490" t="str">
        <f t="shared" si="205"/>
        <v>31630,</v>
      </c>
    </row>
    <row r="6491" spans="1:3">
      <c r="A6491">
        <v>-1276</v>
      </c>
      <c r="B6491">
        <f t="shared" si="204"/>
        <v>31492</v>
      </c>
      <c r="C6491" t="str">
        <f t="shared" si="205"/>
        <v>31492,</v>
      </c>
    </row>
    <row r="6492" spans="1:3">
      <c r="A6492">
        <v>-1137</v>
      </c>
      <c r="B6492">
        <f t="shared" si="204"/>
        <v>31631</v>
      </c>
      <c r="C6492" t="str">
        <f t="shared" si="205"/>
        <v>31631,</v>
      </c>
    </row>
    <row r="6493" spans="1:3">
      <c r="A6493">
        <v>-749</v>
      </c>
      <c r="B6493">
        <f t="shared" si="204"/>
        <v>32019</v>
      </c>
      <c r="C6493" t="str">
        <f t="shared" si="205"/>
        <v>32019,</v>
      </c>
    </row>
    <row r="6494" spans="1:3">
      <c r="A6494">
        <v>-199</v>
      </c>
      <c r="B6494">
        <f t="shared" si="204"/>
        <v>32569</v>
      </c>
      <c r="C6494" t="str">
        <f t="shared" si="205"/>
        <v>32569,</v>
      </c>
    </row>
    <row r="6495" spans="1:3">
      <c r="A6495">
        <v>393</v>
      </c>
      <c r="B6495">
        <f t="shared" si="204"/>
        <v>33161</v>
      </c>
      <c r="C6495" t="str">
        <f t="shared" si="205"/>
        <v>33161,</v>
      </c>
    </row>
    <row r="6496" spans="1:3">
      <c r="A6496">
        <v>900</v>
      </c>
      <c r="B6496">
        <f t="shared" si="204"/>
        <v>33668</v>
      </c>
      <c r="C6496" t="str">
        <f t="shared" si="205"/>
        <v>33668,</v>
      </c>
    </row>
    <row r="6497" spans="1:3">
      <c r="A6497">
        <v>1210</v>
      </c>
      <c r="B6497">
        <f t="shared" si="204"/>
        <v>33978</v>
      </c>
      <c r="C6497" t="str">
        <f t="shared" si="205"/>
        <v>33978,</v>
      </c>
    </row>
    <row r="6498" spans="1:3">
      <c r="A6498">
        <v>1256</v>
      </c>
      <c r="B6498">
        <f t="shared" si="204"/>
        <v>34024</v>
      </c>
      <c r="C6498" t="str">
        <f t="shared" si="205"/>
        <v>34024,</v>
      </c>
    </row>
    <row r="6499" spans="1:3">
      <c r="A6499">
        <v>1028</v>
      </c>
      <c r="B6499">
        <f t="shared" si="204"/>
        <v>33796</v>
      </c>
      <c r="C6499" t="str">
        <f t="shared" si="205"/>
        <v>33796,</v>
      </c>
    </row>
    <row r="6500" spans="1:3">
      <c r="A6500">
        <v>577</v>
      </c>
      <c r="B6500">
        <f t="shared" si="204"/>
        <v>33345</v>
      </c>
      <c r="C6500" t="str">
        <f t="shared" si="205"/>
        <v>33345,</v>
      </c>
    </row>
    <row r="6501" spans="1:3">
      <c r="A6501">
        <v>0</v>
      </c>
      <c r="B6501">
        <f t="shared" si="204"/>
        <v>32768</v>
      </c>
      <c r="C6501" t="str">
        <f t="shared" si="205"/>
        <v>32768,</v>
      </c>
    </row>
    <row r="6502" spans="1:3">
      <c r="A6502">
        <v>-576</v>
      </c>
      <c r="B6502">
        <f t="shared" si="204"/>
        <v>32192</v>
      </c>
      <c r="C6502" t="str">
        <f t="shared" si="205"/>
        <v>32192,</v>
      </c>
    </row>
    <row r="6503" spans="1:3">
      <c r="A6503">
        <v>-1026</v>
      </c>
      <c r="B6503">
        <f t="shared" si="204"/>
        <v>31742</v>
      </c>
      <c r="C6503" t="str">
        <f t="shared" si="205"/>
        <v>31742,</v>
      </c>
    </row>
    <row r="6504" spans="1:3">
      <c r="A6504">
        <v>-1253</v>
      </c>
      <c r="B6504">
        <f t="shared" si="204"/>
        <v>31515</v>
      </c>
      <c r="C6504" t="str">
        <f t="shared" si="205"/>
        <v>31515,</v>
      </c>
    </row>
    <row r="6505" spans="1:3">
      <c r="A6505">
        <v>-1205</v>
      </c>
      <c r="B6505">
        <f t="shared" si="204"/>
        <v>31563</v>
      </c>
      <c r="C6505" t="str">
        <f t="shared" si="205"/>
        <v>31563,</v>
      </c>
    </row>
    <row r="6506" spans="1:3">
      <c r="A6506">
        <v>-896</v>
      </c>
      <c r="B6506">
        <f t="shared" si="204"/>
        <v>31872</v>
      </c>
      <c r="C6506" t="str">
        <f t="shared" si="205"/>
        <v>31872,</v>
      </c>
    </row>
    <row r="6507" spans="1:3">
      <c r="A6507">
        <v>-391</v>
      </c>
      <c r="B6507">
        <f t="shared" si="204"/>
        <v>32377</v>
      </c>
      <c r="C6507" t="str">
        <f t="shared" si="205"/>
        <v>32377,</v>
      </c>
    </row>
    <row r="6508" spans="1:3">
      <c r="A6508">
        <v>198</v>
      </c>
      <c r="B6508">
        <f t="shared" si="204"/>
        <v>32966</v>
      </c>
      <c r="C6508" t="str">
        <f t="shared" si="205"/>
        <v>32966,</v>
      </c>
    </row>
    <row r="6509" spans="1:3">
      <c r="A6509">
        <v>743</v>
      </c>
      <c r="B6509">
        <f t="shared" si="204"/>
        <v>33511</v>
      </c>
      <c r="C6509" t="str">
        <f t="shared" si="205"/>
        <v>33511,</v>
      </c>
    </row>
    <row r="6510" spans="1:3">
      <c r="A6510">
        <v>1126</v>
      </c>
      <c r="B6510">
        <f t="shared" si="204"/>
        <v>33894</v>
      </c>
      <c r="C6510" t="str">
        <f t="shared" si="205"/>
        <v>33894,</v>
      </c>
    </row>
    <row r="6511" spans="1:3">
      <c r="A6511">
        <v>1264</v>
      </c>
      <c r="B6511">
        <f t="shared" si="204"/>
        <v>34032</v>
      </c>
      <c r="C6511" t="str">
        <f t="shared" si="205"/>
        <v>34032,</v>
      </c>
    </row>
    <row r="6512" spans="1:3">
      <c r="A6512">
        <v>1125</v>
      </c>
      <c r="B6512">
        <f t="shared" si="204"/>
        <v>33893</v>
      </c>
      <c r="C6512" t="str">
        <f t="shared" si="205"/>
        <v>33893,</v>
      </c>
    </row>
    <row r="6513" spans="1:3">
      <c r="A6513">
        <v>742</v>
      </c>
      <c r="B6513">
        <f t="shared" si="204"/>
        <v>33510</v>
      </c>
      <c r="C6513" t="str">
        <f t="shared" si="205"/>
        <v>33510,</v>
      </c>
    </row>
    <row r="6514" spans="1:3">
      <c r="A6514">
        <v>197</v>
      </c>
      <c r="B6514">
        <f t="shared" si="204"/>
        <v>32965</v>
      </c>
      <c r="C6514" t="str">
        <f t="shared" si="205"/>
        <v>32965,</v>
      </c>
    </row>
    <row r="6515" spans="1:3">
      <c r="A6515">
        <v>-389</v>
      </c>
      <c r="B6515">
        <f t="shared" si="204"/>
        <v>32379</v>
      </c>
      <c r="C6515" t="str">
        <f t="shared" si="205"/>
        <v>32379,</v>
      </c>
    </row>
    <row r="6516" spans="1:3">
      <c r="A6516">
        <v>-891</v>
      </c>
      <c r="B6516">
        <f t="shared" si="204"/>
        <v>31877</v>
      </c>
      <c r="C6516" t="str">
        <f t="shared" si="205"/>
        <v>31877,</v>
      </c>
    </row>
    <row r="6517" spans="1:3">
      <c r="A6517">
        <v>-1198</v>
      </c>
      <c r="B6517">
        <f t="shared" si="204"/>
        <v>31570</v>
      </c>
      <c r="C6517" t="str">
        <f t="shared" si="205"/>
        <v>31570,</v>
      </c>
    </row>
    <row r="6518" spans="1:3">
      <c r="A6518">
        <v>-1244</v>
      </c>
      <c r="B6518">
        <f t="shared" si="204"/>
        <v>31524</v>
      </c>
      <c r="C6518" t="str">
        <f t="shared" si="205"/>
        <v>31524,</v>
      </c>
    </row>
    <row r="6519" spans="1:3">
      <c r="A6519">
        <v>-1018</v>
      </c>
      <c r="B6519">
        <f t="shared" si="204"/>
        <v>31750</v>
      </c>
      <c r="C6519" t="str">
        <f t="shared" si="205"/>
        <v>31750,</v>
      </c>
    </row>
    <row r="6520" spans="1:3">
      <c r="A6520">
        <v>-571</v>
      </c>
      <c r="B6520">
        <f t="shared" si="204"/>
        <v>32197</v>
      </c>
      <c r="C6520" t="str">
        <f t="shared" si="205"/>
        <v>32197,</v>
      </c>
    </row>
    <row r="6521" spans="1:3">
      <c r="A6521">
        <v>0</v>
      </c>
      <c r="B6521">
        <f t="shared" si="204"/>
        <v>32768</v>
      </c>
      <c r="C6521" t="str">
        <f t="shared" si="205"/>
        <v>32768,</v>
      </c>
    </row>
    <row r="6522" spans="1:3">
      <c r="A6522">
        <v>570</v>
      </c>
      <c r="B6522">
        <f t="shared" si="204"/>
        <v>33338</v>
      </c>
      <c r="C6522" t="str">
        <f t="shared" si="205"/>
        <v>33338,</v>
      </c>
    </row>
    <row r="6523" spans="1:3">
      <c r="A6523">
        <v>1016</v>
      </c>
      <c r="B6523">
        <f t="shared" si="204"/>
        <v>33784</v>
      </c>
      <c r="C6523" t="str">
        <f t="shared" si="205"/>
        <v>33784,</v>
      </c>
    </row>
    <row r="6524" spans="1:3">
      <c r="A6524">
        <v>1240</v>
      </c>
      <c r="B6524">
        <f t="shared" si="204"/>
        <v>34008</v>
      </c>
      <c r="C6524" t="str">
        <f t="shared" si="205"/>
        <v>34008,</v>
      </c>
    </row>
    <row r="6525" spans="1:3">
      <c r="A6525">
        <v>1193</v>
      </c>
      <c r="B6525">
        <f t="shared" si="204"/>
        <v>33961</v>
      </c>
      <c r="C6525" t="str">
        <f t="shared" si="205"/>
        <v>33961,</v>
      </c>
    </row>
    <row r="6526" spans="1:3">
      <c r="A6526">
        <v>887</v>
      </c>
      <c r="B6526">
        <f t="shared" si="204"/>
        <v>33655</v>
      </c>
      <c r="C6526" t="str">
        <f t="shared" si="205"/>
        <v>33655,</v>
      </c>
    </row>
    <row r="6527" spans="1:3">
      <c r="A6527">
        <v>387</v>
      </c>
      <c r="B6527">
        <f t="shared" si="204"/>
        <v>33155</v>
      </c>
      <c r="C6527" t="str">
        <f t="shared" si="205"/>
        <v>33155,</v>
      </c>
    </row>
    <row r="6528" spans="1:3">
      <c r="A6528">
        <v>-196</v>
      </c>
      <c r="B6528">
        <f t="shared" si="204"/>
        <v>32572</v>
      </c>
      <c r="C6528" t="str">
        <f t="shared" si="205"/>
        <v>32572,</v>
      </c>
    </row>
    <row r="6529" spans="1:3">
      <c r="A6529">
        <v>-736</v>
      </c>
      <c r="B6529">
        <f t="shared" si="204"/>
        <v>32032</v>
      </c>
      <c r="C6529" t="str">
        <f t="shared" si="205"/>
        <v>32032,</v>
      </c>
    </row>
    <row r="6530" spans="1:3">
      <c r="A6530">
        <v>-1115</v>
      </c>
      <c r="B6530">
        <f t="shared" ref="B6530:B6593" si="206">A6530+32768</f>
        <v>31653</v>
      </c>
      <c r="C6530" t="str">
        <f t="shared" ref="C6530:C6593" si="207">CONCATENATE(TEXT(B6530,"#####"),",")</f>
        <v>31653,</v>
      </c>
    </row>
    <row r="6531" spans="1:3">
      <c r="A6531">
        <v>-1251</v>
      </c>
      <c r="B6531">
        <f t="shared" si="206"/>
        <v>31517</v>
      </c>
      <c r="C6531" t="str">
        <f t="shared" si="207"/>
        <v>31517,</v>
      </c>
    </row>
    <row r="6532" spans="1:3">
      <c r="A6532">
        <v>-1114</v>
      </c>
      <c r="B6532">
        <f t="shared" si="206"/>
        <v>31654</v>
      </c>
      <c r="C6532" t="str">
        <f t="shared" si="207"/>
        <v>31654,</v>
      </c>
    </row>
    <row r="6533" spans="1:3">
      <c r="A6533">
        <v>-734</v>
      </c>
      <c r="B6533">
        <f t="shared" si="206"/>
        <v>32034</v>
      </c>
      <c r="C6533" t="str">
        <f t="shared" si="207"/>
        <v>32034,</v>
      </c>
    </row>
    <row r="6534" spans="1:3">
      <c r="A6534">
        <v>-195</v>
      </c>
      <c r="B6534">
        <f t="shared" si="206"/>
        <v>32573</v>
      </c>
      <c r="C6534" t="str">
        <f t="shared" si="207"/>
        <v>32573,</v>
      </c>
    </row>
    <row r="6535" spans="1:3">
      <c r="A6535">
        <v>386</v>
      </c>
      <c r="B6535">
        <f t="shared" si="206"/>
        <v>33154</v>
      </c>
      <c r="C6535" t="str">
        <f t="shared" si="207"/>
        <v>33154,</v>
      </c>
    </row>
    <row r="6536" spans="1:3">
      <c r="A6536">
        <v>882</v>
      </c>
      <c r="B6536">
        <f t="shared" si="206"/>
        <v>33650</v>
      </c>
      <c r="C6536" t="str">
        <f t="shared" si="207"/>
        <v>33650,</v>
      </c>
    </row>
    <row r="6537" spans="1:3">
      <c r="A6537">
        <v>1186</v>
      </c>
      <c r="B6537">
        <f t="shared" si="206"/>
        <v>33954</v>
      </c>
      <c r="C6537" t="str">
        <f t="shared" si="207"/>
        <v>33954,</v>
      </c>
    </row>
    <row r="6538" spans="1:3">
      <c r="A6538">
        <v>1231</v>
      </c>
      <c r="B6538">
        <f t="shared" si="206"/>
        <v>33999</v>
      </c>
      <c r="C6538" t="str">
        <f t="shared" si="207"/>
        <v>33999,</v>
      </c>
    </row>
    <row r="6539" spans="1:3">
      <c r="A6539">
        <v>1008</v>
      </c>
      <c r="B6539">
        <f t="shared" si="206"/>
        <v>33776</v>
      </c>
      <c r="C6539" t="str">
        <f t="shared" si="207"/>
        <v>33776,</v>
      </c>
    </row>
    <row r="6540" spans="1:3">
      <c r="A6540">
        <v>565</v>
      </c>
      <c r="B6540">
        <f t="shared" si="206"/>
        <v>33333</v>
      </c>
      <c r="C6540" t="str">
        <f t="shared" si="207"/>
        <v>33333,</v>
      </c>
    </row>
    <row r="6541" spans="1:3">
      <c r="A6541">
        <v>0</v>
      </c>
      <c r="B6541">
        <f t="shared" si="206"/>
        <v>32768</v>
      </c>
      <c r="C6541" t="str">
        <f t="shared" si="207"/>
        <v>32768,</v>
      </c>
    </row>
    <row r="6542" spans="1:3">
      <c r="A6542">
        <v>-565</v>
      </c>
      <c r="B6542">
        <f t="shared" si="206"/>
        <v>32203</v>
      </c>
      <c r="C6542" t="str">
        <f t="shared" si="207"/>
        <v>32203,</v>
      </c>
    </row>
    <row r="6543" spans="1:3">
      <c r="A6543">
        <v>-1006</v>
      </c>
      <c r="B6543">
        <f t="shared" si="206"/>
        <v>31762</v>
      </c>
      <c r="C6543" t="str">
        <f t="shared" si="207"/>
        <v>31762,</v>
      </c>
    </row>
    <row r="6544" spans="1:3">
      <c r="A6544">
        <v>-1228</v>
      </c>
      <c r="B6544">
        <f t="shared" si="206"/>
        <v>31540</v>
      </c>
      <c r="C6544" t="str">
        <f t="shared" si="207"/>
        <v>31540,</v>
      </c>
    </row>
    <row r="6545" spans="1:3">
      <c r="A6545">
        <v>-1182</v>
      </c>
      <c r="B6545">
        <f t="shared" si="206"/>
        <v>31586</v>
      </c>
      <c r="C6545" t="str">
        <f t="shared" si="207"/>
        <v>31586,</v>
      </c>
    </row>
    <row r="6546" spans="1:3">
      <c r="A6546">
        <v>-878</v>
      </c>
      <c r="B6546">
        <f t="shared" si="206"/>
        <v>31890</v>
      </c>
      <c r="C6546" t="str">
        <f t="shared" si="207"/>
        <v>31890,</v>
      </c>
    </row>
    <row r="6547" spans="1:3">
      <c r="A6547">
        <v>-383</v>
      </c>
      <c r="B6547">
        <f t="shared" si="206"/>
        <v>32385</v>
      </c>
      <c r="C6547" t="str">
        <f t="shared" si="207"/>
        <v>32385,</v>
      </c>
    </row>
    <row r="6548" spans="1:3">
      <c r="A6548">
        <v>194</v>
      </c>
      <c r="B6548">
        <f t="shared" si="206"/>
        <v>32962</v>
      </c>
      <c r="C6548" t="str">
        <f t="shared" si="207"/>
        <v>32962,</v>
      </c>
    </row>
    <row r="6549" spans="1:3">
      <c r="A6549">
        <v>729</v>
      </c>
      <c r="B6549">
        <f t="shared" si="206"/>
        <v>33497</v>
      </c>
      <c r="C6549" t="str">
        <f t="shared" si="207"/>
        <v>33497,</v>
      </c>
    </row>
    <row r="6550" spans="1:3">
      <c r="A6550">
        <v>1104</v>
      </c>
      <c r="B6550">
        <f t="shared" si="206"/>
        <v>33872</v>
      </c>
      <c r="C6550" t="str">
        <f t="shared" si="207"/>
        <v>33872,</v>
      </c>
    </row>
    <row r="6551" spans="1:3">
      <c r="A6551">
        <v>1239</v>
      </c>
      <c r="B6551">
        <f t="shared" si="206"/>
        <v>34007</v>
      </c>
      <c r="C6551" t="str">
        <f t="shared" si="207"/>
        <v>34007,</v>
      </c>
    </row>
    <row r="6552" spans="1:3">
      <c r="A6552">
        <v>1103</v>
      </c>
      <c r="B6552">
        <f t="shared" si="206"/>
        <v>33871</v>
      </c>
      <c r="C6552" t="str">
        <f t="shared" si="207"/>
        <v>33871,</v>
      </c>
    </row>
    <row r="6553" spans="1:3">
      <c r="A6553">
        <v>727</v>
      </c>
      <c r="B6553">
        <f t="shared" si="206"/>
        <v>33495</v>
      </c>
      <c r="C6553" t="str">
        <f t="shared" si="207"/>
        <v>33495,</v>
      </c>
    </row>
    <row r="6554" spans="1:3">
      <c r="A6554">
        <v>193</v>
      </c>
      <c r="B6554">
        <f t="shared" si="206"/>
        <v>32961</v>
      </c>
      <c r="C6554" t="str">
        <f t="shared" si="207"/>
        <v>32961,</v>
      </c>
    </row>
    <row r="6555" spans="1:3">
      <c r="A6555">
        <v>-382</v>
      </c>
      <c r="B6555">
        <f t="shared" si="206"/>
        <v>32386</v>
      </c>
      <c r="C6555" t="str">
        <f t="shared" si="207"/>
        <v>32386,</v>
      </c>
    </row>
    <row r="6556" spans="1:3">
      <c r="A6556">
        <v>-874</v>
      </c>
      <c r="B6556">
        <f t="shared" si="206"/>
        <v>31894</v>
      </c>
      <c r="C6556" t="str">
        <f t="shared" si="207"/>
        <v>31894,</v>
      </c>
    </row>
    <row r="6557" spans="1:3">
      <c r="A6557">
        <v>-1175</v>
      </c>
      <c r="B6557">
        <f t="shared" si="206"/>
        <v>31593</v>
      </c>
      <c r="C6557" t="str">
        <f t="shared" si="207"/>
        <v>31593,</v>
      </c>
    </row>
    <row r="6558" spans="1:3">
      <c r="A6558">
        <v>-1219</v>
      </c>
      <c r="B6558">
        <f t="shared" si="206"/>
        <v>31549</v>
      </c>
      <c r="C6558" t="str">
        <f t="shared" si="207"/>
        <v>31549,</v>
      </c>
    </row>
    <row r="6559" spans="1:3">
      <c r="A6559">
        <v>-998</v>
      </c>
      <c r="B6559">
        <f t="shared" si="206"/>
        <v>31770</v>
      </c>
      <c r="C6559" t="str">
        <f t="shared" si="207"/>
        <v>31770,</v>
      </c>
    </row>
    <row r="6560" spans="1:3">
      <c r="A6560">
        <v>-560</v>
      </c>
      <c r="B6560">
        <f t="shared" si="206"/>
        <v>32208</v>
      </c>
      <c r="C6560" t="str">
        <f t="shared" si="207"/>
        <v>32208,</v>
      </c>
    </row>
    <row r="6561" spans="1:3">
      <c r="A6561">
        <v>0</v>
      </c>
      <c r="B6561">
        <f t="shared" si="206"/>
        <v>32768</v>
      </c>
      <c r="C6561" t="str">
        <f t="shared" si="207"/>
        <v>32768,</v>
      </c>
    </row>
    <row r="6562" spans="1:3">
      <c r="A6562">
        <v>559</v>
      </c>
      <c r="B6562">
        <f t="shared" si="206"/>
        <v>33327</v>
      </c>
      <c r="C6562" t="str">
        <f t="shared" si="207"/>
        <v>33327,</v>
      </c>
    </row>
    <row r="6563" spans="1:3">
      <c r="A6563">
        <v>996</v>
      </c>
      <c r="B6563">
        <f t="shared" si="206"/>
        <v>33764</v>
      </c>
      <c r="C6563" t="str">
        <f t="shared" si="207"/>
        <v>33764,</v>
      </c>
    </row>
    <row r="6564" spans="1:3">
      <c r="A6564">
        <v>1215</v>
      </c>
      <c r="B6564">
        <f t="shared" si="206"/>
        <v>33983</v>
      </c>
      <c r="C6564" t="str">
        <f t="shared" si="207"/>
        <v>33983,</v>
      </c>
    </row>
    <row r="6565" spans="1:3">
      <c r="A6565">
        <v>1170</v>
      </c>
      <c r="B6565">
        <f t="shared" si="206"/>
        <v>33938</v>
      </c>
      <c r="C6565" t="str">
        <f t="shared" si="207"/>
        <v>33938,</v>
      </c>
    </row>
    <row r="6566" spans="1:3">
      <c r="A6566">
        <v>869</v>
      </c>
      <c r="B6566">
        <f t="shared" si="206"/>
        <v>33637</v>
      </c>
      <c r="C6566" t="str">
        <f t="shared" si="207"/>
        <v>33637,</v>
      </c>
    </row>
    <row r="6567" spans="1:3">
      <c r="A6567">
        <v>379</v>
      </c>
      <c r="B6567">
        <f t="shared" si="206"/>
        <v>33147</v>
      </c>
      <c r="C6567" t="str">
        <f t="shared" si="207"/>
        <v>33147,</v>
      </c>
    </row>
    <row r="6568" spans="1:3">
      <c r="A6568">
        <v>-192</v>
      </c>
      <c r="B6568">
        <f t="shared" si="206"/>
        <v>32576</v>
      </c>
      <c r="C6568" t="str">
        <f t="shared" si="207"/>
        <v>32576,</v>
      </c>
    </row>
    <row r="6569" spans="1:3">
      <c r="A6569">
        <v>-721</v>
      </c>
      <c r="B6569">
        <f t="shared" si="206"/>
        <v>32047</v>
      </c>
      <c r="C6569" t="str">
        <f t="shared" si="207"/>
        <v>32047,</v>
      </c>
    </row>
    <row r="6570" spans="1:3">
      <c r="A6570">
        <v>-1093</v>
      </c>
      <c r="B6570">
        <f t="shared" si="206"/>
        <v>31675</v>
      </c>
      <c r="C6570" t="str">
        <f t="shared" si="207"/>
        <v>31675,</v>
      </c>
    </row>
    <row r="6571" spans="1:3">
      <c r="A6571">
        <v>-1226</v>
      </c>
      <c r="B6571">
        <f t="shared" si="206"/>
        <v>31542</v>
      </c>
      <c r="C6571" t="str">
        <f t="shared" si="207"/>
        <v>31542,</v>
      </c>
    </row>
    <row r="6572" spans="1:3">
      <c r="A6572">
        <v>-1092</v>
      </c>
      <c r="B6572">
        <f t="shared" si="206"/>
        <v>31676</v>
      </c>
      <c r="C6572" t="str">
        <f t="shared" si="207"/>
        <v>31676,</v>
      </c>
    </row>
    <row r="6573" spans="1:3">
      <c r="A6573">
        <v>-720</v>
      </c>
      <c r="B6573">
        <f t="shared" si="206"/>
        <v>32048</v>
      </c>
      <c r="C6573" t="str">
        <f t="shared" si="207"/>
        <v>32048,</v>
      </c>
    </row>
    <row r="6574" spans="1:3">
      <c r="A6574">
        <v>-191</v>
      </c>
      <c r="B6574">
        <f t="shared" si="206"/>
        <v>32577</v>
      </c>
      <c r="C6574" t="str">
        <f t="shared" si="207"/>
        <v>32577,</v>
      </c>
    </row>
    <row r="6575" spans="1:3">
      <c r="A6575">
        <v>378</v>
      </c>
      <c r="B6575">
        <f t="shared" si="206"/>
        <v>33146</v>
      </c>
      <c r="C6575" t="str">
        <f t="shared" si="207"/>
        <v>33146,</v>
      </c>
    </row>
    <row r="6576" spans="1:3">
      <c r="A6576">
        <v>865</v>
      </c>
      <c r="B6576">
        <f t="shared" si="206"/>
        <v>33633</v>
      </c>
      <c r="C6576" t="str">
        <f t="shared" si="207"/>
        <v>33633,</v>
      </c>
    </row>
    <row r="6577" spans="1:3">
      <c r="A6577">
        <v>1163</v>
      </c>
      <c r="B6577">
        <f t="shared" si="206"/>
        <v>33931</v>
      </c>
      <c r="C6577" t="str">
        <f t="shared" si="207"/>
        <v>33931,</v>
      </c>
    </row>
    <row r="6578" spans="1:3">
      <c r="A6578">
        <v>1207</v>
      </c>
      <c r="B6578">
        <f t="shared" si="206"/>
        <v>33975</v>
      </c>
      <c r="C6578" t="str">
        <f t="shared" si="207"/>
        <v>33975,</v>
      </c>
    </row>
    <row r="6579" spans="1:3">
      <c r="A6579">
        <v>988</v>
      </c>
      <c r="B6579">
        <f t="shared" si="206"/>
        <v>33756</v>
      </c>
      <c r="C6579" t="str">
        <f t="shared" si="207"/>
        <v>33756,</v>
      </c>
    </row>
    <row r="6580" spans="1:3">
      <c r="A6580">
        <v>554</v>
      </c>
      <c r="B6580">
        <f t="shared" si="206"/>
        <v>33322</v>
      </c>
      <c r="C6580" t="str">
        <f t="shared" si="207"/>
        <v>33322,</v>
      </c>
    </row>
    <row r="6581" spans="1:3">
      <c r="A6581">
        <v>0</v>
      </c>
      <c r="B6581">
        <f t="shared" si="206"/>
        <v>32768</v>
      </c>
      <c r="C6581" t="str">
        <f t="shared" si="207"/>
        <v>32768,</v>
      </c>
    </row>
    <row r="6582" spans="1:3">
      <c r="A6582">
        <v>-553</v>
      </c>
      <c r="B6582">
        <f t="shared" si="206"/>
        <v>32215</v>
      </c>
      <c r="C6582" t="str">
        <f t="shared" si="207"/>
        <v>32215,</v>
      </c>
    </row>
    <row r="6583" spans="1:3">
      <c r="A6583">
        <v>-986</v>
      </c>
      <c r="B6583">
        <f t="shared" si="206"/>
        <v>31782</v>
      </c>
      <c r="C6583" t="str">
        <f t="shared" si="207"/>
        <v>31782,</v>
      </c>
    </row>
    <row r="6584" spans="1:3">
      <c r="A6584">
        <v>-1203</v>
      </c>
      <c r="B6584">
        <f t="shared" si="206"/>
        <v>31565</v>
      </c>
      <c r="C6584" t="str">
        <f t="shared" si="207"/>
        <v>31565,</v>
      </c>
    </row>
    <row r="6585" spans="1:3">
      <c r="A6585">
        <v>-1158</v>
      </c>
      <c r="B6585">
        <f t="shared" si="206"/>
        <v>31610</v>
      </c>
      <c r="C6585" t="str">
        <f t="shared" si="207"/>
        <v>31610,</v>
      </c>
    </row>
    <row r="6586" spans="1:3">
      <c r="A6586">
        <v>-861</v>
      </c>
      <c r="B6586">
        <f t="shared" si="206"/>
        <v>31907</v>
      </c>
      <c r="C6586" t="str">
        <f t="shared" si="207"/>
        <v>31907,</v>
      </c>
    </row>
    <row r="6587" spans="1:3">
      <c r="A6587">
        <v>-376</v>
      </c>
      <c r="B6587">
        <f t="shared" si="206"/>
        <v>32392</v>
      </c>
      <c r="C6587" t="str">
        <f t="shared" si="207"/>
        <v>32392,</v>
      </c>
    </row>
    <row r="6588" spans="1:3">
      <c r="A6588">
        <v>190</v>
      </c>
      <c r="B6588">
        <f t="shared" si="206"/>
        <v>32958</v>
      </c>
      <c r="C6588" t="str">
        <f t="shared" si="207"/>
        <v>32958,</v>
      </c>
    </row>
    <row r="6589" spans="1:3">
      <c r="A6589">
        <v>714</v>
      </c>
      <c r="B6589">
        <f t="shared" si="206"/>
        <v>33482</v>
      </c>
      <c r="C6589" t="str">
        <f t="shared" si="207"/>
        <v>33482,</v>
      </c>
    </row>
    <row r="6590" spans="1:3">
      <c r="A6590">
        <v>1082</v>
      </c>
      <c r="B6590">
        <f t="shared" si="206"/>
        <v>33850</v>
      </c>
      <c r="C6590" t="str">
        <f t="shared" si="207"/>
        <v>33850,</v>
      </c>
    </row>
    <row r="6591" spans="1:3">
      <c r="A6591">
        <v>1214</v>
      </c>
      <c r="B6591">
        <f t="shared" si="206"/>
        <v>33982</v>
      </c>
      <c r="C6591" t="str">
        <f t="shared" si="207"/>
        <v>33982,</v>
      </c>
    </row>
    <row r="6592" spans="1:3">
      <c r="A6592">
        <v>1081</v>
      </c>
      <c r="B6592">
        <f t="shared" si="206"/>
        <v>33849</v>
      </c>
      <c r="C6592" t="str">
        <f t="shared" si="207"/>
        <v>33849,</v>
      </c>
    </row>
    <row r="6593" spans="1:3">
      <c r="A6593">
        <v>713</v>
      </c>
      <c r="B6593">
        <f t="shared" si="206"/>
        <v>33481</v>
      </c>
      <c r="C6593" t="str">
        <f t="shared" si="207"/>
        <v>33481,</v>
      </c>
    </row>
    <row r="6594" spans="1:3">
      <c r="A6594">
        <v>189</v>
      </c>
      <c r="B6594">
        <f t="shared" ref="B6594:B6657" si="208">A6594+32768</f>
        <v>32957</v>
      </c>
      <c r="C6594" t="str">
        <f t="shared" ref="C6594:C6657" si="209">CONCATENATE(TEXT(B6594,"#####"),",")</f>
        <v>32957,</v>
      </c>
    </row>
    <row r="6595" spans="1:3">
      <c r="A6595">
        <v>-374</v>
      </c>
      <c r="B6595">
        <f t="shared" si="208"/>
        <v>32394</v>
      </c>
      <c r="C6595" t="str">
        <f t="shared" si="209"/>
        <v>32394,</v>
      </c>
    </row>
    <row r="6596" spans="1:3">
      <c r="A6596">
        <v>-856</v>
      </c>
      <c r="B6596">
        <f t="shared" si="208"/>
        <v>31912</v>
      </c>
      <c r="C6596" t="str">
        <f t="shared" si="209"/>
        <v>31912,</v>
      </c>
    </row>
    <row r="6597" spans="1:3">
      <c r="A6597">
        <v>-1151</v>
      </c>
      <c r="B6597">
        <f t="shared" si="208"/>
        <v>31617</v>
      </c>
      <c r="C6597" t="str">
        <f t="shared" si="209"/>
        <v>31617,</v>
      </c>
    </row>
    <row r="6598" spans="1:3">
      <c r="A6598">
        <v>-1195</v>
      </c>
      <c r="B6598">
        <f t="shared" si="208"/>
        <v>31573</v>
      </c>
      <c r="C6598" t="str">
        <f t="shared" si="209"/>
        <v>31573,</v>
      </c>
    </row>
    <row r="6599" spans="1:3">
      <c r="A6599">
        <v>-978</v>
      </c>
      <c r="B6599">
        <f t="shared" si="208"/>
        <v>31790</v>
      </c>
      <c r="C6599" t="str">
        <f t="shared" si="209"/>
        <v>31790,</v>
      </c>
    </row>
    <row r="6600" spans="1:3">
      <c r="A6600">
        <v>-548</v>
      </c>
      <c r="B6600">
        <f t="shared" si="208"/>
        <v>32220</v>
      </c>
      <c r="C6600" t="str">
        <f t="shared" si="209"/>
        <v>32220,</v>
      </c>
    </row>
    <row r="6601" spans="1:3">
      <c r="A6601">
        <v>0</v>
      </c>
      <c r="B6601">
        <f t="shared" si="208"/>
        <v>32768</v>
      </c>
      <c r="C6601" t="str">
        <f t="shared" si="209"/>
        <v>32768,</v>
      </c>
    </row>
    <row r="6602" spans="1:3">
      <c r="A6602">
        <v>548</v>
      </c>
      <c r="B6602">
        <f t="shared" si="208"/>
        <v>33316</v>
      </c>
      <c r="C6602" t="str">
        <f t="shared" si="209"/>
        <v>33316,</v>
      </c>
    </row>
    <row r="6603" spans="1:3">
      <c r="A6603">
        <v>976</v>
      </c>
      <c r="B6603">
        <f t="shared" si="208"/>
        <v>33744</v>
      </c>
      <c r="C6603" t="str">
        <f t="shared" si="209"/>
        <v>33744,</v>
      </c>
    </row>
    <row r="6604" spans="1:3">
      <c r="A6604">
        <v>1191</v>
      </c>
      <c r="B6604">
        <f t="shared" si="208"/>
        <v>33959</v>
      </c>
      <c r="C6604" t="str">
        <f t="shared" si="209"/>
        <v>33959,</v>
      </c>
    </row>
    <row r="6605" spans="1:3">
      <c r="A6605">
        <v>1147</v>
      </c>
      <c r="B6605">
        <f t="shared" si="208"/>
        <v>33915</v>
      </c>
      <c r="C6605" t="str">
        <f t="shared" si="209"/>
        <v>33915,</v>
      </c>
    </row>
    <row r="6606" spans="1:3">
      <c r="A6606">
        <v>852</v>
      </c>
      <c r="B6606">
        <f t="shared" si="208"/>
        <v>33620</v>
      </c>
      <c r="C6606" t="str">
        <f t="shared" si="209"/>
        <v>33620,</v>
      </c>
    </row>
    <row r="6607" spans="1:3">
      <c r="A6607">
        <v>372</v>
      </c>
      <c r="B6607">
        <f t="shared" si="208"/>
        <v>33140</v>
      </c>
      <c r="C6607" t="str">
        <f t="shared" si="209"/>
        <v>33140,</v>
      </c>
    </row>
    <row r="6608" spans="1:3">
      <c r="A6608">
        <v>-188</v>
      </c>
      <c r="B6608">
        <f t="shared" si="208"/>
        <v>32580</v>
      </c>
      <c r="C6608" t="str">
        <f t="shared" si="209"/>
        <v>32580,</v>
      </c>
    </row>
    <row r="6609" spans="1:3">
      <c r="A6609">
        <v>-707</v>
      </c>
      <c r="B6609">
        <f t="shared" si="208"/>
        <v>32061</v>
      </c>
      <c r="C6609" t="str">
        <f t="shared" si="209"/>
        <v>32061,</v>
      </c>
    </row>
    <row r="6610" spans="1:3">
      <c r="A6610">
        <v>-1072</v>
      </c>
      <c r="B6610">
        <f t="shared" si="208"/>
        <v>31696</v>
      </c>
      <c r="C6610" t="str">
        <f t="shared" si="209"/>
        <v>31696,</v>
      </c>
    </row>
    <row r="6611" spans="1:3">
      <c r="A6611">
        <v>-1202</v>
      </c>
      <c r="B6611">
        <f t="shared" si="208"/>
        <v>31566</v>
      </c>
      <c r="C6611" t="str">
        <f t="shared" si="209"/>
        <v>31566,</v>
      </c>
    </row>
    <row r="6612" spans="1:3">
      <c r="A6612">
        <v>-1070</v>
      </c>
      <c r="B6612">
        <f t="shared" si="208"/>
        <v>31698</v>
      </c>
      <c r="C6612" t="str">
        <f t="shared" si="209"/>
        <v>31698,</v>
      </c>
    </row>
    <row r="6613" spans="1:3">
      <c r="A6613">
        <v>-706</v>
      </c>
      <c r="B6613">
        <f t="shared" si="208"/>
        <v>32062</v>
      </c>
      <c r="C6613" t="str">
        <f t="shared" si="209"/>
        <v>32062,</v>
      </c>
    </row>
    <row r="6614" spans="1:3">
      <c r="A6614">
        <v>-187</v>
      </c>
      <c r="B6614">
        <f t="shared" si="208"/>
        <v>32581</v>
      </c>
      <c r="C6614" t="str">
        <f t="shared" si="209"/>
        <v>32581,</v>
      </c>
    </row>
    <row r="6615" spans="1:3">
      <c r="A6615">
        <v>370</v>
      </c>
      <c r="B6615">
        <f t="shared" si="208"/>
        <v>33138</v>
      </c>
      <c r="C6615" t="str">
        <f t="shared" si="209"/>
        <v>33138,</v>
      </c>
    </row>
    <row r="6616" spans="1:3">
      <c r="A6616">
        <v>848</v>
      </c>
      <c r="B6616">
        <f t="shared" si="208"/>
        <v>33616</v>
      </c>
      <c r="C6616" t="str">
        <f t="shared" si="209"/>
        <v>33616,</v>
      </c>
    </row>
    <row r="6617" spans="1:3">
      <c r="A6617">
        <v>1140</v>
      </c>
      <c r="B6617">
        <f t="shared" si="208"/>
        <v>33908</v>
      </c>
      <c r="C6617" t="str">
        <f t="shared" si="209"/>
        <v>33908,</v>
      </c>
    </row>
    <row r="6618" spans="1:3">
      <c r="A6618">
        <v>1183</v>
      </c>
      <c r="B6618">
        <f t="shared" si="208"/>
        <v>33951</v>
      </c>
      <c r="C6618" t="str">
        <f t="shared" si="209"/>
        <v>33951,</v>
      </c>
    </row>
    <row r="6619" spans="1:3">
      <c r="A6619">
        <v>969</v>
      </c>
      <c r="B6619">
        <f t="shared" si="208"/>
        <v>33737</v>
      </c>
      <c r="C6619" t="str">
        <f t="shared" si="209"/>
        <v>33737,</v>
      </c>
    </row>
    <row r="6620" spans="1:3">
      <c r="A6620">
        <v>543</v>
      </c>
      <c r="B6620">
        <f t="shared" si="208"/>
        <v>33311</v>
      </c>
      <c r="C6620" t="str">
        <f t="shared" si="209"/>
        <v>33311,</v>
      </c>
    </row>
    <row r="6621" spans="1:3">
      <c r="A6621">
        <v>0</v>
      </c>
      <c r="B6621">
        <f t="shared" si="208"/>
        <v>32768</v>
      </c>
      <c r="C6621" t="str">
        <f t="shared" si="209"/>
        <v>32768,</v>
      </c>
    </row>
    <row r="6622" spans="1:3">
      <c r="A6622">
        <v>-542</v>
      </c>
      <c r="B6622">
        <f t="shared" si="208"/>
        <v>32226</v>
      </c>
      <c r="C6622" t="str">
        <f t="shared" si="209"/>
        <v>32226,</v>
      </c>
    </row>
    <row r="6623" spans="1:3">
      <c r="A6623">
        <v>-967</v>
      </c>
      <c r="B6623">
        <f t="shared" si="208"/>
        <v>31801</v>
      </c>
      <c r="C6623" t="str">
        <f t="shared" si="209"/>
        <v>31801,</v>
      </c>
    </row>
    <row r="6624" spans="1:3">
      <c r="A6624">
        <v>-1180</v>
      </c>
      <c r="B6624">
        <f t="shared" si="208"/>
        <v>31588</v>
      </c>
      <c r="C6624" t="str">
        <f t="shared" si="209"/>
        <v>31588,</v>
      </c>
    </row>
    <row r="6625" spans="1:3">
      <c r="A6625">
        <v>-1135</v>
      </c>
      <c r="B6625">
        <f t="shared" si="208"/>
        <v>31633</v>
      </c>
      <c r="C6625" t="str">
        <f t="shared" si="209"/>
        <v>31633,</v>
      </c>
    </row>
    <row r="6626" spans="1:3">
      <c r="A6626">
        <v>-843</v>
      </c>
      <c r="B6626">
        <f t="shared" si="208"/>
        <v>31925</v>
      </c>
      <c r="C6626" t="str">
        <f t="shared" si="209"/>
        <v>31925,</v>
      </c>
    </row>
    <row r="6627" spans="1:3">
      <c r="A6627">
        <v>-368</v>
      </c>
      <c r="B6627">
        <f t="shared" si="208"/>
        <v>32400</v>
      </c>
      <c r="C6627" t="str">
        <f t="shared" si="209"/>
        <v>32400,</v>
      </c>
    </row>
    <row r="6628" spans="1:3">
      <c r="A6628">
        <v>186</v>
      </c>
      <c r="B6628">
        <f t="shared" si="208"/>
        <v>32954</v>
      </c>
      <c r="C6628" t="str">
        <f t="shared" si="209"/>
        <v>32954,</v>
      </c>
    </row>
    <row r="6629" spans="1:3">
      <c r="A6629">
        <v>700</v>
      </c>
      <c r="B6629">
        <f t="shared" si="208"/>
        <v>33468</v>
      </c>
      <c r="C6629" t="str">
        <f t="shared" si="209"/>
        <v>33468,</v>
      </c>
    </row>
    <row r="6630" spans="1:3">
      <c r="A6630">
        <v>1061</v>
      </c>
      <c r="B6630">
        <f t="shared" si="208"/>
        <v>33829</v>
      </c>
      <c r="C6630" t="str">
        <f t="shared" si="209"/>
        <v>33829,</v>
      </c>
    </row>
    <row r="6631" spans="1:3">
      <c r="A6631">
        <v>1190</v>
      </c>
      <c r="B6631">
        <f t="shared" si="208"/>
        <v>33958</v>
      </c>
      <c r="C6631" t="str">
        <f t="shared" si="209"/>
        <v>33958,</v>
      </c>
    </row>
    <row r="6632" spans="1:3">
      <c r="A6632">
        <v>1060</v>
      </c>
      <c r="B6632">
        <f t="shared" si="208"/>
        <v>33828</v>
      </c>
      <c r="C6632" t="str">
        <f t="shared" si="209"/>
        <v>33828,</v>
      </c>
    </row>
    <row r="6633" spans="1:3">
      <c r="A6633">
        <v>699</v>
      </c>
      <c r="B6633">
        <f t="shared" si="208"/>
        <v>33467</v>
      </c>
      <c r="C6633" t="str">
        <f t="shared" si="209"/>
        <v>33467,</v>
      </c>
    </row>
    <row r="6634" spans="1:3">
      <c r="A6634">
        <v>185</v>
      </c>
      <c r="B6634">
        <f t="shared" si="208"/>
        <v>32953</v>
      </c>
      <c r="C6634" t="str">
        <f t="shared" si="209"/>
        <v>32953,</v>
      </c>
    </row>
    <row r="6635" spans="1:3">
      <c r="A6635">
        <v>-367</v>
      </c>
      <c r="B6635">
        <f t="shared" si="208"/>
        <v>32401</v>
      </c>
      <c r="C6635" t="str">
        <f t="shared" si="209"/>
        <v>32401,</v>
      </c>
    </row>
    <row r="6636" spans="1:3">
      <c r="A6636">
        <v>-839</v>
      </c>
      <c r="B6636">
        <f t="shared" si="208"/>
        <v>31929</v>
      </c>
      <c r="C6636" t="str">
        <f t="shared" si="209"/>
        <v>31929,</v>
      </c>
    </row>
    <row r="6637" spans="1:3">
      <c r="A6637">
        <v>-1128</v>
      </c>
      <c r="B6637">
        <f t="shared" si="208"/>
        <v>31640</v>
      </c>
      <c r="C6637" t="str">
        <f t="shared" si="209"/>
        <v>31640,</v>
      </c>
    </row>
    <row r="6638" spans="1:3">
      <c r="A6638">
        <v>-1171</v>
      </c>
      <c r="B6638">
        <f t="shared" si="208"/>
        <v>31597</v>
      </c>
      <c r="C6638" t="str">
        <f t="shared" si="209"/>
        <v>31597,</v>
      </c>
    </row>
    <row r="6639" spans="1:3">
      <c r="A6639">
        <v>-959</v>
      </c>
      <c r="B6639">
        <f t="shared" si="208"/>
        <v>31809</v>
      </c>
      <c r="C6639" t="str">
        <f t="shared" si="209"/>
        <v>31809,</v>
      </c>
    </row>
    <row r="6640" spans="1:3">
      <c r="A6640">
        <v>-538</v>
      </c>
      <c r="B6640">
        <f t="shared" si="208"/>
        <v>32230</v>
      </c>
      <c r="C6640" t="str">
        <f t="shared" si="209"/>
        <v>32230,</v>
      </c>
    </row>
    <row r="6641" spans="1:3">
      <c r="A6641">
        <v>0</v>
      </c>
      <c r="B6641">
        <f t="shared" si="208"/>
        <v>32768</v>
      </c>
      <c r="C6641" t="str">
        <f t="shared" si="209"/>
        <v>32768,</v>
      </c>
    </row>
    <row r="6642" spans="1:3">
      <c r="A6642">
        <v>537</v>
      </c>
      <c r="B6642">
        <f t="shared" si="208"/>
        <v>33305</v>
      </c>
      <c r="C6642" t="str">
        <f t="shared" si="209"/>
        <v>33305,</v>
      </c>
    </row>
    <row r="6643" spans="1:3">
      <c r="A6643">
        <v>957</v>
      </c>
      <c r="B6643">
        <f t="shared" si="208"/>
        <v>33725</v>
      </c>
      <c r="C6643" t="str">
        <f t="shared" si="209"/>
        <v>33725,</v>
      </c>
    </row>
    <row r="6644" spans="1:3">
      <c r="A6644">
        <v>1168</v>
      </c>
      <c r="B6644">
        <f t="shared" si="208"/>
        <v>33936</v>
      </c>
      <c r="C6644" t="str">
        <f t="shared" si="209"/>
        <v>33936,</v>
      </c>
    </row>
    <row r="6645" spans="1:3">
      <c r="A6645">
        <v>1124</v>
      </c>
      <c r="B6645">
        <f t="shared" si="208"/>
        <v>33892</v>
      </c>
      <c r="C6645" t="str">
        <f t="shared" si="209"/>
        <v>33892,</v>
      </c>
    </row>
    <row r="6646" spans="1:3">
      <c r="A6646">
        <v>835</v>
      </c>
      <c r="B6646">
        <f t="shared" si="208"/>
        <v>33603</v>
      </c>
      <c r="C6646" t="str">
        <f t="shared" si="209"/>
        <v>33603,</v>
      </c>
    </row>
    <row r="6647" spans="1:3">
      <c r="A6647">
        <v>364</v>
      </c>
      <c r="B6647">
        <f t="shared" si="208"/>
        <v>33132</v>
      </c>
      <c r="C6647" t="str">
        <f t="shared" si="209"/>
        <v>33132,</v>
      </c>
    </row>
    <row r="6648" spans="1:3">
      <c r="A6648">
        <v>-184</v>
      </c>
      <c r="B6648">
        <f t="shared" si="208"/>
        <v>32584</v>
      </c>
      <c r="C6648" t="str">
        <f t="shared" si="209"/>
        <v>32584,</v>
      </c>
    </row>
    <row r="6649" spans="1:3">
      <c r="A6649">
        <v>-693</v>
      </c>
      <c r="B6649">
        <f t="shared" si="208"/>
        <v>32075</v>
      </c>
      <c r="C6649" t="str">
        <f t="shared" si="209"/>
        <v>32075,</v>
      </c>
    </row>
    <row r="6650" spans="1:3">
      <c r="A6650">
        <v>-1050</v>
      </c>
      <c r="B6650">
        <f t="shared" si="208"/>
        <v>31718</v>
      </c>
      <c r="C6650" t="str">
        <f t="shared" si="209"/>
        <v>31718,</v>
      </c>
    </row>
    <row r="6651" spans="1:3">
      <c r="A6651">
        <v>-1178</v>
      </c>
      <c r="B6651">
        <f t="shared" si="208"/>
        <v>31590</v>
      </c>
      <c r="C6651" t="str">
        <f t="shared" si="209"/>
        <v>31590,</v>
      </c>
    </row>
    <row r="6652" spans="1:3">
      <c r="A6652">
        <v>-1049</v>
      </c>
      <c r="B6652">
        <f t="shared" si="208"/>
        <v>31719</v>
      </c>
      <c r="C6652" t="str">
        <f t="shared" si="209"/>
        <v>31719,</v>
      </c>
    </row>
    <row r="6653" spans="1:3">
      <c r="A6653">
        <v>-692</v>
      </c>
      <c r="B6653">
        <f t="shared" si="208"/>
        <v>32076</v>
      </c>
      <c r="C6653" t="str">
        <f t="shared" si="209"/>
        <v>32076,</v>
      </c>
    </row>
    <row r="6654" spans="1:3">
      <c r="A6654">
        <v>-184</v>
      </c>
      <c r="B6654">
        <f t="shared" si="208"/>
        <v>32584</v>
      </c>
      <c r="C6654" t="str">
        <f t="shared" si="209"/>
        <v>32584,</v>
      </c>
    </row>
    <row r="6655" spans="1:3">
      <c r="A6655">
        <v>363</v>
      </c>
      <c r="B6655">
        <f t="shared" si="208"/>
        <v>33131</v>
      </c>
      <c r="C6655" t="str">
        <f t="shared" si="209"/>
        <v>33131,</v>
      </c>
    </row>
    <row r="6656" spans="1:3">
      <c r="A6656">
        <v>831</v>
      </c>
      <c r="B6656">
        <f t="shared" si="208"/>
        <v>33599</v>
      </c>
      <c r="C6656" t="str">
        <f t="shared" si="209"/>
        <v>33599,</v>
      </c>
    </row>
    <row r="6657" spans="1:3">
      <c r="A6657">
        <v>1117</v>
      </c>
      <c r="B6657">
        <f t="shared" si="208"/>
        <v>33885</v>
      </c>
      <c r="C6657" t="str">
        <f t="shared" si="209"/>
        <v>33885,</v>
      </c>
    </row>
    <row r="6658" spans="1:3">
      <c r="A6658">
        <v>1160</v>
      </c>
      <c r="B6658">
        <f t="shared" ref="B6658:B6721" si="210">A6658+32768</f>
        <v>33928</v>
      </c>
      <c r="C6658" t="str">
        <f t="shared" ref="C6658:C6721" si="211">CONCATENATE(TEXT(B6658,"#####"),",")</f>
        <v>33928,</v>
      </c>
    </row>
    <row r="6659" spans="1:3">
      <c r="A6659">
        <v>949</v>
      </c>
      <c r="B6659">
        <f t="shared" si="210"/>
        <v>33717</v>
      </c>
      <c r="C6659" t="str">
        <f t="shared" si="211"/>
        <v>33717,</v>
      </c>
    </row>
    <row r="6660" spans="1:3">
      <c r="A6660">
        <v>532</v>
      </c>
      <c r="B6660">
        <f t="shared" si="210"/>
        <v>33300</v>
      </c>
      <c r="C6660" t="str">
        <f t="shared" si="211"/>
        <v>33300,</v>
      </c>
    </row>
    <row r="6661" spans="1:3">
      <c r="A6661">
        <v>0</v>
      </c>
      <c r="B6661">
        <f t="shared" si="210"/>
        <v>32768</v>
      </c>
      <c r="C6661" t="str">
        <f t="shared" si="211"/>
        <v>32768,</v>
      </c>
    </row>
    <row r="6662" spans="1:3">
      <c r="A6662">
        <v>-532</v>
      </c>
      <c r="B6662">
        <f t="shared" si="210"/>
        <v>32236</v>
      </c>
      <c r="C6662" t="str">
        <f t="shared" si="211"/>
        <v>32236,</v>
      </c>
    </row>
    <row r="6663" spans="1:3">
      <c r="A6663">
        <v>-947</v>
      </c>
      <c r="B6663">
        <f t="shared" si="210"/>
        <v>31821</v>
      </c>
      <c r="C6663" t="str">
        <f t="shared" si="211"/>
        <v>31821,</v>
      </c>
    </row>
    <row r="6664" spans="1:3">
      <c r="A6664">
        <v>-1156</v>
      </c>
      <c r="B6664">
        <f t="shared" si="210"/>
        <v>31612</v>
      </c>
      <c r="C6664" t="str">
        <f t="shared" si="211"/>
        <v>31612,</v>
      </c>
    </row>
    <row r="6665" spans="1:3">
      <c r="A6665">
        <v>-1113</v>
      </c>
      <c r="B6665">
        <f t="shared" si="210"/>
        <v>31655</v>
      </c>
      <c r="C6665" t="str">
        <f t="shared" si="211"/>
        <v>31655,</v>
      </c>
    </row>
    <row r="6666" spans="1:3">
      <c r="A6666">
        <v>-827</v>
      </c>
      <c r="B6666">
        <f t="shared" si="210"/>
        <v>31941</v>
      </c>
      <c r="C6666" t="str">
        <f t="shared" si="211"/>
        <v>31941,</v>
      </c>
    </row>
    <row r="6667" spans="1:3">
      <c r="A6667">
        <v>-361</v>
      </c>
      <c r="B6667">
        <f t="shared" si="210"/>
        <v>32407</v>
      </c>
      <c r="C6667" t="str">
        <f t="shared" si="211"/>
        <v>32407,</v>
      </c>
    </row>
    <row r="6668" spans="1:3">
      <c r="A6668">
        <v>182</v>
      </c>
      <c r="B6668">
        <f t="shared" si="210"/>
        <v>32950</v>
      </c>
      <c r="C6668" t="str">
        <f t="shared" si="211"/>
        <v>32950,</v>
      </c>
    </row>
    <row r="6669" spans="1:3">
      <c r="A6669">
        <v>686</v>
      </c>
      <c r="B6669">
        <f t="shared" si="210"/>
        <v>33454</v>
      </c>
      <c r="C6669" t="str">
        <f t="shared" si="211"/>
        <v>33454,</v>
      </c>
    </row>
    <row r="6670" spans="1:3">
      <c r="A6670">
        <v>1040</v>
      </c>
      <c r="B6670">
        <f t="shared" si="210"/>
        <v>33808</v>
      </c>
      <c r="C6670" t="str">
        <f t="shared" si="211"/>
        <v>33808,</v>
      </c>
    </row>
    <row r="6671" spans="1:3">
      <c r="A6671">
        <v>1167</v>
      </c>
      <c r="B6671">
        <f t="shared" si="210"/>
        <v>33935</v>
      </c>
      <c r="C6671" t="str">
        <f t="shared" si="211"/>
        <v>33935,</v>
      </c>
    </row>
    <row r="6672" spans="1:3">
      <c r="A6672">
        <v>1039</v>
      </c>
      <c r="B6672">
        <f t="shared" si="210"/>
        <v>33807</v>
      </c>
      <c r="C6672" t="str">
        <f t="shared" si="211"/>
        <v>33807,</v>
      </c>
    </row>
    <row r="6673" spans="1:3">
      <c r="A6673">
        <v>685</v>
      </c>
      <c r="B6673">
        <f t="shared" si="210"/>
        <v>33453</v>
      </c>
      <c r="C6673" t="str">
        <f t="shared" si="211"/>
        <v>33453,</v>
      </c>
    </row>
    <row r="6674" spans="1:3">
      <c r="A6674">
        <v>182</v>
      </c>
      <c r="B6674">
        <f t="shared" si="210"/>
        <v>32950</v>
      </c>
      <c r="C6674" t="str">
        <f t="shared" si="211"/>
        <v>32950,</v>
      </c>
    </row>
    <row r="6675" spans="1:3">
      <c r="A6675">
        <v>-359</v>
      </c>
      <c r="B6675">
        <f t="shared" si="210"/>
        <v>32409</v>
      </c>
      <c r="C6675" t="str">
        <f t="shared" si="211"/>
        <v>32409,</v>
      </c>
    </row>
    <row r="6676" spans="1:3">
      <c r="A6676">
        <v>-823</v>
      </c>
      <c r="B6676">
        <f t="shared" si="210"/>
        <v>31945</v>
      </c>
      <c r="C6676" t="str">
        <f t="shared" si="211"/>
        <v>31945,</v>
      </c>
    </row>
    <row r="6677" spans="1:3">
      <c r="A6677">
        <v>-1106</v>
      </c>
      <c r="B6677">
        <f t="shared" si="210"/>
        <v>31662</v>
      </c>
      <c r="C6677" t="str">
        <f t="shared" si="211"/>
        <v>31662,</v>
      </c>
    </row>
    <row r="6678" spans="1:3">
      <c r="A6678">
        <v>-1148</v>
      </c>
      <c r="B6678">
        <f t="shared" si="210"/>
        <v>31620</v>
      </c>
      <c r="C6678" t="str">
        <f t="shared" si="211"/>
        <v>31620,</v>
      </c>
    </row>
    <row r="6679" spans="1:3">
      <c r="A6679">
        <v>-940</v>
      </c>
      <c r="B6679">
        <f t="shared" si="210"/>
        <v>31828</v>
      </c>
      <c r="C6679" t="str">
        <f t="shared" si="211"/>
        <v>31828,</v>
      </c>
    </row>
    <row r="6680" spans="1:3">
      <c r="A6680">
        <v>-527</v>
      </c>
      <c r="B6680">
        <f t="shared" si="210"/>
        <v>32241</v>
      </c>
      <c r="C6680" t="str">
        <f t="shared" si="211"/>
        <v>32241,</v>
      </c>
    </row>
    <row r="6681" spans="1:3">
      <c r="A6681">
        <v>0</v>
      </c>
      <c r="B6681">
        <f t="shared" si="210"/>
        <v>32768</v>
      </c>
      <c r="C6681" t="str">
        <f t="shared" si="211"/>
        <v>32768,</v>
      </c>
    </row>
    <row r="6682" spans="1:3">
      <c r="A6682">
        <v>526</v>
      </c>
      <c r="B6682">
        <f t="shared" si="210"/>
        <v>33294</v>
      </c>
      <c r="C6682" t="str">
        <f t="shared" si="211"/>
        <v>33294,</v>
      </c>
    </row>
    <row r="6683" spans="1:3">
      <c r="A6683">
        <v>938</v>
      </c>
      <c r="B6683">
        <f t="shared" si="210"/>
        <v>33706</v>
      </c>
      <c r="C6683" t="str">
        <f t="shared" si="211"/>
        <v>33706,</v>
      </c>
    </row>
    <row r="6684" spans="1:3">
      <c r="A6684">
        <v>1145</v>
      </c>
      <c r="B6684">
        <f t="shared" si="210"/>
        <v>33913</v>
      </c>
      <c r="C6684" t="str">
        <f t="shared" si="211"/>
        <v>33913,</v>
      </c>
    </row>
    <row r="6685" spans="1:3">
      <c r="A6685">
        <v>1102</v>
      </c>
      <c r="B6685">
        <f t="shared" si="210"/>
        <v>33870</v>
      </c>
      <c r="C6685" t="str">
        <f t="shared" si="211"/>
        <v>33870,</v>
      </c>
    </row>
    <row r="6686" spans="1:3">
      <c r="A6686">
        <v>819</v>
      </c>
      <c r="B6686">
        <f t="shared" si="210"/>
        <v>33587</v>
      </c>
      <c r="C6686" t="str">
        <f t="shared" si="211"/>
        <v>33587,</v>
      </c>
    </row>
    <row r="6687" spans="1:3">
      <c r="A6687">
        <v>357</v>
      </c>
      <c r="B6687">
        <f t="shared" si="210"/>
        <v>33125</v>
      </c>
      <c r="C6687" t="str">
        <f t="shared" si="211"/>
        <v>33125,</v>
      </c>
    </row>
    <row r="6688" spans="1:3">
      <c r="A6688">
        <v>-181</v>
      </c>
      <c r="B6688">
        <f t="shared" si="210"/>
        <v>32587</v>
      </c>
      <c r="C6688" t="str">
        <f t="shared" si="211"/>
        <v>32587,</v>
      </c>
    </row>
    <row r="6689" spans="1:3">
      <c r="A6689">
        <v>-679</v>
      </c>
      <c r="B6689">
        <f t="shared" si="210"/>
        <v>32089</v>
      </c>
      <c r="C6689" t="str">
        <f t="shared" si="211"/>
        <v>32089,</v>
      </c>
    </row>
    <row r="6690" spans="1:3">
      <c r="A6690">
        <v>-1029</v>
      </c>
      <c r="B6690">
        <f t="shared" si="210"/>
        <v>31739</v>
      </c>
      <c r="C6690" t="str">
        <f t="shared" si="211"/>
        <v>31739,</v>
      </c>
    </row>
    <row r="6691" spans="1:3">
      <c r="A6691">
        <v>-1155</v>
      </c>
      <c r="B6691">
        <f t="shared" si="210"/>
        <v>31613</v>
      </c>
      <c r="C6691" t="str">
        <f t="shared" si="211"/>
        <v>31613,</v>
      </c>
    </row>
    <row r="6692" spans="1:3">
      <c r="A6692">
        <v>-1028</v>
      </c>
      <c r="B6692">
        <f t="shared" si="210"/>
        <v>31740</v>
      </c>
      <c r="C6692" t="str">
        <f t="shared" si="211"/>
        <v>31740,</v>
      </c>
    </row>
    <row r="6693" spans="1:3">
      <c r="A6693">
        <v>-678</v>
      </c>
      <c r="B6693">
        <f t="shared" si="210"/>
        <v>32090</v>
      </c>
      <c r="C6693" t="str">
        <f t="shared" si="211"/>
        <v>32090,</v>
      </c>
    </row>
    <row r="6694" spans="1:3">
      <c r="A6694">
        <v>-180</v>
      </c>
      <c r="B6694">
        <f t="shared" si="210"/>
        <v>32588</v>
      </c>
      <c r="C6694" t="str">
        <f t="shared" si="211"/>
        <v>32588,</v>
      </c>
    </row>
    <row r="6695" spans="1:3">
      <c r="A6695">
        <v>356</v>
      </c>
      <c r="B6695">
        <f t="shared" si="210"/>
        <v>33124</v>
      </c>
      <c r="C6695" t="str">
        <f t="shared" si="211"/>
        <v>33124,</v>
      </c>
    </row>
    <row r="6696" spans="1:3">
      <c r="A6696">
        <v>814</v>
      </c>
      <c r="B6696">
        <f t="shared" si="210"/>
        <v>33582</v>
      </c>
      <c r="C6696" t="str">
        <f t="shared" si="211"/>
        <v>33582,</v>
      </c>
    </row>
    <row r="6697" spans="1:3">
      <c r="A6697">
        <v>1095</v>
      </c>
      <c r="B6697">
        <f t="shared" si="210"/>
        <v>33863</v>
      </c>
      <c r="C6697" t="str">
        <f t="shared" si="211"/>
        <v>33863,</v>
      </c>
    </row>
    <row r="6698" spans="1:3">
      <c r="A6698">
        <v>1137</v>
      </c>
      <c r="B6698">
        <f t="shared" si="210"/>
        <v>33905</v>
      </c>
      <c r="C6698" t="str">
        <f t="shared" si="211"/>
        <v>33905,</v>
      </c>
    </row>
    <row r="6699" spans="1:3">
      <c r="A6699">
        <v>931</v>
      </c>
      <c r="B6699">
        <f t="shared" si="210"/>
        <v>33699</v>
      </c>
      <c r="C6699" t="str">
        <f t="shared" si="211"/>
        <v>33699,</v>
      </c>
    </row>
    <row r="6700" spans="1:3">
      <c r="A6700">
        <v>522</v>
      </c>
      <c r="B6700">
        <f t="shared" si="210"/>
        <v>33290</v>
      </c>
      <c r="C6700" t="str">
        <f t="shared" si="211"/>
        <v>33290,</v>
      </c>
    </row>
    <row r="6701" spans="1:3">
      <c r="A6701">
        <v>0</v>
      </c>
      <c r="B6701">
        <f t="shared" si="210"/>
        <v>32768</v>
      </c>
      <c r="C6701" t="str">
        <f t="shared" si="211"/>
        <v>32768,</v>
      </c>
    </row>
    <row r="6702" spans="1:3">
      <c r="A6702">
        <v>-521</v>
      </c>
      <c r="B6702">
        <f t="shared" si="210"/>
        <v>32247</v>
      </c>
      <c r="C6702" t="str">
        <f t="shared" si="211"/>
        <v>32247,</v>
      </c>
    </row>
    <row r="6703" spans="1:3">
      <c r="A6703">
        <v>-929</v>
      </c>
      <c r="B6703">
        <f t="shared" si="210"/>
        <v>31839</v>
      </c>
      <c r="C6703" t="str">
        <f t="shared" si="211"/>
        <v>31839,</v>
      </c>
    </row>
    <row r="6704" spans="1:3">
      <c r="A6704">
        <v>-1133</v>
      </c>
      <c r="B6704">
        <f t="shared" si="210"/>
        <v>31635</v>
      </c>
      <c r="C6704" t="str">
        <f t="shared" si="211"/>
        <v>31635,</v>
      </c>
    </row>
    <row r="6705" spans="1:3">
      <c r="A6705">
        <v>-1091</v>
      </c>
      <c r="B6705">
        <f t="shared" si="210"/>
        <v>31677</v>
      </c>
      <c r="C6705" t="str">
        <f t="shared" si="211"/>
        <v>31677,</v>
      </c>
    </row>
    <row r="6706" spans="1:3">
      <c r="A6706">
        <v>-810</v>
      </c>
      <c r="B6706">
        <f t="shared" si="210"/>
        <v>31958</v>
      </c>
      <c r="C6706" t="str">
        <f t="shared" si="211"/>
        <v>31958,</v>
      </c>
    </row>
    <row r="6707" spans="1:3">
      <c r="A6707">
        <v>-354</v>
      </c>
      <c r="B6707">
        <f t="shared" si="210"/>
        <v>32414</v>
      </c>
      <c r="C6707" t="str">
        <f t="shared" si="211"/>
        <v>32414,</v>
      </c>
    </row>
    <row r="6708" spans="1:3">
      <c r="A6708">
        <v>179</v>
      </c>
      <c r="B6708">
        <f t="shared" si="210"/>
        <v>32947</v>
      </c>
      <c r="C6708" t="str">
        <f t="shared" si="211"/>
        <v>32947,</v>
      </c>
    </row>
    <row r="6709" spans="1:3">
      <c r="A6709">
        <v>673</v>
      </c>
      <c r="B6709">
        <f t="shared" si="210"/>
        <v>33441</v>
      </c>
      <c r="C6709" t="str">
        <f t="shared" si="211"/>
        <v>33441,</v>
      </c>
    </row>
    <row r="6710" spans="1:3">
      <c r="A6710">
        <v>1019</v>
      </c>
      <c r="B6710">
        <f t="shared" si="210"/>
        <v>33787</v>
      </c>
      <c r="C6710" t="str">
        <f t="shared" si="211"/>
        <v>33787,</v>
      </c>
    </row>
    <row r="6711" spans="1:3">
      <c r="A6711">
        <v>1143</v>
      </c>
      <c r="B6711">
        <f t="shared" si="210"/>
        <v>33911</v>
      </c>
      <c r="C6711" t="str">
        <f t="shared" si="211"/>
        <v>33911,</v>
      </c>
    </row>
    <row r="6712" spans="1:3">
      <c r="A6712">
        <v>1018</v>
      </c>
      <c r="B6712">
        <f t="shared" si="210"/>
        <v>33786</v>
      </c>
      <c r="C6712" t="str">
        <f t="shared" si="211"/>
        <v>33786,</v>
      </c>
    </row>
    <row r="6713" spans="1:3">
      <c r="A6713">
        <v>671</v>
      </c>
      <c r="B6713">
        <f t="shared" si="210"/>
        <v>33439</v>
      </c>
      <c r="C6713" t="str">
        <f t="shared" si="211"/>
        <v>33439,</v>
      </c>
    </row>
    <row r="6714" spans="1:3">
      <c r="A6714">
        <v>178</v>
      </c>
      <c r="B6714">
        <f t="shared" si="210"/>
        <v>32946</v>
      </c>
      <c r="C6714" t="str">
        <f t="shared" si="211"/>
        <v>32946,</v>
      </c>
    </row>
    <row r="6715" spans="1:3">
      <c r="A6715">
        <v>-352</v>
      </c>
      <c r="B6715">
        <f t="shared" si="210"/>
        <v>32416</v>
      </c>
      <c r="C6715" t="str">
        <f t="shared" si="211"/>
        <v>32416,</v>
      </c>
    </row>
    <row r="6716" spans="1:3">
      <c r="A6716">
        <v>-806</v>
      </c>
      <c r="B6716">
        <f t="shared" si="210"/>
        <v>31962</v>
      </c>
      <c r="C6716" t="str">
        <f t="shared" si="211"/>
        <v>31962,</v>
      </c>
    </row>
    <row r="6717" spans="1:3">
      <c r="A6717">
        <v>-1084</v>
      </c>
      <c r="B6717">
        <f t="shared" si="210"/>
        <v>31684</v>
      </c>
      <c r="C6717" t="str">
        <f t="shared" si="211"/>
        <v>31684,</v>
      </c>
    </row>
    <row r="6718" spans="1:3">
      <c r="A6718">
        <v>-1125</v>
      </c>
      <c r="B6718">
        <f t="shared" si="210"/>
        <v>31643</v>
      </c>
      <c r="C6718" t="str">
        <f t="shared" si="211"/>
        <v>31643,</v>
      </c>
    </row>
    <row r="6719" spans="1:3">
      <c r="A6719">
        <v>-921</v>
      </c>
      <c r="B6719">
        <f t="shared" si="210"/>
        <v>31847</v>
      </c>
      <c r="C6719" t="str">
        <f t="shared" si="211"/>
        <v>31847,</v>
      </c>
    </row>
    <row r="6720" spans="1:3">
      <c r="A6720">
        <v>-516</v>
      </c>
      <c r="B6720">
        <f t="shared" si="210"/>
        <v>32252</v>
      </c>
      <c r="C6720" t="str">
        <f t="shared" si="211"/>
        <v>32252,</v>
      </c>
    </row>
    <row r="6721" spans="1:3">
      <c r="A6721">
        <v>0</v>
      </c>
      <c r="B6721">
        <f t="shared" si="210"/>
        <v>32768</v>
      </c>
      <c r="C6721" t="str">
        <f t="shared" si="211"/>
        <v>32768,</v>
      </c>
    </row>
    <row r="6722" spans="1:3">
      <c r="A6722">
        <v>516</v>
      </c>
      <c r="B6722">
        <f t="shared" ref="B6722:B6785" si="212">A6722+32768</f>
        <v>33284</v>
      </c>
      <c r="C6722" t="str">
        <f t="shared" ref="C6722:C6785" si="213">CONCATENATE(TEXT(B6722,"#####"),",")</f>
        <v>33284,</v>
      </c>
    </row>
    <row r="6723" spans="1:3">
      <c r="A6723">
        <v>919</v>
      </c>
      <c r="B6723">
        <f t="shared" si="212"/>
        <v>33687</v>
      </c>
      <c r="C6723" t="str">
        <f t="shared" si="213"/>
        <v>33687,</v>
      </c>
    </row>
    <row r="6724" spans="1:3">
      <c r="A6724">
        <v>1122</v>
      </c>
      <c r="B6724">
        <f t="shared" si="212"/>
        <v>33890</v>
      </c>
      <c r="C6724" t="str">
        <f t="shared" si="213"/>
        <v>33890,</v>
      </c>
    </row>
    <row r="6725" spans="1:3">
      <c r="A6725">
        <v>1080</v>
      </c>
      <c r="B6725">
        <f t="shared" si="212"/>
        <v>33848</v>
      </c>
      <c r="C6725" t="str">
        <f t="shared" si="213"/>
        <v>33848,</v>
      </c>
    </row>
    <row r="6726" spans="1:3">
      <c r="A6726">
        <v>802</v>
      </c>
      <c r="B6726">
        <f t="shared" si="212"/>
        <v>33570</v>
      </c>
      <c r="C6726" t="str">
        <f t="shared" si="213"/>
        <v>33570,</v>
      </c>
    </row>
    <row r="6727" spans="1:3">
      <c r="A6727">
        <v>350</v>
      </c>
      <c r="B6727">
        <f t="shared" si="212"/>
        <v>33118</v>
      </c>
      <c r="C6727" t="str">
        <f t="shared" si="213"/>
        <v>33118,</v>
      </c>
    </row>
    <row r="6728" spans="1:3">
      <c r="A6728">
        <v>-177</v>
      </c>
      <c r="B6728">
        <f t="shared" si="212"/>
        <v>32591</v>
      </c>
      <c r="C6728" t="str">
        <f t="shared" si="213"/>
        <v>32591,</v>
      </c>
    </row>
    <row r="6729" spans="1:3">
      <c r="A6729">
        <v>-666</v>
      </c>
      <c r="B6729">
        <f t="shared" si="212"/>
        <v>32102</v>
      </c>
      <c r="C6729" t="str">
        <f t="shared" si="213"/>
        <v>32102,</v>
      </c>
    </row>
    <row r="6730" spans="1:3">
      <c r="A6730">
        <v>-1009</v>
      </c>
      <c r="B6730">
        <f t="shared" si="212"/>
        <v>31759</v>
      </c>
      <c r="C6730" t="str">
        <f t="shared" si="213"/>
        <v>31759,</v>
      </c>
    </row>
    <row r="6731" spans="1:3">
      <c r="A6731">
        <v>-1132</v>
      </c>
      <c r="B6731">
        <f t="shared" si="212"/>
        <v>31636</v>
      </c>
      <c r="C6731" t="str">
        <f t="shared" si="213"/>
        <v>31636,</v>
      </c>
    </row>
    <row r="6732" spans="1:3">
      <c r="A6732">
        <v>-1008</v>
      </c>
      <c r="B6732">
        <f t="shared" si="212"/>
        <v>31760</v>
      </c>
      <c r="C6732" t="str">
        <f t="shared" si="213"/>
        <v>31760,</v>
      </c>
    </row>
    <row r="6733" spans="1:3">
      <c r="A6733">
        <v>-665</v>
      </c>
      <c r="B6733">
        <f t="shared" si="212"/>
        <v>32103</v>
      </c>
      <c r="C6733" t="str">
        <f t="shared" si="213"/>
        <v>32103,</v>
      </c>
    </row>
    <row r="6734" spans="1:3">
      <c r="A6734">
        <v>-176</v>
      </c>
      <c r="B6734">
        <f t="shared" si="212"/>
        <v>32592</v>
      </c>
      <c r="C6734" t="str">
        <f t="shared" si="213"/>
        <v>32592,</v>
      </c>
    </row>
    <row r="6735" spans="1:3">
      <c r="A6735">
        <v>349</v>
      </c>
      <c r="B6735">
        <f t="shared" si="212"/>
        <v>33117</v>
      </c>
      <c r="C6735" t="str">
        <f t="shared" si="213"/>
        <v>33117,</v>
      </c>
    </row>
    <row r="6736" spans="1:3">
      <c r="A6736">
        <v>798</v>
      </c>
      <c r="B6736">
        <f t="shared" si="212"/>
        <v>33566</v>
      </c>
      <c r="C6736" t="str">
        <f t="shared" si="213"/>
        <v>33566,</v>
      </c>
    </row>
    <row r="6737" spans="1:3">
      <c r="A6737">
        <v>1073</v>
      </c>
      <c r="B6737">
        <f t="shared" si="212"/>
        <v>33841</v>
      </c>
      <c r="C6737" t="str">
        <f t="shared" si="213"/>
        <v>33841,</v>
      </c>
    </row>
    <row r="6738" spans="1:3">
      <c r="A6738">
        <v>1114</v>
      </c>
      <c r="B6738">
        <f t="shared" si="212"/>
        <v>33882</v>
      </c>
      <c r="C6738" t="str">
        <f t="shared" si="213"/>
        <v>33882,</v>
      </c>
    </row>
    <row r="6739" spans="1:3">
      <c r="A6739">
        <v>912</v>
      </c>
      <c r="B6739">
        <f t="shared" si="212"/>
        <v>33680</v>
      </c>
      <c r="C6739" t="str">
        <f t="shared" si="213"/>
        <v>33680,</v>
      </c>
    </row>
    <row r="6740" spans="1:3">
      <c r="A6740">
        <v>511</v>
      </c>
      <c r="B6740">
        <f t="shared" si="212"/>
        <v>33279</v>
      </c>
      <c r="C6740" t="str">
        <f t="shared" si="213"/>
        <v>33279,</v>
      </c>
    </row>
    <row r="6741" spans="1:3">
      <c r="A6741">
        <v>0</v>
      </c>
      <c r="B6741">
        <f t="shared" si="212"/>
        <v>32768</v>
      </c>
      <c r="C6741" t="str">
        <f t="shared" si="213"/>
        <v>32768,</v>
      </c>
    </row>
    <row r="6742" spans="1:3">
      <c r="A6742">
        <v>-511</v>
      </c>
      <c r="B6742">
        <f t="shared" si="212"/>
        <v>32257</v>
      </c>
      <c r="C6742" t="str">
        <f t="shared" si="213"/>
        <v>32257,</v>
      </c>
    </row>
    <row r="6743" spans="1:3">
      <c r="A6743">
        <v>-910</v>
      </c>
      <c r="B6743">
        <f t="shared" si="212"/>
        <v>31858</v>
      </c>
      <c r="C6743" t="str">
        <f t="shared" si="213"/>
        <v>31858,</v>
      </c>
    </row>
    <row r="6744" spans="1:3">
      <c r="A6744">
        <v>-1111</v>
      </c>
      <c r="B6744">
        <f t="shared" si="212"/>
        <v>31657</v>
      </c>
      <c r="C6744" t="str">
        <f t="shared" si="213"/>
        <v>31657,</v>
      </c>
    </row>
    <row r="6745" spans="1:3">
      <c r="A6745">
        <v>-1069</v>
      </c>
      <c r="B6745">
        <f t="shared" si="212"/>
        <v>31699</v>
      </c>
      <c r="C6745" t="str">
        <f t="shared" si="213"/>
        <v>31699,</v>
      </c>
    </row>
    <row r="6746" spans="1:3">
      <c r="A6746">
        <v>-794</v>
      </c>
      <c r="B6746">
        <f t="shared" si="212"/>
        <v>31974</v>
      </c>
      <c r="C6746" t="str">
        <f t="shared" si="213"/>
        <v>31974,</v>
      </c>
    </row>
    <row r="6747" spans="1:3">
      <c r="A6747">
        <v>-347</v>
      </c>
      <c r="B6747">
        <f t="shared" si="212"/>
        <v>32421</v>
      </c>
      <c r="C6747" t="str">
        <f t="shared" si="213"/>
        <v>32421,</v>
      </c>
    </row>
    <row r="6748" spans="1:3">
      <c r="A6748">
        <v>175</v>
      </c>
      <c r="B6748">
        <f t="shared" si="212"/>
        <v>32943</v>
      </c>
      <c r="C6748" t="str">
        <f t="shared" si="213"/>
        <v>32943,</v>
      </c>
    </row>
    <row r="6749" spans="1:3">
      <c r="A6749">
        <v>659</v>
      </c>
      <c r="B6749">
        <f t="shared" si="212"/>
        <v>33427</v>
      </c>
      <c r="C6749" t="str">
        <f t="shared" si="213"/>
        <v>33427,</v>
      </c>
    </row>
    <row r="6750" spans="1:3">
      <c r="A6750">
        <v>999</v>
      </c>
      <c r="B6750">
        <f t="shared" si="212"/>
        <v>33767</v>
      </c>
      <c r="C6750" t="str">
        <f t="shared" si="213"/>
        <v>33767,</v>
      </c>
    </row>
    <row r="6751" spans="1:3">
      <c r="A6751">
        <v>1121</v>
      </c>
      <c r="B6751">
        <f t="shared" si="212"/>
        <v>33889</v>
      </c>
      <c r="C6751" t="str">
        <f t="shared" si="213"/>
        <v>33889,</v>
      </c>
    </row>
    <row r="6752" spans="1:3">
      <c r="A6752">
        <v>998</v>
      </c>
      <c r="B6752">
        <f t="shared" si="212"/>
        <v>33766</v>
      </c>
      <c r="C6752" t="str">
        <f t="shared" si="213"/>
        <v>33766,</v>
      </c>
    </row>
    <row r="6753" spans="1:3">
      <c r="A6753">
        <v>658</v>
      </c>
      <c r="B6753">
        <f t="shared" si="212"/>
        <v>33426</v>
      </c>
      <c r="C6753" t="str">
        <f t="shared" si="213"/>
        <v>33426,</v>
      </c>
    </row>
    <row r="6754" spans="1:3">
      <c r="A6754">
        <v>175</v>
      </c>
      <c r="B6754">
        <f t="shared" si="212"/>
        <v>32943</v>
      </c>
      <c r="C6754" t="str">
        <f t="shared" si="213"/>
        <v>32943,</v>
      </c>
    </row>
    <row r="6755" spans="1:3">
      <c r="A6755">
        <v>-345</v>
      </c>
      <c r="B6755">
        <f t="shared" si="212"/>
        <v>32423</v>
      </c>
      <c r="C6755" t="str">
        <f t="shared" si="213"/>
        <v>32423,</v>
      </c>
    </row>
    <row r="6756" spans="1:3">
      <c r="A6756">
        <v>-790</v>
      </c>
      <c r="B6756">
        <f t="shared" si="212"/>
        <v>31978</v>
      </c>
      <c r="C6756" t="str">
        <f t="shared" si="213"/>
        <v>31978,</v>
      </c>
    </row>
    <row r="6757" spans="1:3">
      <c r="A6757">
        <v>-1063</v>
      </c>
      <c r="B6757">
        <f t="shared" si="212"/>
        <v>31705</v>
      </c>
      <c r="C6757" t="str">
        <f t="shared" si="213"/>
        <v>31705,</v>
      </c>
    </row>
    <row r="6758" spans="1:3">
      <c r="A6758">
        <v>-1103</v>
      </c>
      <c r="B6758">
        <f t="shared" si="212"/>
        <v>31665</v>
      </c>
      <c r="C6758" t="str">
        <f t="shared" si="213"/>
        <v>31665,</v>
      </c>
    </row>
    <row r="6759" spans="1:3">
      <c r="A6759">
        <v>-903</v>
      </c>
      <c r="B6759">
        <f t="shared" si="212"/>
        <v>31865</v>
      </c>
      <c r="C6759" t="str">
        <f t="shared" si="213"/>
        <v>31865,</v>
      </c>
    </row>
    <row r="6760" spans="1:3">
      <c r="A6760">
        <v>-506</v>
      </c>
      <c r="B6760">
        <f t="shared" si="212"/>
        <v>32262</v>
      </c>
      <c r="C6760" t="str">
        <f t="shared" si="213"/>
        <v>32262,</v>
      </c>
    </row>
    <row r="6761" spans="1:3">
      <c r="A6761">
        <v>0</v>
      </c>
      <c r="B6761">
        <f t="shared" si="212"/>
        <v>32768</v>
      </c>
      <c r="C6761" t="str">
        <f t="shared" si="213"/>
        <v>32768,</v>
      </c>
    </row>
    <row r="6762" spans="1:3">
      <c r="A6762">
        <v>506</v>
      </c>
      <c r="B6762">
        <f t="shared" si="212"/>
        <v>33274</v>
      </c>
      <c r="C6762" t="str">
        <f t="shared" si="213"/>
        <v>33274,</v>
      </c>
    </row>
    <row r="6763" spans="1:3">
      <c r="A6763">
        <v>901</v>
      </c>
      <c r="B6763">
        <f t="shared" si="212"/>
        <v>33669</v>
      </c>
      <c r="C6763" t="str">
        <f t="shared" si="213"/>
        <v>33669,</v>
      </c>
    </row>
    <row r="6764" spans="1:3">
      <c r="A6764">
        <v>1100</v>
      </c>
      <c r="B6764">
        <f t="shared" si="212"/>
        <v>33868</v>
      </c>
      <c r="C6764" t="str">
        <f t="shared" si="213"/>
        <v>33868,</v>
      </c>
    </row>
    <row r="6765" spans="1:3">
      <c r="A6765">
        <v>1058</v>
      </c>
      <c r="B6765">
        <f t="shared" si="212"/>
        <v>33826</v>
      </c>
      <c r="C6765" t="str">
        <f t="shared" si="213"/>
        <v>33826,</v>
      </c>
    </row>
    <row r="6766" spans="1:3">
      <c r="A6766">
        <v>786</v>
      </c>
      <c r="B6766">
        <f t="shared" si="212"/>
        <v>33554</v>
      </c>
      <c r="C6766" t="str">
        <f t="shared" si="213"/>
        <v>33554,</v>
      </c>
    </row>
    <row r="6767" spans="1:3">
      <c r="A6767">
        <v>343</v>
      </c>
      <c r="B6767">
        <f t="shared" si="212"/>
        <v>33111</v>
      </c>
      <c r="C6767" t="str">
        <f t="shared" si="213"/>
        <v>33111,</v>
      </c>
    </row>
    <row r="6768" spans="1:3">
      <c r="A6768">
        <v>-173</v>
      </c>
      <c r="B6768">
        <f t="shared" si="212"/>
        <v>32595</v>
      </c>
      <c r="C6768" t="str">
        <f t="shared" si="213"/>
        <v>32595,</v>
      </c>
    </row>
    <row r="6769" spans="1:3">
      <c r="A6769">
        <v>-653</v>
      </c>
      <c r="B6769">
        <f t="shared" si="212"/>
        <v>32115</v>
      </c>
      <c r="C6769" t="str">
        <f t="shared" si="213"/>
        <v>32115,</v>
      </c>
    </row>
    <row r="6770" spans="1:3">
      <c r="A6770">
        <v>-989</v>
      </c>
      <c r="B6770">
        <f t="shared" si="212"/>
        <v>31779</v>
      </c>
      <c r="C6770" t="str">
        <f t="shared" si="213"/>
        <v>31779,</v>
      </c>
    </row>
    <row r="6771" spans="1:3">
      <c r="A6771">
        <v>-1110</v>
      </c>
      <c r="B6771">
        <f t="shared" si="212"/>
        <v>31658</v>
      </c>
      <c r="C6771" t="str">
        <f t="shared" si="213"/>
        <v>31658,</v>
      </c>
    </row>
    <row r="6772" spans="1:3">
      <c r="A6772">
        <v>-988</v>
      </c>
      <c r="B6772">
        <f t="shared" si="212"/>
        <v>31780</v>
      </c>
      <c r="C6772" t="str">
        <f t="shared" si="213"/>
        <v>31780,</v>
      </c>
    </row>
    <row r="6773" spans="1:3">
      <c r="A6773">
        <v>-651</v>
      </c>
      <c r="B6773">
        <f t="shared" si="212"/>
        <v>32117</v>
      </c>
      <c r="C6773" t="str">
        <f t="shared" si="213"/>
        <v>32117,</v>
      </c>
    </row>
    <row r="6774" spans="1:3">
      <c r="A6774">
        <v>-173</v>
      </c>
      <c r="B6774">
        <f t="shared" si="212"/>
        <v>32595</v>
      </c>
      <c r="C6774" t="str">
        <f t="shared" si="213"/>
        <v>32595,</v>
      </c>
    </row>
    <row r="6775" spans="1:3">
      <c r="A6775">
        <v>342</v>
      </c>
      <c r="B6775">
        <f t="shared" si="212"/>
        <v>33110</v>
      </c>
      <c r="C6775" t="str">
        <f t="shared" si="213"/>
        <v>33110,</v>
      </c>
    </row>
    <row r="6776" spans="1:3">
      <c r="A6776">
        <v>783</v>
      </c>
      <c r="B6776">
        <f t="shared" si="212"/>
        <v>33551</v>
      </c>
      <c r="C6776" t="str">
        <f t="shared" si="213"/>
        <v>33551,</v>
      </c>
    </row>
    <row r="6777" spans="1:3">
      <c r="A6777">
        <v>1052</v>
      </c>
      <c r="B6777">
        <f t="shared" si="212"/>
        <v>33820</v>
      </c>
      <c r="C6777" t="str">
        <f t="shared" si="213"/>
        <v>33820,</v>
      </c>
    </row>
    <row r="6778" spans="1:3">
      <c r="A6778">
        <v>1092</v>
      </c>
      <c r="B6778">
        <f t="shared" si="212"/>
        <v>33860</v>
      </c>
      <c r="C6778" t="str">
        <f t="shared" si="213"/>
        <v>33860,</v>
      </c>
    </row>
    <row r="6779" spans="1:3">
      <c r="A6779">
        <v>894</v>
      </c>
      <c r="B6779">
        <f t="shared" si="212"/>
        <v>33662</v>
      </c>
      <c r="C6779" t="str">
        <f t="shared" si="213"/>
        <v>33662,</v>
      </c>
    </row>
    <row r="6780" spans="1:3">
      <c r="A6780">
        <v>501</v>
      </c>
      <c r="B6780">
        <f t="shared" si="212"/>
        <v>33269</v>
      </c>
      <c r="C6780" t="str">
        <f t="shared" si="213"/>
        <v>33269,</v>
      </c>
    </row>
    <row r="6781" spans="1:3">
      <c r="A6781">
        <v>0</v>
      </c>
      <c r="B6781">
        <f t="shared" si="212"/>
        <v>32768</v>
      </c>
      <c r="C6781" t="str">
        <f t="shared" si="213"/>
        <v>32768,</v>
      </c>
    </row>
    <row r="6782" spans="1:3">
      <c r="A6782">
        <v>-501</v>
      </c>
      <c r="B6782">
        <f t="shared" si="212"/>
        <v>32267</v>
      </c>
      <c r="C6782" t="str">
        <f t="shared" si="213"/>
        <v>32267,</v>
      </c>
    </row>
    <row r="6783" spans="1:3">
      <c r="A6783">
        <v>-892</v>
      </c>
      <c r="B6783">
        <f t="shared" si="212"/>
        <v>31876</v>
      </c>
      <c r="C6783" t="str">
        <f t="shared" si="213"/>
        <v>31876,</v>
      </c>
    </row>
    <row r="6784" spans="1:3">
      <c r="A6784">
        <v>-1089</v>
      </c>
      <c r="B6784">
        <f t="shared" si="212"/>
        <v>31679</v>
      </c>
      <c r="C6784" t="str">
        <f t="shared" si="213"/>
        <v>31679,</v>
      </c>
    </row>
    <row r="6785" spans="1:3">
      <c r="A6785">
        <v>-1048</v>
      </c>
      <c r="B6785">
        <f t="shared" si="212"/>
        <v>31720</v>
      </c>
      <c r="C6785" t="str">
        <f t="shared" si="213"/>
        <v>31720,</v>
      </c>
    </row>
    <row r="6786" spans="1:3">
      <c r="A6786">
        <v>-779</v>
      </c>
      <c r="B6786">
        <f t="shared" ref="B6786:B6849" si="214">A6786+32768</f>
        <v>31989</v>
      </c>
      <c r="C6786" t="str">
        <f t="shared" ref="C6786:C6849" si="215">CONCATENATE(TEXT(B6786,"#####"),",")</f>
        <v>31989,</v>
      </c>
    </row>
    <row r="6787" spans="1:3">
      <c r="A6787">
        <v>-340</v>
      </c>
      <c r="B6787">
        <f t="shared" si="214"/>
        <v>32428</v>
      </c>
      <c r="C6787" t="str">
        <f t="shared" si="215"/>
        <v>32428,</v>
      </c>
    </row>
    <row r="6788" spans="1:3">
      <c r="A6788">
        <v>172</v>
      </c>
      <c r="B6788">
        <f t="shared" si="214"/>
        <v>32940</v>
      </c>
      <c r="C6788" t="str">
        <f t="shared" si="215"/>
        <v>32940,</v>
      </c>
    </row>
    <row r="6789" spans="1:3">
      <c r="A6789">
        <v>646</v>
      </c>
      <c r="B6789">
        <f t="shared" si="214"/>
        <v>33414</v>
      </c>
      <c r="C6789" t="str">
        <f t="shared" si="215"/>
        <v>33414,</v>
      </c>
    </row>
    <row r="6790" spans="1:3">
      <c r="A6790">
        <v>979</v>
      </c>
      <c r="B6790">
        <f t="shared" si="214"/>
        <v>33747</v>
      </c>
      <c r="C6790" t="str">
        <f t="shared" si="215"/>
        <v>33747,</v>
      </c>
    </row>
    <row r="6791" spans="1:3">
      <c r="A6791">
        <v>1099</v>
      </c>
      <c r="B6791">
        <f t="shared" si="214"/>
        <v>33867</v>
      </c>
      <c r="C6791" t="str">
        <f t="shared" si="215"/>
        <v>33867,</v>
      </c>
    </row>
    <row r="6792" spans="1:3">
      <c r="A6792">
        <v>978</v>
      </c>
      <c r="B6792">
        <f t="shared" si="214"/>
        <v>33746</v>
      </c>
      <c r="C6792" t="str">
        <f t="shared" si="215"/>
        <v>33746,</v>
      </c>
    </row>
    <row r="6793" spans="1:3">
      <c r="A6793">
        <v>645</v>
      </c>
      <c r="B6793">
        <f t="shared" si="214"/>
        <v>33413</v>
      </c>
      <c r="C6793" t="str">
        <f t="shared" si="215"/>
        <v>33413,</v>
      </c>
    </row>
    <row r="6794" spans="1:3">
      <c r="A6794">
        <v>171</v>
      </c>
      <c r="B6794">
        <f t="shared" si="214"/>
        <v>32939</v>
      </c>
      <c r="C6794" t="str">
        <f t="shared" si="215"/>
        <v>32939,</v>
      </c>
    </row>
    <row r="6795" spans="1:3">
      <c r="A6795">
        <v>-338</v>
      </c>
      <c r="B6795">
        <f t="shared" si="214"/>
        <v>32430</v>
      </c>
      <c r="C6795" t="str">
        <f t="shared" si="215"/>
        <v>32430,</v>
      </c>
    </row>
    <row r="6796" spans="1:3">
      <c r="A6796">
        <v>-775</v>
      </c>
      <c r="B6796">
        <f t="shared" si="214"/>
        <v>31993</v>
      </c>
      <c r="C6796" t="str">
        <f t="shared" si="215"/>
        <v>31993,</v>
      </c>
    </row>
    <row r="6797" spans="1:3">
      <c r="A6797">
        <v>-1042</v>
      </c>
      <c r="B6797">
        <f t="shared" si="214"/>
        <v>31726</v>
      </c>
      <c r="C6797" t="str">
        <f t="shared" si="215"/>
        <v>31726,</v>
      </c>
    </row>
    <row r="6798" spans="1:3">
      <c r="A6798">
        <v>-1081</v>
      </c>
      <c r="B6798">
        <f t="shared" si="214"/>
        <v>31687</v>
      </c>
      <c r="C6798" t="str">
        <f t="shared" si="215"/>
        <v>31687,</v>
      </c>
    </row>
    <row r="6799" spans="1:3">
      <c r="A6799">
        <v>-885</v>
      </c>
      <c r="B6799">
        <f t="shared" si="214"/>
        <v>31883</v>
      </c>
      <c r="C6799" t="str">
        <f t="shared" si="215"/>
        <v>31883,</v>
      </c>
    </row>
    <row r="6800" spans="1:3">
      <c r="A6800">
        <v>-496</v>
      </c>
      <c r="B6800">
        <f t="shared" si="214"/>
        <v>32272</v>
      </c>
      <c r="C6800" t="str">
        <f t="shared" si="215"/>
        <v>32272,</v>
      </c>
    </row>
    <row r="6801" spans="1:3">
      <c r="A6801">
        <v>0</v>
      </c>
      <c r="B6801">
        <f t="shared" si="214"/>
        <v>32768</v>
      </c>
      <c r="C6801" t="str">
        <f t="shared" si="215"/>
        <v>32768,</v>
      </c>
    </row>
    <row r="6802" spans="1:3">
      <c r="A6802">
        <v>496</v>
      </c>
      <c r="B6802">
        <f t="shared" si="214"/>
        <v>33264</v>
      </c>
      <c r="C6802" t="str">
        <f t="shared" si="215"/>
        <v>33264,</v>
      </c>
    </row>
    <row r="6803" spans="1:3">
      <c r="A6803">
        <v>883</v>
      </c>
      <c r="B6803">
        <f t="shared" si="214"/>
        <v>33651</v>
      </c>
      <c r="C6803" t="str">
        <f t="shared" si="215"/>
        <v>33651,</v>
      </c>
    </row>
    <row r="6804" spans="1:3">
      <c r="A6804">
        <v>1078</v>
      </c>
      <c r="B6804">
        <f t="shared" si="214"/>
        <v>33846</v>
      </c>
      <c r="C6804" t="str">
        <f t="shared" si="215"/>
        <v>33846,</v>
      </c>
    </row>
    <row r="6805" spans="1:3">
      <c r="A6805">
        <v>1037</v>
      </c>
      <c r="B6805">
        <f t="shared" si="214"/>
        <v>33805</v>
      </c>
      <c r="C6805" t="str">
        <f t="shared" si="215"/>
        <v>33805,</v>
      </c>
    </row>
    <row r="6806" spans="1:3">
      <c r="A6806">
        <v>771</v>
      </c>
      <c r="B6806">
        <f t="shared" si="214"/>
        <v>33539</v>
      </c>
      <c r="C6806" t="str">
        <f t="shared" si="215"/>
        <v>33539,</v>
      </c>
    </row>
    <row r="6807" spans="1:3">
      <c r="A6807">
        <v>336</v>
      </c>
      <c r="B6807">
        <f t="shared" si="214"/>
        <v>33104</v>
      </c>
      <c r="C6807" t="str">
        <f t="shared" si="215"/>
        <v>33104,</v>
      </c>
    </row>
    <row r="6808" spans="1:3">
      <c r="A6808">
        <v>-170</v>
      </c>
      <c r="B6808">
        <f t="shared" si="214"/>
        <v>32598</v>
      </c>
      <c r="C6808" t="str">
        <f t="shared" si="215"/>
        <v>32598,</v>
      </c>
    </row>
    <row r="6809" spans="1:3">
      <c r="A6809">
        <v>-640</v>
      </c>
      <c r="B6809">
        <f t="shared" si="214"/>
        <v>32128</v>
      </c>
      <c r="C6809" t="str">
        <f t="shared" si="215"/>
        <v>32128,</v>
      </c>
    </row>
    <row r="6810" spans="1:3">
      <c r="A6810">
        <v>-970</v>
      </c>
      <c r="B6810">
        <f t="shared" si="214"/>
        <v>31798</v>
      </c>
      <c r="C6810" t="str">
        <f t="shared" si="215"/>
        <v>31798,</v>
      </c>
    </row>
    <row r="6811" spans="1:3">
      <c r="A6811">
        <v>-1088</v>
      </c>
      <c r="B6811">
        <f t="shared" si="214"/>
        <v>31680</v>
      </c>
      <c r="C6811" t="str">
        <f t="shared" si="215"/>
        <v>31680,</v>
      </c>
    </row>
    <row r="6812" spans="1:3">
      <c r="A6812">
        <v>-969</v>
      </c>
      <c r="B6812">
        <f t="shared" si="214"/>
        <v>31799</v>
      </c>
      <c r="C6812" t="str">
        <f t="shared" si="215"/>
        <v>31799,</v>
      </c>
    </row>
    <row r="6813" spans="1:3">
      <c r="A6813">
        <v>-638</v>
      </c>
      <c r="B6813">
        <f t="shared" si="214"/>
        <v>32130</v>
      </c>
      <c r="C6813" t="str">
        <f t="shared" si="215"/>
        <v>32130,</v>
      </c>
    </row>
    <row r="6814" spans="1:3">
      <c r="A6814">
        <v>-169</v>
      </c>
      <c r="B6814">
        <f t="shared" si="214"/>
        <v>32599</v>
      </c>
      <c r="C6814" t="str">
        <f t="shared" si="215"/>
        <v>32599,</v>
      </c>
    </row>
    <row r="6815" spans="1:3">
      <c r="A6815">
        <v>335</v>
      </c>
      <c r="B6815">
        <f t="shared" si="214"/>
        <v>33103</v>
      </c>
      <c r="C6815" t="str">
        <f t="shared" si="215"/>
        <v>33103,</v>
      </c>
    </row>
    <row r="6816" spans="1:3">
      <c r="A6816">
        <v>767</v>
      </c>
      <c r="B6816">
        <f t="shared" si="214"/>
        <v>33535</v>
      </c>
      <c r="C6816" t="str">
        <f t="shared" si="215"/>
        <v>33535,</v>
      </c>
    </row>
    <row r="6817" spans="1:3">
      <c r="A6817">
        <v>1031</v>
      </c>
      <c r="B6817">
        <f t="shared" si="214"/>
        <v>33799</v>
      </c>
      <c r="C6817" t="str">
        <f t="shared" si="215"/>
        <v>33799,</v>
      </c>
    </row>
    <row r="6818" spans="1:3">
      <c r="A6818">
        <v>1070</v>
      </c>
      <c r="B6818">
        <f t="shared" si="214"/>
        <v>33838</v>
      </c>
      <c r="C6818" t="str">
        <f t="shared" si="215"/>
        <v>33838,</v>
      </c>
    </row>
    <row r="6819" spans="1:3">
      <c r="A6819">
        <v>876</v>
      </c>
      <c r="B6819">
        <f t="shared" si="214"/>
        <v>33644</v>
      </c>
      <c r="C6819" t="str">
        <f t="shared" si="215"/>
        <v>33644,</v>
      </c>
    </row>
    <row r="6820" spans="1:3">
      <c r="A6820">
        <v>491</v>
      </c>
      <c r="B6820">
        <f t="shared" si="214"/>
        <v>33259</v>
      </c>
      <c r="C6820" t="str">
        <f t="shared" si="215"/>
        <v>33259,</v>
      </c>
    </row>
    <row r="6821" spans="1:3">
      <c r="A6821">
        <v>0</v>
      </c>
      <c r="B6821">
        <f t="shared" si="214"/>
        <v>32768</v>
      </c>
      <c r="C6821" t="str">
        <f t="shared" si="215"/>
        <v>32768,</v>
      </c>
    </row>
    <row r="6822" spans="1:3">
      <c r="A6822">
        <v>-491</v>
      </c>
      <c r="B6822">
        <f t="shared" si="214"/>
        <v>32277</v>
      </c>
      <c r="C6822" t="str">
        <f t="shared" si="215"/>
        <v>32277,</v>
      </c>
    </row>
    <row r="6823" spans="1:3">
      <c r="A6823">
        <v>-875</v>
      </c>
      <c r="B6823">
        <f t="shared" si="214"/>
        <v>31893</v>
      </c>
      <c r="C6823" t="str">
        <f t="shared" si="215"/>
        <v>31893,</v>
      </c>
    </row>
    <row r="6824" spans="1:3">
      <c r="A6824">
        <v>-1067</v>
      </c>
      <c r="B6824">
        <f t="shared" si="214"/>
        <v>31701</v>
      </c>
      <c r="C6824" t="str">
        <f t="shared" si="215"/>
        <v>31701,</v>
      </c>
    </row>
    <row r="6825" spans="1:3">
      <c r="A6825">
        <v>-1027</v>
      </c>
      <c r="B6825">
        <f t="shared" si="214"/>
        <v>31741</v>
      </c>
      <c r="C6825" t="str">
        <f t="shared" si="215"/>
        <v>31741,</v>
      </c>
    </row>
    <row r="6826" spans="1:3">
      <c r="A6826">
        <v>-763</v>
      </c>
      <c r="B6826">
        <f t="shared" si="214"/>
        <v>32005</v>
      </c>
      <c r="C6826" t="str">
        <f t="shared" si="215"/>
        <v>32005,</v>
      </c>
    </row>
    <row r="6827" spans="1:3">
      <c r="A6827">
        <v>-333</v>
      </c>
      <c r="B6827">
        <f t="shared" si="214"/>
        <v>32435</v>
      </c>
      <c r="C6827" t="str">
        <f t="shared" si="215"/>
        <v>32435,</v>
      </c>
    </row>
    <row r="6828" spans="1:3">
      <c r="A6828">
        <v>168</v>
      </c>
      <c r="B6828">
        <f t="shared" si="214"/>
        <v>32936</v>
      </c>
      <c r="C6828" t="str">
        <f t="shared" si="215"/>
        <v>32936,</v>
      </c>
    </row>
    <row r="6829" spans="1:3">
      <c r="A6829">
        <v>633</v>
      </c>
      <c r="B6829">
        <f t="shared" si="214"/>
        <v>33401</v>
      </c>
      <c r="C6829" t="str">
        <f t="shared" si="215"/>
        <v>33401,</v>
      </c>
    </row>
    <row r="6830" spans="1:3">
      <c r="A6830">
        <v>960</v>
      </c>
      <c r="B6830">
        <f t="shared" si="214"/>
        <v>33728</v>
      </c>
      <c r="C6830" t="str">
        <f t="shared" si="215"/>
        <v>33728,</v>
      </c>
    </row>
    <row r="6831" spans="1:3">
      <c r="A6831">
        <v>1077</v>
      </c>
      <c r="B6831">
        <f t="shared" si="214"/>
        <v>33845</v>
      </c>
      <c r="C6831" t="str">
        <f t="shared" si="215"/>
        <v>33845,</v>
      </c>
    </row>
    <row r="6832" spans="1:3">
      <c r="A6832">
        <v>959</v>
      </c>
      <c r="B6832">
        <f t="shared" si="214"/>
        <v>33727</v>
      </c>
      <c r="C6832" t="str">
        <f t="shared" si="215"/>
        <v>33727,</v>
      </c>
    </row>
    <row r="6833" spans="1:3">
      <c r="A6833">
        <v>632</v>
      </c>
      <c r="B6833">
        <f t="shared" si="214"/>
        <v>33400</v>
      </c>
      <c r="C6833" t="str">
        <f t="shared" si="215"/>
        <v>33400,</v>
      </c>
    </row>
    <row r="6834" spans="1:3">
      <c r="A6834">
        <v>168</v>
      </c>
      <c r="B6834">
        <f t="shared" si="214"/>
        <v>32936</v>
      </c>
      <c r="C6834" t="str">
        <f t="shared" si="215"/>
        <v>32936,</v>
      </c>
    </row>
    <row r="6835" spans="1:3">
      <c r="A6835">
        <v>-332</v>
      </c>
      <c r="B6835">
        <f t="shared" si="214"/>
        <v>32436</v>
      </c>
      <c r="C6835" t="str">
        <f t="shared" si="215"/>
        <v>32436,</v>
      </c>
    </row>
    <row r="6836" spans="1:3">
      <c r="A6836">
        <v>-759</v>
      </c>
      <c r="B6836">
        <f t="shared" si="214"/>
        <v>32009</v>
      </c>
      <c r="C6836" t="str">
        <f t="shared" si="215"/>
        <v>32009,</v>
      </c>
    </row>
    <row r="6837" spans="1:3">
      <c r="A6837">
        <v>-1021</v>
      </c>
      <c r="B6837">
        <f t="shared" si="214"/>
        <v>31747</v>
      </c>
      <c r="C6837" t="str">
        <f t="shared" si="215"/>
        <v>31747,</v>
      </c>
    </row>
    <row r="6838" spans="1:3">
      <c r="A6838">
        <v>-1060</v>
      </c>
      <c r="B6838">
        <f t="shared" si="214"/>
        <v>31708</v>
      </c>
      <c r="C6838" t="str">
        <f t="shared" si="215"/>
        <v>31708,</v>
      </c>
    </row>
    <row r="6839" spans="1:3">
      <c r="A6839">
        <v>-868</v>
      </c>
      <c r="B6839">
        <f t="shared" si="214"/>
        <v>31900</v>
      </c>
      <c r="C6839" t="str">
        <f t="shared" si="215"/>
        <v>31900,</v>
      </c>
    </row>
    <row r="6840" spans="1:3">
      <c r="A6840">
        <v>-486</v>
      </c>
      <c r="B6840">
        <f t="shared" si="214"/>
        <v>32282</v>
      </c>
      <c r="C6840" t="str">
        <f t="shared" si="215"/>
        <v>32282,</v>
      </c>
    </row>
    <row r="6841" spans="1:3">
      <c r="A6841">
        <v>0</v>
      </c>
      <c r="B6841">
        <f t="shared" si="214"/>
        <v>32768</v>
      </c>
      <c r="C6841" t="str">
        <f t="shared" si="215"/>
        <v>32768,</v>
      </c>
    </row>
    <row r="6842" spans="1:3">
      <c r="A6842">
        <v>486</v>
      </c>
      <c r="B6842">
        <f t="shared" si="214"/>
        <v>33254</v>
      </c>
      <c r="C6842" t="str">
        <f t="shared" si="215"/>
        <v>33254,</v>
      </c>
    </row>
    <row r="6843" spans="1:3">
      <c r="A6843">
        <v>866</v>
      </c>
      <c r="B6843">
        <f t="shared" si="214"/>
        <v>33634</v>
      </c>
      <c r="C6843" t="str">
        <f t="shared" si="215"/>
        <v>33634,</v>
      </c>
    </row>
    <row r="6844" spans="1:3">
      <c r="A6844">
        <v>1057</v>
      </c>
      <c r="B6844">
        <f t="shared" si="214"/>
        <v>33825</v>
      </c>
      <c r="C6844" t="str">
        <f t="shared" si="215"/>
        <v>33825,</v>
      </c>
    </row>
    <row r="6845" spans="1:3">
      <c r="A6845">
        <v>1017</v>
      </c>
      <c r="B6845">
        <f t="shared" si="214"/>
        <v>33785</v>
      </c>
      <c r="C6845" t="str">
        <f t="shared" si="215"/>
        <v>33785,</v>
      </c>
    </row>
    <row r="6846" spans="1:3">
      <c r="A6846">
        <v>756</v>
      </c>
      <c r="B6846">
        <f t="shared" si="214"/>
        <v>33524</v>
      </c>
      <c r="C6846" t="str">
        <f t="shared" si="215"/>
        <v>33524,</v>
      </c>
    </row>
    <row r="6847" spans="1:3">
      <c r="A6847">
        <v>330</v>
      </c>
      <c r="B6847">
        <f t="shared" si="214"/>
        <v>33098</v>
      </c>
      <c r="C6847" t="str">
        <f t="shared" si="215"/>
        <v>33098,</v>
      </c>
    </row>
    <row r="6848" spans="1:3">
      <c r="A6848">
        <v>-167</v>
      </c>
      <c r="B6848">
        <f t="shared" si="214"/>
        <v>32601</v>
      </c>
      <c r="C6848" t="str">
        <f t="shared" si="215"/>
        <v>32601,</v>
      </c>
    </row>
    <row r="6849" spans="1:3">
      <c r="A6849">
        <v>-627</v>
      </c>
      <c r="B6849">
        <f t="shared" si="214"/>
        <v>32141</v>
      </c>
      <c r="C6849" t="str">
        <f t="shared" si="215"/>
        <v>32141,</v>
      </c>
    </row>
    <row r="6850" spans="1:3">
      <c r="A6850">
        <v>-950</v>
      </c>
      <c r="B6850">
        <f t="shared" ref="B6850:B6913" si="216">A6850+32768</f>
        <v>31818</v>
      </c>
      <c r="C6850" t="str">
        <f t="shared" ref="C6850:C6913" si="217">CONCATENATE(TEXT(B6850,"#####"),",")</f>
        <v>31818,</v>
      </c>
    </row>
    <row r="6851" spans="1:3">
      <c r="A6851">
        <v>-1066</v>
      </c>
      <c r="B6851">
        <f t="shared" si="216"/>
        <v>31702</v>
      </c>
      <c r="C6851" t="str">
        <f t="shared" si="217"/>
        <v>31702,</v>
      </c>
    </row>
    <row r="6852" spans="1:3">
      <c r="A6852">
        <v>-949</v>
      </c>
      <c r="B6852">
        <f t="shared" si="216"/>
        <v>31819</v>
      </c>
      <c r="C6852" t="str">
        <f t="shared" si="217"/>
        <v>31819,</v>
      </c>
    </row>
    <row r="6853" spans="1:3">
      <c r="A6853">
        <v>-626</v>
      </c>
      <c r="B6853">
        <f t="shared" si="216"/>
        <v>32142</v>
      </c>
      <c r="C6853" t="str">
        <f t="shared" si="217"/>
        <v>32142,</v>
      </c>
    </row>
    <row r="6854" spans="1:3">
      <c r="A6854">
        <v>-166</v>
      </c>
      <c r="B6854">
        <f t="shared" si="216"/>
        <v>32602</v>
      </c>
      <c r="C6854" t="str">
        <f t="shared" si="217"/>
        <v>32602,</v>
      </c>
    </row>
    <row r="6855" spans="1:3">
      <c r="A6855">
        <v>328</v>
      </c>
      <c r="B6855">
        <f t="shared" si="216"/>
        <v>33096</v>
      </c>
      <c r="C6855" t="str">
        <f t="shared" si="217"/>
        <v>33096,</v>
      </c>
    </row>
    <row r="6856" spans="1:3">
      <c r="A6856">
        <v>752</v>
      </c>
      <c r="B6856">
        <f t="shared" si="216"/>
        <v>33520</v>
      </c>
      <c r="C6856" t="str">
        <f t="shared" si="217"/>
        <v>33520,</v>
      </c>
    </row>
    <row r="6857" spans="1:3">
      <c r="A6857">
        <v>1011</v>
      </c>
      <c r="B6857">
        <f t="shared" si="216"/>
        <v>33779</v>
      </c>
      <c r="C6857" t="str">
        <f t="shared" si="217"/>
        <v>33779,</v>
      </c>
    </row>
    <row r="6858" spans="1:3">
      <c r="A6858">
        <v>1049</v>
      </c>
      <c r="B6858">
        <f t="shared" si="216"/>
        <v>33817</v>
      </c>
      <c r="C6858" t="str">
        <f t="shared" si="217"/>
        <v>33817,</v>
      </c>
    </row>
    <row r="6859" spans="1:3">
      <c r="A6859">
        <v>859</v>
      </c>
      <c r="B6859">
        <f t="shared" si="216"/>
        <v>33627</v>
      </c>
      <c r="C6859" t="str">
        <f t="shared" si="217"/>
        <v>33627,</v>
      </c>
    </row>
    <row r="6860" spans="1:3">
      <c r="A6860">
        <v>482</v>
      </c>
      <c r="B6860">
        <f t="shared" si="216"/>
        <v>33250</v>
      </c>
      <c r="C6860" t="str">
        <f t="shared" si="217"/>
        <v>33250,</v>
      </c>
    </row>
    <row r="6861" spans="1:3">
      <c r="A6861">
        <v>0</v>
      </c>
      <c r="B6861">
        <f t="shared" si="216"/>
        <v>32768</v>
      </c>
      <c r="C6861" t="str">
        <f t="shared" si="217"/>
        <v>32768,</v>
      </c>
    </row>
    <row r="6862" spans="1:3">
      <c r="A6862">
        <v>-481</v>
      </c>
      <c r="B6862">
        <f t="shared" si="216"/>
        <v>32287</v>
      </c>
      <c r="C6862" t="str">
        <f t="shared" si="217"/>
        <v>32287,</v>
      </c>
    </row>
    <row r="6863" spans="1:3">
      <c r="A6863">
        <v>-857</v>
      </c>
      <c r="B6863">
        <f t="shared" si="216"/>
        <v>31911</v>
      </c>
      <c r="C6863" t="str">
        <f t="shared" si="217"/>
        <v>31911,</v>
      </c>
    </row>
    <row r="6864" spans="1:3">
      <c r="A6864">
        <v>-1046</v>
      </c>
      <c r="B6864">
        <f t="shared" si="216"/>
        <v>31722</v>
      </c>
      <c r="C6864" t="str">
        <f t="shared" si="217"/>
        <v>31722,</v>
      </c>
    </row>
    <row r="6865" spans="1:3">
      <c r="A6865">
        <v>-1007</v>
      </c>
      <c r="B6865">
        <f t="shared" si="216"/>
        <v>31761</v>
      </c>
      <c r="C6865" t="str">
        <f t="shared" si="217"/>
        <v>31761,</v>
      </c>
    </row>
    <row r="6866" spans="1:3">
      <c r="A6866">
        <v>-748</v>
      </c>
      <c r="B6866">
        <f t="shared" si="216"/>
        <v>32020</v>
      </c>
      <c r="C6866" t="str">
        <f t="shared" si="217"/>
        <v>32020,</v>
      </c>
    </row>
    <row r="6867" spans="1:3">
      <c r="A6867">
        <v>-326</v>
      </c>
      <c r="B6867">
        <f t="shared" si="216"/>
        <v>32442</v>
      </c>
      <c r="C6867" t="str">
        <f t="shared" si="217"/>
        <v>32442,</v>
      </c>
    </row>
    <row r="6868" spans="1:3">
      <c r="A6868">
        <v>165</v>
      </c>
      <c r="B6868">
        <f t="shared" si="216"/>
        <v>32933</v>
      </c>
      <c r="C6868" t="str">
        <f t="shared" si="217"/>
        <v>32933,</v>
      </c>
    </row>
    <row r="6869" spans="1:3">
      <c r="A6869">
        <v>621</v>
      </c>
      <c r="B6869">
        <f t="shared" si="216"/>
        <v>33389</v>
      </c>
      <c r="C6869" t="str">
        <f t="shared" si="217"/>
        <v>33389,</v>
      </c>
    </row>
    <row r="6870" spans="1:3">
      <c r="A6870">
        <v>941</v>
      </c>
      <c r="B6870">
        <f t="shared" si="216"/>
        <v>33709</v>
      </c>
      <c r="C6870" t="str">
        <f t="shared" si="217"/>
        <v>33709,</v>
      </c>
    </row>
    <row r="6871" spans="1:3">
      <c r="A6871">
        <v>1055</v>
      </c>
      <c r="B6871">
        <f t="shared" si="216"/>
        <v>33823</v>
      </c>
      <c r="C6871" t="str">
        <f t="shared" si="217"/>
        <v>33823,</v>
      </c>
    </row>
    <row r="6872" spans="1:3">
      <c r="A6872">
        <v>940</v>
      </c>
      <c r="B6872">
        <f t="shared" si="216"/>
        <v>33708</v>
      </c>
      <c r="C6872" t="str">
        <f t="shared" si="217"/>
        <v>33708,</v>
      </c>
    </row>
    <row r="6873" spans="1:3">
      <c r="A6873">
        <v>620</v>
      </c>
      <c r="B6873">
        <f t="shared" si="216"/>
        <v>33388</v>
      </c>
      <c r="C6873" t="str">
        <f t="shared" si="217"/>
        <v>33388,</v>
      </c>
    </row>
    <row r="6874" spans="1:3">
      <c r="A6874">
        <v>164</v>
      </c>
      <c r="B6874">
        <f t="shared" si="216"/>
        <v>32932</v>
      </c>
      <c r="C6874" t="str">
        <f t="shared" si="217"/>
        <v>32932,</v>
      </c>
    </row>
    <row r="6875" spans="1:3">
      <c r="A6875">
        <v>-325</v>
      </c>
      <c r="B6875">
        <f t="shared" si="216"/>
        <v>32443</v>
      </c>
      <c r="C6875" t="str">
        <f t="shared" si="217"/>
        <v>32443,</v>
      </c>
    </row>
    <row r="6876" spans="1:3">
      <c r="A6876">
        <v>-744</v>
      </c>
      <c r="B6876">
        <f t="shared" si="216"/>
        <v>32024</v>
      </c>
      <c r="C6876" t="str">
        <f t="shared" si="217"/>
        <v>32024,</v>
      </c>
    </row>
    <row r="6877" spans="1:3">
      <c r="A6877">
        <v>-1001</v>
      </c>
      <c r="B6877">
        <f t="shared" si="216"/>
        <v>31767</v>
      </c>
      <c r="C6877" t="str">
        <f t="shared" si="217"/>
        <v>31767,</v>
      </c>
    </row>
    <row r="6878" spans="1:3">
      <c r="A6878">
        <v>-1039</v>
      </c>
      <c r="B6878">
        <f t="shared" si="216"/>
        <v>31729</v>
      </c>
      <c r="C6878" t="str">
        <f t="shared" si="217"/>
        <v>31729,</v>
      </c>
    </row>
    <row r="6879" spans="1:3">
      <c r="A6879">
        <v>-850</v>
      </c>
      <c r="B6879">
        <f t="shared" si="216"/>
        <v>31918</v>
      </c>
      <c r="C6879" t="str">
        <f t="shared" si="217"/>
        <v>31918,</v>
      </c>
    </row>
    <row r="6880" spans="1:3">
      <c r="A6880">
        <v>-477</v>
      </c>
      <c r="B6880">
        <f t="shared" si="216"/>
        <v>32291</v>
      </c>
      <c r="C6880" t="str">
        <f t="shared" si="217"/>
        <v>32291,</v>
      </c>
    </row>
    <row r="6881" spans="1:3">
      <c r="A6881">
        <v>0</v>
      </c>
      <c r="B6881">
        <f t="shared" si="216"/>
        <v>32768</v>
      </c>
      <c r="C6881" t="str">
        <f t="shared" si="217"/>
        <v>32768,</v>
      </c>
    </row>
    <row r="6882" spans="1:3">
      <c r="A6882">
        <v>476</v>
      </c>
      <c r="B6882">
        <f t="shared" si="216"/>
        <v>33244</v>
      </c>
      <c r="C6882" t="str">
        <f t="shared" si="217"/>
        <v>33244,</v>
      </c>
    </row>
    <row r="6883" spans="1:3">
      <c r="A6883">
        <v>849</v>
      </c>
      <c r="B6883">
        <f t="shared" si="216"/>
        <v>33617</v>
      </c>
      <c r="C6883" t="str">
        <f t="shared" si="217"/>
        <v>33617,</v>
      </c>
    </row>
    <row r="6884" spans="1:3">
      <c r="A6884">
        <v>1036</v>
      </c>
      <c r="B6884">
        <f t="shared" si="216"/>
        <v>33804</v>
      </c>
      <c r="C6884" t="str">
        <f t="shared" si="217"/>
        <v>33804,</v>
      </c>
    </row>
    <row r="6885" spans="1:3">
      <c r="A6885">
        <v>997</v>
      </c>
      <c r="B6885">
        <f t="shared" si="216"/>
        <v>33765</v>
      </c>
      <c r="C6885" t="str">
        <f t="shared" si="217"/>
        <v>33765,</v>
      </c>
    </row>
    <row r="6886" spans="1:3">
      <c r="A6886">
        <v>741</v>
      </c>
      <c r="B6886">
        <f t="shared" si="216"/>
        <v>33509</v>
      </c>
      <c r="C6886" t="str">
        <f t="shared" si="217"/>
        <v>33509,</v>
      </c>
    </row>
    <row r="6887" spans="1:3">
      <c r="A6887">
        <v>323</v>
      </c>
      <c r="B6887">
        <f t="shared" si="216"/>
        <v>33091</v>
      </c>
      <c r="C6887" t="str">
        <f t="shared" si="217"/>
        <v>33091,</v>
      </c>
    </row>
    <row r="6888" spans="1:3">
      <c r="A6888">
        <v>-163</v>
      </c>
      <c r="B6888">
        <f t="shared" si="216"/>
        <v>32605</v>
      </c>
      <c r="C6888" t="str">
        <f t="shared" si="217"/>
        <v>32605,</v>
      </c>
    </row>
    <row r="6889" spans="1:3">
      <c r="A6889">
        <v>-615</v>
      </c>
      <c r="B6889">
        <f t="shared" si="216"/>
        <v>32153</v>
      </c>
      <c r="C6889" t="str">
        <f t="shared" si="217"/>
        <v>32153,</v>
      </c>
    </row>
    <row r="6890" spans="1:3">
      <c r="A6890">
        <v>-931</v>
      </c>
      <c r="B6890">
        <f t="shared" si="216"/>
        <v>31837</v>
      </c>
      <c r="C6890" t="str">
        <f t="shared" si="217"/>
        <v>31837,</v>
      </c>
    </row>
    <row r="6891" spans="1:3">
      <c r="A6891">
        <v>-1045</v>
      </c>
      <c r="B6891">
        <f t="shared" si="216"/>
        <v>31723</v>
      </c>
      <c r="C6891" t="str">
        <f t="shared" si="217"/>
        <v>31723,</v>
      </c>
    </row>
    <row r="6892" spans="1:3">
      <c r="A6892">
        <v>-931</v>
      </c>
      <c r="B6892">
        <f t="shared" si="216"/>
        <v>31837</v>
      </c>
      <c r="C6892" t="str">
        <f t="shared" si="217"/>
        <v>31837,</v>
      </c>
    </row>
    <row r="6893" spans="1:3">
      <c r="A6893">
        <v>-613</v>
      </c>
      <c r="B6893">
        <f t="shared" si="216"/>
        <v>32155</v>
      </c>
      <c r="C6893" t="str">
        <f t="shared" si="217"/>
        <v>32155,</v>
      </c>
    </row>
    <row r="6894" spans="1:3">
      <c r="A6894">
        <v>-163</v>
      </c>
      <c r="B6894">
        <f t="shared" si="216"/>
        <v>32605</v>
      </c>
      <c r="C6894" t="str">
        <f t="shared" si="217"/>
        <v>32605,</v>
      </c>
    </row>
    <row r="6895" spans="1:3">
      <c r="A6895">
        <v>322</v>
      </c>
      <c r="B6895">
        <f t="shared" si="216"/>
        <v>33090</v>
      </c>
      <c r="C6895" t="str">
        <f t="shared" si="217"/>
        <v>33090,</v>
      </c>
    </row>
    <row r="6896" spans="1:3">
      <c r="A6896">
        <v>737</v>
      </c>
      <c r="B6896">
        <f t="shared" si="216"/>
        <v>33505</v>
      </c>
      <c r="C6896" t="str">
        <f t="shared" si="217"/>
        <v>33505,</v>
      </c>
    </row>
    <row r="6897" spans="1:3">
      <c r="A6897">
        <v>991</v>
      </c>
      <c r="B6897">
        <f t="shared" si="216"/>
        <v>33759</v>
      </c>
      <c r="C6897" t="str">
        <f t="shared" si="217"/>
        <v>33759,</v>
      </c>
    </row>
    <row r="6898" spans="1:3">
      <c r="A6898">
        <v>1028</v>
      </c>
      <c r="B6898">
        <f t="shared" si="216"/>
        <v>33796</v>
      </c>
      <c r="C6898" t="str">
        <f t="shared" si="217"/>
        <v>33796,</v>
      </c>
    </row>
    <row r="6899" spans="1:3">
      <c r="A6899">
        <v>842</v>
      </c>
      <c r="B6899">
        <f t="shared" si="216"/>
        <v>33610</v>
      </c>
      <c r="C6899" t="str">
        <f t="shared" si="217"/>
        <v>33610,</v>
      </c>
    </row>
    <row r="6900" spans="1:3">
      <c r="A6900">
        <v>472</v>
      </c>
      <c r="B6900">
        <f t="shared" si="216"/>
        <v>33240</v>
      </c>
      <c r="C6900" t="str">
        <f t="shared" si="217"/>
        <v>33240,</v>
      </c>
    </row>
    <row r="6901" spans="1:3">
      <c r="A6901">
        <v>0</v>
      </c>
      <c r="B6901">
        <f t="shared" si="216"/>
        <v>32768</v>
      </c>
      <c r="C6901" t="str">
        <f t="shared" si="217"/>
        <v>32768,</v>
      </c>
    </row>
    <row r="6902" spans="1:3">
      <c r="A6902">
        <v>-472</v>
      </c>
      <c r="B6902">
        <f t="shared" si="216"/>
        <v>32296</v>
      </c>
      <c r="C6902" t="str">
        <f t="shared" si="217"/>
        <v>32296,</v>
      </c>
    </row>
    <row r="6903" spans="1:3">
      <c r="A6903">
        <v>-840</v>
      </c>
      <c r="B6903">
        <f t="shared" si="216"/>
        <v>31928</v>
      </c>
      <c r="C6903" t="str">
        <f t="shared" si="217"/>
        <v>31928,</v>
      </c>
    </row>
    <row r="6904" spans="1:3">
      <c r="A6904">
        <v>-1025</v>
      </c>
      <c r="B6904">
        <f t="shared" si="216"/>
        <v>31743</v>
      </c>
      <c r="C6904" t="str">
        <f t="shared" si="217"/>
        <v>31743,</v>
      </c>
    </row>
    <row r="6905" spans="1:3">
      <c r="A6905">
        <v>-987</v>
      </c>
      <c r="B6905">
        <f t="shared" si="216"/>
        <v>31781</v>
      </c>
      <c r="C6905" t="str">
        <f t="shared" si="217"/>
        <v>31781,</v>
      </c>
    </row>
    <row r="6906" spans="1:3">
      <c r="A6906">
        <v>-733</v>
      </c>
      <c r="B6906">
        <f t="shared" si="216"/>
        <v>32035</v>
      </c>
      <c r="C6906" t="str">
        <f t="shared" si="217"/>
        <v>32035,</v>
      </c>
    </row>
    <row r="6907" spans="1:3">
      <c r="A6907">
        <v>-320</v>
      </c>
      <c r="B6907">
        <f t="shared" si="216"/>
        <v>32448</v>
      </c>
      <c r="C6907" t="str">
        <f t="shared" si="217"/>
        <v>32448,</v>
      </c>
    </row>
    <row r="6908" spans="1:3">
      <c r="A6908">
        <v>162</v>
      </c>
      <c r="B6908">
        <f t="shared" si="216"/>
        <v>32930</v>
      </c>
      <c r="C6908" t="str">
        <f t="shared" si="217"/>
        <v>32930,</v>
      </c>
    </row>
    <row r="6909" spans="1:3">
      <c r="A6909">
        <v>608</v>
      </c>
      <c r="B6909">
        <f t="shared" si="216"/>
        <v>33376</v>
      </c>
      <c r="C6909" t="str">
        <f t="shared" si="217"/>
        <v>33376,</v>
      </c>
    </row>
    <row r="6910" spans="1:3">
      <c r="A6910">
        <v>922</v>
      </c>
      <c r="B6910">
        <f t="shared" si="216"/>
        <v>33690</v>
      </c>
      <c r="C6910" t="str">
        <f t="shared" si="217"/>
        <v>33690,</v>
      </c>
    </row>
    <row r="6911" spans="1:3">
      <c r="A6911">
        <v>1035</v>
      </c>
      <c r="B6911">
        <f t="shared" si="216"/>
        <v>33803</v>
      </c>
      <c r="C6911" t="str">
        <f t="shared" si="217"/>
        <v>33803,</v>
      </c>
    </row>
    <row r="6912" spans="1:3">
      <c r="A6912">
        <v>921</v>
      </c>
      <c r="B6912">
        <f t="shared" si="216"/>
        <v>33689</v>
      </c>
      <c r="C6912" t="str">
        <f t="shared" si="217"/>
        <v>33689,</v>
      </c>
    </row>
    <row r="6913" spans="1:3">
      <c r="A6913">
        <v>607</v>
      </c>
      <c r="B6913">
        <f t="shared" si="216"/>
        <v>33375</v>
      </c>
      <c r="C6913" t="str">
        <f t="shared" si="217"/>
        <v>33375,</v>
      </c>
    </row>
    <row r="6914" spans="1:3">
      <c r="A6914">
        <v>161</v>
      </c>
      <c r="B6914">
        <f t="shared" ref="B6914:B6977" si="218">A6914+32768</f>
        <v>32929</v>
      </c>
      <c r="C6914" t="str">
        <f t="shared" ref="C6914:C6977" si="219">CONCATENATE(TEXT(B6914,"#####"),",")</f>
        <v>32929,</v>
      </c>
    </row>
    <row r="6915" spans="1:3">
      <c r="A6915">
        <v>-319</v>
      </c>
      <c r="B6915">
        <f t="shared" si="218"/>
        <v>32449</v>
      </c>
      <c r="C6915" t="str">
        <f t="shared" si="219"/>
        <v>32449,</v>
      </c>
    </row>
    <row r="6916" spans="1:3">
      <c r="A6916">
        <v>-730</v>
      </c>
      <c r="B6916">
        <f t="shared" si="218"/>
        <v>32038</v>
      </c>
      <c r="C6916" t="str">
        <f t="shared" si="219"/>
        <v>32038,</v>
      </c>
    </row>
    <row r="6917" spans="1:3">
      <c r="A6917">
        <v>-981</v>
      </c>
      <c r="B6917">
        <f t="shared" si="218"/>
        <v>31787</v>
      </c>
      <c r="C6917" t="str">
        <f t="shared" si="219"/>
        <v>31787,</v>
      </c>
    </row>
    <row r="6918" spans="1:3">
      <c r="A6918">
        <v>-1018</v>
      </c>
      <c r="B6918">
        <f t="shared" si="218"/>
        <v>31750</v>
      </c>
      <c r="C6918" t="str">
        <f t="shared" si="219"/>
        <v>31750,</v>
      </c>
    </row>
    <row r="6919" spans="1:3">
      <c r="A6919">
        <v>-834</v>
      </c>
      <c r="B6919">
        <f t="shared" si="218"/>
        <v>31934</v>
      </c>
      <c r="C6919" t="str">
        <f t="shared" si="219"/>
        <v>31934,</v>
      </c>
    </row>
    <row r="6920" spans="1:3">
      <c r="A6920">
        <v>-467</v>
      </c>
      <c r="B6920">
        <f t="shared" si="218"/>
        <v>32301</v>
      </c>
      <c r="C6920" t="str">
        <f t="shared" si="219"/>
        <v>32301,</v>
      </c>
    </row>
    <row r="6921" spans="1:3">
      <c r="A6921">
        <v>0</v>
      </c>
      <c r="B6921">
        <f t="shared" si="218"/>
        <v>32768</v>
      </c>
      <c r="C6921" t="str">
        <f t="shared" si="219"/>
        <v>32768,</v>
      </c>
    </row>
    <row r="6922" spans="1:3">
      <c r="A6922">
        <v>467</v>
      </c>
      <c r="B6922">
        <f t="shared" si="218"/>
        <v>33235</v>
      </c>
      <c r="C6922" t="str">
        <f t="shared" si="219"/>
        <v>33235,</v>
      </c>
    </row>
    <row r="6923" spans="1:3">
      <c r="A6923">
        <v>832</v>
      </c>
      <c r="B6923">
        <f t="shared" si="218"/>
        <v>33600</v>
      </c>
      <c r="C6923" t="str">
        <f t="shared" si="219"/>
        <v>33600,</v>
      </c>
    </row>
    <row r="6924" spans="1:3">
      <c r="A6924">
        <v>1015</v>
      </c>
      <c r="B6924">
        <f t="shared" si="218"/>
        <v>33783</v>
      </c>
      <c r="C6924" t="str">
        <f t="shared" si="219"/>
        <v>33783,</v>
      </c>
    </row>
    <row r="6925" spans="1:3">
      <c r="A6925">
        <v>977</v>
      </c>
      <c r="B6925">
        <f t="shared" si="218"/>
        <v>33745</v>
      </c>
      <c r="C6925" t="str">
        <f t="shared" si="219"/>
        <v>33745,</v>
      </c>
    </row>
    <row r="6926" spans="1:3">
      <c r="A6926">
        <v>726</v>
      </c>
      <c r="B6926">
        <f t="shared" si="218"/>
        <v>33494</v>
      </c>
      <c r="C6926" t="str">
        <f t="shared" si="219"/>
        <v>33494,</v>
      </c>
    </row>
    <row r="6927" spans="1:3">
      <c r="A6927">
        <v>317</v>
      </c>
      <c r="B6927">
        <f t="shared" si="218"/>
        <v>33085</v>
      </c>
      <c r="C6927" t="str">
        <f t="shared" si="219"/>
        <v>33085,</v>
      </c>
    </row>
    <row r="6928" spans="1:3">
      <c r="A6928">
        <v>-160</v>
      </c>
      <c r="B6928">
        <f t="shared" si="218"/>
        <v>32608</v>
      </c>
      <c r="C6928" t="str">
        <f t="shared" si="219"/>
        <v>32608,</v>
      </c>
    </row>
    <row r="6929" spans="1:3">
      <c r="A6929">
        <v>-602</v>
      </c>
      <c r="B6929">
        <f t="shared" si="218"/>
        <v>32166</v>
      </c>
      <c r="C6929" t="str">
        <f t="shared" si="219"/>
        <v>32166,</v>
      </c>
    </row>
    <row r="6930" spans="1:3">
      <c r="A6930">
        <v>-913</v>
      </c>
      <c r="B6930">
        <f t="shared" si="218"/>
        <v>31855</v>
      </c>
      <c r="C6930" t="str">
        <f t="shared" si="219"/>
        <v>31855,</v>
      </c>
    </row>
    <row r="6931" spans="1:3">
      <c r="A6931">
        <v>-1024</v>
      </c>
      <c r="B6931">
        <f t="shared" si="218"/>
        <v>31744</v>
      </c>
      <c r="C6931" t="str">
        <f t="shared" si="219"/>
        <v>31744,</v>
      </c>
    </row>
    <row r="6932" spans="1:3">
      <c r="A6932">
        <v>-912</v>
      </c>
      <c r="B6932">
        <f t="shared" si="218"/>
        <v>31856</v>
      </c>
      <c r="C6932" t="str">
        <f t="shared" si="219"/>
        <v>31856,</v>
      </c>
    </row>
    <row r="6933" spans="1:3">
      <c r="A6933">
        <v>-601</v>
      </c>
      <c r="B6933">
        <f t="shared" si="218"/>
        <v>32167</v>
      </c>
      <c r="C6933" t="str">
        <f t="shared" si="219"/>
        <v>32167,</v>
      </c>
    </row>
    <row r="6934" spans="1:3">
      <c r="A6934">
        <v>-160</v>
      </c>
      <c r="B6934">
        <f t="shared" si="218"/>
        <v>32608</v>
      </c>
      <c r="C6934" t="str">
        <f t="shared" si="219"/>
        <v>32608,</v>
      </c>
    </row>
    <row r="6935" spans="1:3">
      <c r="A6935">
        <v>316</v>
      </c>
      <c r="B6935">
        <f t="shared" si="218"/>
        <v>33084</v>
      </c>
      <c r="C6935" t="str">
        <f t="shared" si="219"/>
        <v>33084,</v>
      </c>
    </row>
    <row r="6936" spans="1:3">
      <c r="A6936">
        <v>722</v>
      </c>
      <c r="B6936">
        <f t="shared" si="218"/>
        <v>33490</v>
      </c>
      <c r="C6936" t="str">
        <f t="shared" si="219"/>
        <v>33490,</v>
      </c>
    </row>
    <row r="6937" spans="1:3">
      <c r="A6937">
        <v>971</v>
      </c>
      <c r="B6937">
        <f t="shared" si="218"/>
        <v>33739</v>
      </c>
      <c r="C6937" t="str">
        <f t="shared" si="219"/>
        <v>33739,</v>
      </c>
    </row>
    <row r="6938" spans="1:3">
      <c r="A6938">
        <v>1008</v>
      </c>
      <c r="B6938">
        <f t="shared" si="218"/>
        <v>33776</v>
      </c>
      <c r="C6938" t="str">
        <f t="shared" si="219"/>
        <v>33776,</v>
      </c>
    </row>
    <row r="6939" spans="1:3">
      <c r="A6939">
        <v>825</v>
      </c>
      <c r="B6939">
        <f t="shared" si="218"/>
        <v>33593</v>
      </c>
      <c r="C6939" t="str">
        <f t="shared" si="219"/>
        <v>33593,</v>
      </c>
    </row>
    <row r="6940" spans="1:3">
      <c r="A6940">
        <v>463</v>
      </c>
      <c r="B6940">
        <f t="shared" si="218"/>
        <v>33231</v>
      </c>
      <c r="C6940" t="str">
        <f t="shared" si="219"/>
        <v>33231,</v>
      </c>
    </row>
    <row r="6941" spans="1:3">
      <c r="A6941">
        <v>0</v>
      </c>
      <c r="B6941">
        <f t="shared" si="218"/>
        <v>32768</v>
      </c>
      <c r="C6941" t="str">
        <f t="shared" si="219"/>
        <v>32768,</v>
      </c>
    </row>
    <row r="6942" spans="1:3">
      <c r="A6942">
        <v>-462</v>
      </c>
      <c r="B6942">
        <f t="shared" si="218"/>
        <v>32306</v>
      </c>
      <c r="C6942" t="str">
        <f t="shared" si="219"/>
        <v>32306,</v>
      </c>
    </row>
    <row r="6943" spans="1:3">
      <c r="A6943">
        <v>-824</v>
      </c>
      <c r="B6943">
        <f t="shared" si="218"/>
        <v>31944</v>
      </c>
      <c r="C6943" t="str">
        <f t="shared" si="219"/>
        <v>31944,</v>
      </c>
    </row>
    <row r="6944" spans="1:3">
      <c r="A6944">
        <v>-1005</v>
      </c>
      <c r="B6944">
        <f t="shared" si="218"/>
        <v>31763</v>
      </c>
      <c r="C6944" t="str">
        <f t="shared" si="219"/>
        <v>31763,</v>
      </c>
    </row>
    <row r="6945" spans="1:3">
      <c r="A6945">
        <v>-967</v>
      </c>
      <c r="B6945">
        <f t="shared" si="218"/>
        <v>31801</v>
      </c>
      <c r="C6945" t="str">
        <f t="shared" si="219"/>
        <v>31801,</v>
      </c>
    </row>
    <row r="6946" spans="1:3">
      <c r="A6946">
        <v>-719</v>
      </c>
      <c r="B6946">
        <f t="shared" si="218"/>
        <v>32049</v>
      </c>
      <c r="C6946" t="str">
        <f t="shared" si="219"/>
        <v>32049,</v>
      </c>
    </row>
    <row r="6947" spans="1:3">
      <c r="A6947">
        <v>-314</v>
      </c>
      <c r="B6947">
        <f t="shared" si="218"/>
        <v>32454</v>
      </c>
      <c r="C6947" t="str">
        <f t="shared" si="219"/>
        <v>32454,</v>
      </c>
    </row>
    <row r="6948" spans="1:3">
      <c r="A6948">
        <v>158</v>
      </c>
      <c r="B6948">
        <f t="shared" si="218"/>
        <v>32926</v>
      </c>
      <c r="C6948" t="str">
        <f t="shared" si="219"/>
        <v>32926,</v>
      </c>
    </row>
    <row r="6949" spans="1:3">
      <c r="A6949">
        <v>596</v>
      </c>
      <c r="B6949">
        <f t="shared" si="218"/>
        <v>33364</v>
      </c>
      <c r="C6949" t="str">
        <f t="shared" si="219"/>
        <v>33364,</v>
      </c>
    </row>
    <row r="6950" spans="1:3">
      <c r="A6950">
        <v>904</v>
      </c>
      <c r="B6950">
        <f t="shared" si="218"/>
        <v>33672</v>
      </c>
      <c r="C6950" t="str">
        <f t="shared" si="219"/>
        <v>33672,</v>
      </c>
    </row>
    <row r="6951" spans="1:3">
      <c r="A6951">
        <v>1014</v>
      </c>
      <c r="B6951">
        <f t="shared" si="218"/>
        <v>33782</v>
      </c>
      <c r="C6951" t="str">
        <f t="shared" si="219"/>
        <v>33782,</v>
      </c>
    </row>
    <row r="6952" spans="1:3">
      <c r="A6952">
        <v>903</v>
      </c>
      <c r="B6952">
        <f t="shared" si="218"/>
        <v>33671</v>
      </c>
      <c r="C6952" t="str">
        <f t="shared" si="219"/>
        <v>33671,</v>
      </c>
    </row>
    <row r="6953" spans="1:3">
      <c r="A6953">
        <v>595</v>
      </c>
      <c r="B6953">
        <f t="shared" si="218"/>
        <v>33363</v>
      </c>
      <c r="C6953" t="str">
        <f t="shared" si="219"/>
        <v>33363,</v>
      </c>
    </row>
    <row r="6954" spans="1:3">
      <c r="A6954">
        <v>158</v>
      </c>
      <c r="B6954">
        <f t="shared" si="218"/>
        <v>32926</v>
      </c>
      <c r="C6954" t="str">
        <f t="shared" si="219"/>
        <v>32926,</v>
      </c>
    </row>
    <row r="6955" spans="1:3">
      <c r="A6955">
        <v>-312</v>
      </c>
      <c r="B6955">
        <f t="shared" si="218"/>
        <v>32456</v>
      </c>
      <c r="C6955" t="str">
        <f t="shared" si="219"/>
        <v>32456,</v>
      </c>
    </row>
    <row r="6956" spans="1:3">
      <c r="A6956">
        <v>-715</v>
      </c>
      <c r="B6956">
        <f t="shared" si="218"/>
        <v>32053</v>
      </c>
      <c r="C6956" t="str">
        <f t="shared" si="219"/>
        <v>32053,</v>
      </c>
    </row>
    <row r="6957" spans="1:3">
      <c r="A6957">
        <v>-962</v>
      </c>
      <c r="B6957">
        <f t="shared" si="218"/>
        <v>31806</v>
      </c>
      <c r="C6957" t="str">
        <f t="shared" si="219"/>
        <v>31806,</v>
      </c>
    </row>
    <row r="6958" spans="1:3">
      <c r="A6958">
        <v>-998</v>
      </c>
      <c r="B6958">
        <f t="shared" si="218"/>
        <v>31770</v>
      </c>
      <c r="C6958" t="str">
        <f t="shared" si="219"/>
        <v>31770,</v>
      </c>
    </row>
    <row r="6959" spans="1:3">
      <c r="A6959">
        <v>-817</v>
      </c>
      <c r="B6959">
        <f t="shared" si="218"/>
        <v>31951</v>
      </c>
      <c r="C6959" t="str">
        <f t="shared" si="219"/>
        <v>31951,</v>
      </c>
    </row>
    <row r="6960" spans="1:3">
      <c r="A6960">
        <v>-458</v>
      </c>
      <c r="B6960">
        <f t="shared" si="218"/>
        <v>32310</v>
      </c>
      <c r="C6960" t="str">
        <f t="shared" si="219"/>
        <v>32310,</v>
      </c>
    </row>
    <row r="6961" spans="1:3">
      <c r="A6961">
        <v>0</v>
      </c>
      <c r="B6961">
        <f t="shared" si="218"/>
        <v>32768</v>
      </c>
      <c r="C6961" t="str">
        <f t="shared" si="219"/>
        <v>32768,</v>
      </c>
    </row>
    <row r="6962" spans="1:3">
      <c r="A6962">
        <v>458</v>
      </c>
      <c r="B6962">
        <f t="shared" si="218"/>
        <v>33226</v>
      </c>
      <c r="C6962" t="str">
        <f t="shared" si="219"/>
        <v>33226,</v>
      </c>
    </row>
    <row r="6963" spans="1:3">
      <c r="A6963">
        <v>815</v>
      </c>
      <c r="B6963">
        <f t="shared" si="218"/>
        <v>33583</v>
      </c>
      <c r="C6963" t="str">
        <f t="shared" si="219"/>
        <v>33583,</v>
      </c>
    </row>
    <row r="6964" spans="1:3">
      <c r="A6964">
        <v>995</v>
      </c>
      <c r="B6964">
        <f t="shared" si="218"/>
        <v>33763</v>
      </c>
      <c r="C6964" t="str">
        <f t="shared" si="219"/>
        <v>33763,</v>
      </c>
    </row>
    <row r="6965" spans="1:3">
      <c r="A6965">
        <v>958</v>
      </c>
      <c r="B6965">
        <f t="shared" si="218"/>
        <v>33726</v>
      </c>
      <c r="C6965" t="str">
        <f t="shared" si="219"/>
        <v>33726,</v>
      </c>
    </row>
    <row r="6966" spans="1:3">
      <c r="A6966">
        <v>712</v>
      </c>
      <c r="B6966">
        <f t="shared" si="218"/>
        <v>33480</v>
      </c>
      <c r="C6966" t="str">
        <f t="shared" si="219"/>
        <v>33480,</v>
      </c>
    </row>
    <row r="6967" spans="1:3">
      <c r="A6967">
        <v>311</v>
      </c>
      <c r="B6967">
        <f t="shared" si="218"/>
        <v>33079</v>
      </c>
      <c r="C6967" t="str">
        <f t="shared" si="219"/>
        <v>33079,</v>
      </c>
    </row>
    <row r="6968" spans="1:3">
      <c r="A6968">
        <v>-157</v>
      </c>
      <c r="B6968">
        <f t="shared" si="218"/>
        <v>32611</v>
      </c>
      <c r="C6968" t="str">
        <f t="shared" si="219"/>
        <v>32611,</v>
      </c>
    </row>
    <row r="6969" spans="1:3">
      <c r="A6969">
        <v>-590</v>
      </c>
      <c r="B6969">
        <f t="shared" si="218"/>
        <v>32178</v>
      </c>
      <c r="C6969" t="str">
        <f t="shared" si="219"/>
        <v>32178,</v>
      </c>
    </row>
    <row r="6970" spans="1:3">
      <c r="A6970">
        <v>-895</v>
      </c>
      <c r="B6970">
        <f t="shared" si="218"/>
        <v>31873</v>
      </c>
      <c r="C6970" t="str">
        <f t="shared" si="219"/>
        <v>31873,</v>
      </c>
    </row>
    <row r="6971" spans="1:3">
      <c r="A6971">
        <v>-1004</v>
      </c>
      <c r="B6971">
        <f t="shared" si="218"/>
        <v>31764</v>
      </c>
      <c r="C6971" t="str">
        <f t="shared" si="219"/>
        <v>31764,</v>
      </c>
    </row>
    <row r="6972" spans="1:3">
      <c r="A6972">
        <v>-894</v>
      </c>
      <c r="B6972">
        <f t="shared" si="218"/>
        <v>31874</v>
      </c>
      <c r="C6972" t="str">
        <f t="shared" si="219"/>
        <v>31874,</v>
      </c>
    </row>
    <row r="6973" spans="1:3">
      <c r="A6973">
        <v>-589</v>
      </c>
      <c r="B6973">
        <f t="shared" si="218"/>
        <v>32179</v>
      </c>
      <c r="C6973" t="str">
        <f t="shared" si="219"/>
        <v>32179,</v>
      </c>
    </row>
    <row r="6974" spans="1:3">
      <c r="A6974">
        <v>-156</v>
      </c>
      <c r="B6974">
        <f t="shared" si="218"/>
        <v>32612</v>
      </c>
      <c r="C6974" t="str">
        <f t="shared" si="219"/>
        <v>32612,</v>
      </c>
    </row>
    <row r="6975" spans="1:3">
      <c r="A6975">
        <v>309</v>
      </c>
      <c r="B6975">
        <f t="shared" si="218"/>
        <v>33077</v>
      </c>
      <c r="C6975" t="str">
        <f t="shared" si="219"/>
        <v>33077,</v>
      </c>
    </row>
    <row r="6976" spans="1:3">
      <c r="A6976">
        <v>708</v>
      </c>
      <c r="B6976">
        <f t="shared" si="218"/>
        <v>33476</v>
      </c>
      <c r="C6976" t="str">
        <f t="shared" si="219"/>
        <v>33476,</v>
      </c>
    </row>
    <row r="6977" spans="1:3">
      <c r="A6977">
        <v>952</v>
      </c>
      <c r="B6977">
        <f t="shared" si="218"/>
        <v>33720</v>
      </c>
      <c r="C6977" t="str">
        <f t="shared" si="219"/>
        <v>33720,</v>
      </c>
    </row>
    <row r="6978" spans="1:3">
      <c r="A6978">
        <v>988</v>
      </c>
      <c r="B6978">
        <f t="shared" ref="B6978:B7041" si="220">A6978+32768</f>
        <v>33756</v>
      </c>
      <c r="C6978" t="str">
        <f t="shared" ref="C6978:C7041" si="221">CONCATENATE(TEXT(B6978,"#####"),",")</f>
        <v>33756,</v>
      </c>
    </row>
    <row r="6979" spans="1:3">
      <c r="A6979">
        <v>809</v>
      </c>
      <c r="B6979">
        <f t="shared" si="220"/>
        <v>33577</v>
      </c>
      <c r="C6979" t="str">
        <f t="shared" si="221"/>
        <v>33577,</v>
      </c>
    </row>
    <row r="6980" spans="1:3">
      <c r="A6980">
        <v>453</v>
      </c>
      <c r="B6980">
        <f t="shared" si="220"/>
        <v>33221</v>
      </c>
      <c r="C6980" t="str">
        <f t="shared" si="221"/>
        <v>33221,</v>
      </c>
    </row>
    <row r="6981" spans="1:3">
      <c r="A6981">
        <v>0</v>
      </c>
      <c r="B6981">
        <f t="shared" si="220"/>
        <v>32768</v>
      </c>
      <c r="C6981" t="str">
        <f t="shared" si="221"/>
        <v>32768,</v>
      </c>
    </row>
    <row r="6982" spans="1:3">
      <c r="A6982">
        <v>-453</v>
      </c>
      <c r="B6982">
        <f t="shared" si="220"/>
        <v>32315</v>
      </c>
      <c r="C6982" t="str">
        <f t="shared" si="221"/>
        <v>32315,</v>
      </c>
    </row>
    <row r="6983" spans="1:3">
      <c r="A6983">
        <v>-807</v>
      </c>
      <c r="B6983">
        <f t="shared" si="220"/>
        <v>31961</v>
      </c>
      <c r="C6983" t="str">
        <f t="shared" si="221"/>
        <v>31961,</v>
      </c>
    </row>
    <row r="6984" spans="1:3">
      <c r="A6984">
        <v>-985</v>
      </c>
      <c r="B6984">
        <f t="shared" si="220"/>
        <v>31783</v>
      </c>
      <c r="C6984" t="str">
        <f t="shared" si="221"/>
        <v>31783,</v>
      </c>
    </row>
    <row r="6985" spans="1:3">
      <c r="A6985">
        <v>-948</v>
      </c>
      <c r="B6985">
        <f t="shared" si="220"/>
        <v>31820</v>
      </c>
      <c r="C6985" t="str">
        <f t="shared" si="221"/>
        <v>31820,</v>
      </c>
    </row>
    <row r="6986" spans="1:3">
      <c r="A6986">
        <v>-704</v>
      </c>
      <c r="B6986">
        <f t="shared" si="220"/>
        <v>32064</v>
      </c>
      <c r="C6986" t="str">
        <f t="shared" si="221"/>
        <v>32064,</v>
      </c>
    </row>
    <row r="6987" spans="1:3">
      <c r="A6987">
        <v>-307</v>
      </c>
      <c r="B6987">
        <f t="shared" si="220"/>
        <v>32461</v>
      </c>
      <c r="C6987" t="str">
        <f t="shared" si="221"/>
        <v>32461,</v>
      </c>
    </row>
    <row r="6988" spans="1:3">
      <c r="A6988">
        <v>155</v>
      </c>
      <c r="B6988">
        <f t="shared" si="220"/>
        <v>32923</v>
      </c>
      <c r="C6988" t="str">
        <f t="shared" si="221"/>
        <v>32923,</v>
      </c>
    </row>
    <row r="6989" spans="1:3">
      <c r="A6989">
        <v>585</v>
      </c>
      <c r="B6989">
        <f t="shared" si="220"/>
        <v>33353</v>
      </c>
      <c r="C6989" t="str">
        <f t="shared" si="221"/>
        <v>33353,</v>
      </c>
    </row>
    <row r="6990" spans="1:3">
      <c r="A6990">
        <v>886</v>
      </c>
      <c r="B6990">
        <f t="shared" si="220"/>
        <v>33654</v>
      </c>
      <c r="C6990" t="str">
        <f t="shared" si="221"/>
        <v>33654,</v>
      </c>
    </row>
    <row r="6991" spans="1:3">
      <c r="A6991">
        <v>994</v>
      </c>
      <c r="B6991">
        <f t="shared" si="220"/>
        <v>33762</v>
      </c>
      <c r="C6991" t="str">
        <f t="shared" si="221"/>
        <v>33762,</v>
      </c>
    </row>
    <row r="6992" spans="1:3">
      <c r="A6992">
        <v>885</v>
      </c>
      <c r="B6992">
        <f t="shared" si="220"/>
        <v>33653</v>
      </c>
      <c r="C6992" t="str">
        <f t="shared" si="221"/>
        <v>33653,</v>
      </c>
    </row>
    <row r="6993" spans="1:3">
      <c r="A6993">
        <v>583</v>
      </c>
      <c r="B6993">
        <f t="shared" si="220"/>
        <v>33351</v>
      </c>
      <c r="C6993" t="str">
        <f t="shared" si="221"/>
        <v>33351,</v>
      </c>
    </row>
    <row r="6994" spans="1:3">
      <c r="A6994">
        <v>155</v>
      </c>
      <c r="B6994">
        <f t="shared" si="220"/>
        <v>32923</v>
      </c>
      <c r="C6994" t="str">
        <f t="shared" si="221"/>
        <v>32923,</v>
      </c>
    </row>
    <row r="6995" spans="1:3">
      <c r="A6995">
        <v>-306</v>
      </c>
      <c r="B6995">
        <f t="shared" si="220"/>
        <v>32462</v>
      </c>
      <c r="C6995" t="str">
        <f t="shared" si="221"/>
        <v>32462,</v>
      </c>
    </row>
    <row r="6996" spans="1:3">
      <c r="A6996">
        <v>-701</v>
      </c>
      <c r="B6996">
        <f t="shared" si="220"/>
        <v>32067</v>
      </c>
      <c r="C6996" t="str">
        <f t="shared" si="221"/>
        <v>32067,</v>
      </c>
    </row>
    <row r="6997" spans="1:3">
      <c r="A6997">
        <v>-942</v>
      </c>
      <c r="B6997">
        <f t="shared" si="220"/>
        <v>31826</v>
      </c>
      <c r="C6997" t="str">
        <f t="shared" si="221"/>
        <v>31826,</v>
      </c>
    </row>
    <row r="6998" spans="1:3">
      <c r="A6998">
        <v>-978</v>
      </c>
      <c r="B6998">
        <f t="shared" si="220"/>
        <v>31790</v>
      </c>
      <c r="C6998" t="str">
        <f t="shared" si="221"/>
        <v>31790,</v>
      </c>
    </row>
    <row r="6999" spans="1:3">
      <c r="A6999">
        <v>-801</v>
      </c>
      <c r="B6999">
        <f t="shared" si="220"/>
        <v>31967</v>
      </c>
      <c r="C6999" t="str">
        <f t="shared" si="221"/>
        <v>31967,</v>
      </c>
    </row>
    <row r="7000" spans="1:3">
      <c r="A7000">
        <v>-449</v>
      </c>
      <c r="B7000">
        <f t="shared" si="220"/>
        <v>32319</v>
      </c>
      <c r="C7000" t="str">
        <f t="shared" si="221"/>
        <v>32319,</v>
      </c>
    </row>
    <row r="7001" spans="1:3">
      <c r="A7001">
        <v>0</v>
      </c>
      <c r="B7001">
        <f t="shared" si="220"/>
        <v>32768</v>
      </c>
      <c r="C7001" t="str">
        <f t="shared" si="221"/>
        <v>32768,</v>
      </c>
    </row>
    <row r="7002" spans="1:3">
      <c r="A7002">
        <v>449</v>
      </c>
      <c r="B7002">
        <f t="shared" si="220"/>
        <v>33217</v>
      </c>
      <c r="C7002" t="str">
        <f t="shared" si="221"/>
        <v>33217,</v>
      </c>
    </row>
    <row r="7003" spans="1:3">
      <c r="A7003">
        <v>799</v>
      </c>
      <c r="B7003">
        <f t="shared" si="220"/>
        <v>33567</v>
      </c>
      <c r="C7003" t="str">
        <f t="shared" si="221"/>
        <v>33567,</v>
      </c>
    </row>
    <row r="7004" spans="1:3">
      <c r="A7004">
        <v>975</v>
      </c>
      <c r="B7004">
        <f t="shared" si="220"/>
        <v>33743</v>
      </c>
      <c r="C7004" t="str">
        <f t="shared" si="221"/>
        <v>33743,</v>
      </c>
    </row>
    <row r="7005" spans="1:3">
      <c r="A7005">
        <v>939</v>
      </c>
      <c r="B7005">
        <f t="shared" si="220"/>
        <v>33707</v>
      </c>
      <c r="C7005" t="str">
        <f t="shared" si="221"/>
        <v>33707,</v>
      </c>
    </row>
    <row r="7006" spans="1:3">
      <c r="A7006">
        <v>697</v>
      </c>
      <c r="B7006">
        <f t="shared" si="220"/>
        <v>33465</v>
      </c>
      <c r="C7006" t="str">
        <f t="shared" si="221"/>
        <v>33465,</v>
      </c>
    </row>
    <row r="7007" spans="1:3">
      <c r="A7007">
        <v>304</v>
      </c>
      <c r="B7007">
        <f t="shared" si="220"/>
        <v>33072</v>
      </c>
      <c r="C7007" t="str">
        <f t="shared" si="221"/>
        <v>33072,</v>
      </c>
    </row>
    <row r="7008" spans="1:3">
      <c r="A7008">
        <v>-154</v>
      </c>
      <c r="B7008">
        <f t="shared" si="220"/>
        <v>32614</v>
      </c>
      <c r="C7008" t="str">
        <f t="shared" si="221"/>
        <v>32614,</v>
      </c>
    </row>
    <row r="7009" spans="1:3">
      <c r="A7009">
        <v>-579</v>
      </c>
      <c r="B7009">
        <f t="shared" si="220"/>
        <v>32189</v>
      </c>
      <c r="C7009" t="str">
        <f t="shared" si="221"/>
        <v>32189,</v>
      </c>
    </row>
    <row r="7010" spans="1:3">
      <c r="A7010">
        <v>-877</v>
      </c>
      <c r="B7010">
        <f t="shared" si="220"/>
        <v>31891</v>
      </c>
      <c r="C7010" t="str">
        <f t="shared" si="221"/>
        <v>31891,</v>
      </c>
    </row>
    <row r="7011" spans="1:3">
      <c r="A7011">
        <v>-984</v>
      </c>
      <c r="B7011">
        <f t="shared" si="220"/>
        <v>31784</v>
      </c>
      <c r="C7011" t="str">
        <f t="shared" si="221"/>
        <v>31784,</v>
      </c>
    </row>
    <row r="7012" spans="1:3">
      <c r="A7012">
        <v>-876</v>
      </c>
      <c r="B7012">
        <f t="shared" si="220"/>
        <v>31892</v>
      </c>
      <c r="C7012" t="str">
        <f t="shared" si="221"/>
        <v>31892,</v>
      </c>
    </row>
    <row r="7013" spans="1:3">
      <c r="A7013">
        <v>-578</v>
      </c>
      <c r="B7013">
        <f t="shared" si="220"/>
        <v>32190</v>
      </c>
      <c r="C7013" t="str">
        <f t="shared" si="221"/>
        <v>32190,</v>
      </c>
    </row>
    <row r="7014" spans="1:3">
      <c r="A7014">
        <v>-153</v>
      </c>
      <c r="B7014">
        <f t="shared" si="220"/>
        <v>32615</v>
      </c>
      <c r="C7014" t="str">
        <f t="shared" si="221"/>
        <v>32615,</v>
      </c>
    </row>
    <row r="7015" spans="1:3">
      <c r="A7015">
        <v>303</v>
      </c>
      <c r="B7015">
        <f t="shared" si="220"/>
        <v>33071</v>
      </c>
      <c r="C7015" t="str">
        <f t="shared" si="221"/>
        <v>33071,</v>
      </c>
    </row>
    <row r="7016" spans="1:3">
      <c r="A7016">
        <v>694</v>
      </c>
      <c r="B7016">
        <f t="shared" si="220"/>
        <v>33462</v>
      </c>
      <c r="C7016" t="str">
        <f t="shared" si="221"/>
        <v>33462,</v>
      </c>
    </row>
    <row r="7017" spans="1:3">
      <c r="A7017">
        <v>933</v>
      </c>
      <c r="B7017">
        <f t="shared" si="220"/>
        <v>33701</v>
      </c>
      <c r="C7017" t="str">
        <f t="shared" si="221"/>
        <v>33701,</v>
      </c>
    </row>
    <row r="7018" spans="1:3">
      <c r="A7018">
        <v>969</v>
      </c>
      <c r="B7018">
        <f t="shared" si="220"/>
        <v>33737</v>
      </c>
      <c r="C7018" t="str">
        <f t="shared" si="221"/>
        <v>33737,</v>
      </c>
    </row>
    <row r="7019" spans="1:3">
      <c r="A7019">
        <v>793</v>
      </c>
      <c r="B7019">
        <f t="shared" si="220"/>
        <v>33561</v>
      </c>
      <c r="C7019" t="str">
        <f t="shared" si="221"/>
        <v>33561,</v>
      </c>
    </row>
    <row r="7020" spans="1:3">
      <c r="A7020">
        <v>444</v>
      </c>
      <c r="B7020">
        <f t="shared" si="220"/>
        <v>33212</v>
      </c>
      <c r="C7020" t="str">
        <f t="shared" si="221"/>
        <v>33212,</v>
      </c>
    </row>
    <row r="7021" spans="1:3">
      <c r="A7021">
        <v>0</v>
      </c>
      <c r="B7021">
        <f t="shared" si="220"/>
        <v>32768</v>
      </c>
      <c r="C7021" t="str">
        <f t="shared" si="221"/>
        <v>32768,</v>
      </c>
    </row>
    <row r="7022" spans="1:3">
      <c r="A7022">
        <v>-444</v>
      </c>
      <c r="B7022">
        <f t="shared" si="220"/>
        <v>32324</v>
      </c>
      <c r="C7022" t="str">
        <f t="shared" si="221"/>
        <v>32324,</v>
      </c>
    </row>
    <row r="7023" spans="1:3">
      <c r="A7023">
        <v>-791</v>
      </c>
      <c r="B7023">
        <f t="shared" si="220"/>
        <v>31977</v>
      </c>
      <c r="C7023" t="str">
        <f t="shared" si="221"/>
        <v>31977,</v>
      </c>
    </row>
    <row r="7024" spans="1:3">
      <c r="A7024">
        <v>-966</v>
      </c>
      <c r="B7024">
        <f t="shared" si="220"/>
        <v>31802</v>
      </c>
      <c r="C7024" t="str">
        <f t="shared" si="221"/>
        <v>31802,</v>
      </c>
    </row>
    <row r="7025" spans="1:3">
      <c r="A7025">
        <v>-929</v>
      </c>
      <c r="B7025">
        <f t="shared" si="220"/>
        <v>31839</v>
      </c>
      <c r="C7025" t="str">
        <f t="shared" si="221"/>
        <v>31839,</v>
      </c>
    </row>
    <row r="7026" spans="1:3">
      <c r="A7026">
        <v>-690</v>
      </c>
      <c r="B7026">
        <f t="shared" si="220"/>
        <v>32078</v>
      </c>
      <c r="C7026" t="str">
        <f t="shared" si="221"/>
        <v>32078,</v>
      </c>
    </row>
    <row r="7027" spans="1:3">
      <c r="A7027">
        <v>-301</v>
      </c>
      <c r="B7027">
        <f t="shared" si="220"/>
        <v>32467</v>
      </c>
      <c r="C7027" t="str">
        <f t="shared" si="221"/>
        <v>32467,</v>
      </c>
    </row>
    <row r="7028" spans="1:3">
      <c r="A7028">
        <v>152</v>
      </c>
      <c r="B7028">
        <f t="shared" si="220"/>
        <v>32920</v>
      </c>
      <c r="C7028" t="str">
        <f t="shared" si="221"/>
        <v>32920,</v>
      </c>
    </row>
    <row r="7029" spans="1:3">
      <c r="A7029">
        <v>573</v>
      </c>
      <c r="B7029">
        <f t="shared" si="220"/>
        <v>33341</v>
      </c>
      <c r="C7029" t="str">
        <f t="shared" si="221"/>
        <v>33341,</v>
      </c>
    </row>
    <row r="7030" spans="1:3">
      <c r="A7030">
        <v>868</v>
      </c>
      <c r="B7030">
        <f t="shared" si="220"/>
        <v>33636</v>
      </c>
      <c r="C7030" t="str">
        <f t="shared" si="221"/>
        <v>33636,</v>
      </c>
    </row>
    <row r="7031" spans="1:3">
      <c r="A7031">
        <v>974</v>
      </c>
      <c r="B7031">
        <f t="shared" si="220"/>
        <v>33742</v>
      </c>
      <c r="C7031" t="str">
        <f t="shared" si="221"/>
        <v>33742,</v>
      </c>
    </row>
    <row r="7032" spans="1:3">
      <c r="A7032">
        <v>868</v>
      </c>
      <c r="B7032">
        <f t="shared" si="220"/>
        <v>33636</v>
      </c>
      <c r="C7032" t="str">
        <f t="shared" si="221"/>
        <v>33636,</v>
      </c>
    </row>
    <row r="7033" spans="1:3">
      <c r="A7033">
        <v>572</v>
      </c>
      <c r="B7033">
        <f t="shared" si="220"/>
        <v>33340</v>
      </c>
      <c r="C7033" t="str">
        <f t="shared" si="221"/>
        <v>33340,</v>
      </c>
    </row>
    <row r="7034" spans="1:3">
      <c r="A7034">
        <v>152</v>
      </c>
      <c r="B7034">
        <f t="shared" si="220"/>
        <v>32920</v>
      </c>
      <c r="C7034" t="str">
        <f t="shared" si="221"/>
        <v>32920,</v>
      </c>
    </row>
    <row r="7035" spans="1:3">
      <c r="A7035">
        <v>-300</v>
      </c>
      <c r="B7035">
        <f t="shared" si="220"/>
        <v>32468</v>
      </c>
      <c r="C7035" t="str">
        <f t="shared" si="221"/>
        <v>32468,</v>
      </c>
    </row>
    <row r="7036" spans="1:3">
      <c r="A7036">
        <v>-687</v>
      </c>
      <c r="B7036">
        <f t="shared" si="220"/>
        <v>32081</v>
      </c>
      <c r="C7036" t="str">
        <f t="shared" si="221"/>
        <v>32081,</v>
      </c>
    </row>
    <row r="7037" spans="1:3">
      <c r="A7037">
        <v>-924</v>
      </c>
      <c r="B7037">
        <f t="shared" si="220"/>
        <v>31844</v>
      </c>
      <c r="C7037" t="str">
        <f t="shared" si="221"/>
        <v>31844,</v>
      </c>
    </row>
    <row r="7038" spans="1:3">
      <c r="A7038">
        <v>-959</v>
      </c>
      <c r="B7038">
        <f t="shared" si="220"/>
        <v>31809</v>
      </c>
      <c r="C7038" t="str">
        <f t="shared" si="221"/>
        <v>31809,</v>
      </c>
    </row>
    <row r="7039" spans="1:3">
      <c r="A7039">
        <v>-785</v>
      </c>
      <c r="B7039">
        <f t="shared" si="220"/>
        <v>31983</v>
      </c>
      <c r="C7039" t="str">
        <f t="shared" si="221"/>
        <v>31983,</v>
      </c>
    </row>
    <row r="7040" spans="1:3">
      <c r="A7040">
        <v>-440</v>
      </c>
      <c r="B7040">
        <f t="shared" si="220"/>
        <v>32328</v>
      </c>
      <c r="C7040" t="str">
        <f t="shared" si="221"/>
        <v>32328,</v>
      </c>
    </row>
    <row r="7041" spans="1:3">
      <c r="A7041">
        <v>0</v>
      </c>
      <c r="B7041">
        <f t="shared" si="220"/>
        <v>32768</v>
      </c>
      <c r="C7041" t="str">
        <f t="shared" si="221"/>
        <v>32768,</v>
      </c>
    </row>
    <row r="7042" spans="1:3">
      <c r="A7042">
        <v>440</v>
      </c>
      <c r="B7042">
        <f t="shared" ref="B7042:B7105" si="222">A7042+32768</f>
        <v>33208</v>
      </c>
      <c r="C7042" t="str">
        <f t="shared" ref="C7042:C7105" si="223">CONCATENATE(TEXT(B7042,"#####"),",")</f>
        <v>33208,</v>
      </c>
    </row>
    <row r="7043" spans="1:3">
      <c r="A7043">
        <v>783</v>
      </c>
      <c r="B7043">
        <f t="shared" si="222"/>
        <v>33551</v>
      </c>
      <c r="C7043" t="str">
        <f t="shared" si="223"/>
        <v>33551,</v>
      </c>
    </row>
    <row r="7044" spans="1:3">
      <c r="A7044">
        <v>956</v>
      </c>
      <c r="B7044">
        <f t="shared" si="222"/>
        <v>33724</v>
      </c>
      <c r="C7044" t="str">
        <f t="shared" si="223"/>
        <v>33724,</v>
      </c>
    </row>
    <row r="7045" spans="1:3">
      <c r="A7045">
        <v>920</v>
      </c>
      <c r="B7045">
        <f t="shared" si="222"/>
        <v>33688</v>
      </c>
      <c r="C7045" t="str">
        <f t="shared" si="223"/>
        <v>33688,</v>
      </c>
    </row>
    <row r="7046" spans="1:3">
      <c r="A7046">
        <v>684</v>
      </c>
      <c r="B7046">
        <f t="shared" si="222"/>
        <v>33452</v>
      </c>
      <c r="C7046" t="str">
        <f t="shared" si="223"/>
        <v>33452,</v>
      </c>
    </row>
    <row r="7047" spans="1:3">
      <c r="A7047">
        <v>298</v>
      </c>
      <c r="B7047">
        <f t="shared" si="222"/>
        <v>33066</v>
      </c>
      <c r="C7047" t="str">
        <f t="shared" si="223"/>
        <v>33066,</v>
      </c>
    </row>
    <row r="7048" spans="1:3">
      <c r="A7048">
        <v>-151</v>
      </c>
      <c r="B7048">
        <f t="shared" si="222"/>
        <v>32617</v>
      </c>
      <c r="C7048" t="str">
        <f t="shared" si="223"/>
        <v>32617,</v>
      </c>
    </row>
    <row r="7049" spans="1:3">
      <c r="A7049">
        <v>-567</v>
      </c>
      <c r="B7049">
        <f t="shared" si="222"/>
        <v>32201</v>
      </c>
      <c r="C7049" t="str">
        <f t="shared" si="223"/>
        <v>32201,</v>
      </c>
    </row>
    <row r="7050" spans="1:3">
      <c r="A7050">
        <v>-860</v>
      </c>
      <c r="B7050">
        <f t="shared" si="222"/>
        <v>31908</v>
      </c>
      <c r="C7050" t="str">
        <f t="shared" si="223"/>
        <v>31908,</v>
      </c>
    </row>
    <row r="7051" spans="1:3">
      <c r="A7051">
        <v>-965</v>
      </c>
      <c r="B7051">
        <f t="shared" si="222"/>
        <v>31803</v>
      </c>
      <c r="C7051" t="str">
        <f t="shared" si="223"/>
        <v>31803,</v>
      </c>
    </row>
    <row r="7052" spans="1:3">
      <c r="A7052">
        <v>-859</v>
      </c>
      <c r="B7052">
        <f t="shared" si="222"/>
        <v>31909</v>
      </c>
      <c r="C7052" t="str">
        <f t="shared" si="223"/>
        <v>31909,</v>
      </c>
    </row>
    <row r="7053" spans="1:3">
      <c r="A7053">
        <v>-566</v>
      </c>
      <c r="B7053">
        <f t="shared" si="222"/>
        <v>32202</v>
      </c>
      <c r="C7053" t="str">
        <f t="shared" si="223"/>
        <v>32202,</v>
      </c>
    </row>
    <row r="7054" spans="1:3">
      <c r="A7054">
        <v>-150</v>
      </c>
      <c r="B7054">
        <f t="shared" si="222"/>
        <v>32618</v>
      </c>
      <c r="C7054" t="str">
        <f t="shared" si="223"/>
        <v>32618,</v>
      </c>
    </row>
    <row r="7055" spans="1:3">
      <c r="A7055">
        <v>297</v>
      </c>
      <c r="B7055">
        <f t="shared" si="222"/>
        <v>33065</v>
      </c>
      <c r="C7055" t="str">
        <f t="shared" si="223"/>
        <v>33065,</v>
      </c>
    </row>
    <row r="7056" spans="1:3">
      <c r="A7056">
        <v>680</v>
      </c>
      <c r="B7056">
        <f t="shared" si="222"/>
        <v>33448</v>
      </c>
      <c r="C7056" t="str">
        <f t="shared" si="223"/>
        <v>33448,</v>
      </c>
    </row>
    <row r="7057" spans="1:3">
      <c r="A7057">
        <v>915</v>
      </c>
      <c r="B7057">
        <f t="shared" si="222"/>
        <v>33683</v>
      </c>
      <c r="C7057" t="str">
        <f t="shared" si="223"/>
        <v>33683,</v>
      </c>
    </row>
    <row r="7058" spans="1:3">
      <c r="A7058">
        <v>949</v>
      </c>
      <c r="B7058">
        <f t="shared" si="222"/>
        <v>33717</v>
      </c>
      <c r="C7058" t="str">
        <f t="shared" si="223"/>
        <v>33717,</v>
      </c>
    </row>
    <row r="7059" spans="1:3">
      <c r="A7059">
        <v>777</v>
      </c>
      <c r="B7059">
        <f t="shared" si="222"/>
        <v>33545</v>
      </c>
      <c r="C7059" t="str">
        <f t="shared" si="223"/>
        <v>33545,</v>
      </c>
    </row>
    <row r="7060" spans="1:3">
      <c r="A7060">
        <v>436</v>
      </c>
      <c r="B7060">
        <f t="shared" si="222"/>
        <v>33204</v>
      </c>
      <c r="C7060" t="str">
        <f t="shared" si="223"/>
        <v>33204,</v>
      </c>
    </row>
    <row r="7061" spans="1:3">
      <c r="A7061">
        <v>0</v>
      </c>
      <c r="B7061">
        <f t="shared" si="222"/>
        <v>32768</v>
      </c>
      <c r="C7061" t="str">
        <f t="shared" si="223"/>
        <v>32768,</v>
      </c>
    </row>
    <row r="7062" spans="1:3">
      <c r="A7062">
        <v>-435</v>
      </c>
      <c r="B7062">
        <f t="shared" si="222"/>
        <v>32333</v>
      </c>
      <c r="C7062" t="str">
        <f t="shared" si="223"/>
        <v>32333,</v>
      </c>
    </row>
    <row r="7063" spans="1:3">
      <c r="A7063">
        <v>-776</v>
      </c>
      <c r="B7063">
        <f t="shared" si="222"/>
        <v>31992</v>
      </c>
      <c r="C7063" t="str">
        <f t="shared" si="223"/>
        <v>31992,</v>
      </c>
    </row>
    <row r="7064" spans="1:3">
      <c r="A7064">
        <v>-947</v>
      </c>
      <c r="B7064">
        <f t="shared" si="222"/>
        <v>31821</v>
      </c>
      <c r="C7064" t="str">
        <f t="shared" si="223"/>
        <v>31821,</v>
      </c>
    </row>
    <row r="7065" spans="1:3">
      <c r="A7065">
        <v>-911</v>
      </c>
      <c r="B7065">
        <f t="shared" si="222"/>
        <v>31857</v>
      </c>
      <c r="C7065" t="str">
        <f t="shared" si="223"/>
        <v>31857,</v>
      </c>
    </row>
    <row r="7066" spans="1:3">
      <c r="A7066">
        <v>-677</v>
      </c>
      <c r="B7066">
        <f t="shared" si="222"/>
        <v>32091</v>
      </c>
      <c r="C7066" t="str">
        <f t="shared" si="223"/>
        <v>32091,</v>
      </c>
    </row>
    <row r="7067" spans="1:3">
      <c r="A7067">
        <v>-295</v>
      </c>
      <c r="B7067">
        <f t="shared" si="222"/>
        <v>32473</v>
      </c>
      <c r="C7067" t="str">
        <f t="shared" si="223"/>
        <v>32473,</v>
      </c>
    </row>
    <row r="7068" spans="1:3">
      <c r="A7068">
        <v>149</v>
      </c>
      <c r="B7068">
        <f t="shared" si="222"/>
        <v>32917</v>
      </c>
      <c r="C7068" t="str">
        <f t="shared" si="223"/>
        <v>32917,</v>
      </c>
    </row>
    <row r="7069" spans="1:3">
      <c r="A7069">
        <v>562</v>
      </c>
      <c r="B7069">
        <f t="shared" si="222"/>
        <v>33330</v>
      </c>
      <c r="C7069" t="str">
        <f t="shared" si="223"/>
        <v>33330,</v>
      </c>
    </row>
    <row r="7070" spans="1:3">
      <c r="A7070">
        <v>851</v>
      </c>
      <c r="B7070">
        <f t="shared" si="222"/>
        <v>33619</v>
      </c>
      <c r="C7070" t="str">
        <f t="shared" si="223"/>
        <v>33619,</v>
      </c>
    </row>
    <row r="7071" spans="1:3">
      <c r="A7071">
        <v>955</v>
      </c>
      <c r="B7071">
        <f t="shared" si="222"/>
        <v>33723</v>
      </c>
      <c r="C7071" t="str">
        <f t="shared" si="223"/>
        <v>33723,</v>
      </c>
    </row>
    <row r="7072" spans="1:3">
      <c r="A7072">
        <v>850</v>
      </c>
      <c r="B7072">
        <f t="shared" si="222"/>
        <v>33618</v>
      </c>
      <c r="C7072" t="str">
        <f t="shared" si="223"/>
        <v>33618,</v>
      </c>
    </row>
    <row r="7073" spans="1:3">
      <c r="A7073">
        <v>561</v>
      </c>
      <c r="B7073">
        <f t="shared" si="222"/>
        <v>33329</v>
      </c>
      <c r="C7073" t="str">
        <f t="shared" si="223"/>
        <v>33329,</v>
      </c>
    </row>
    <row r="7074" spans="1:3">
      <c r="A7074">
        <v>149</v>
      </c>
      <c r="B7074">
        <f t="shared" si="222"/>
        <v>32917</v>
      </c>
      <c r="C7074" t="str">
        <f t="shared" si="223"/>
        <v>32917,</v>
      </c>
    </row>
    <row r="7075" spans="1:3">
      <c r="A7075">
        <v>-294</v>
      </c>
      <c r="B7075">
        <f t="shared" si="222"/>
        <v>32474</v>
      </c>
      <c r="C7075" t="str">
        <f t="shared" si="223"/>
        <v>32474,</v>
      </c>
    </row>
    <row r="7076" spans="1:3">
      <c r="A7076">
        <v>-673</v>
      </c>
      <c r="B7076">
        <f t="shared" si="222"/>
        <v>32095</v>
      </c>
      <c r="C7076" t="str">
        <f t="shared" si="223"/>
        <v>32095,</v>
      </c>
    </row>
    <row r="7077" spans="1:3">
      <c r="A7077">
        <v>-905</v>
      </c>
      <c r="B7077">
        <f t="shared" si="222"/>
        <v>31863</v>
      </c>
      <c r="C7077" t="str">
        <f t="shared" si="223"/>
        <v>31863,</v>
      </c>
    </row>
    <row r="7078" spans="1:3">
      <c r="A7078">
        <v>-940</v>
      </c>
      <c r="B7078">
        <f t="shared" si="222"/>
        <v>31828</v>
      </c>
      <c r="C7078" t="str">
        <f t="shared" si="223"/>
        <v>31828,</v>
      </c>
    </row>
    <row r="7079" spans="1:3">
      <c r="A7079">
        <v>-769</v>
      </c>
      <c r="B7079">
        <f t="shared" si="222"/>
        <v>31999</v>
      </c>
      <c r="C7079" t="str">
        <f t="shared" si="223"/>
        <v>31999,</v>
      </c>
    </row>
    <row r="7080" spans="1:3">
      <c r="A7080">
        <v>-431</v>
      </c>
      <c r="B7080">
        <f t="shared" si="222"/>
        <v>32337</v>
      </c>
      <c r="C7080" t="str">
        <f t="shared" si="223"/>
        <v>32337,</v>
      </c>
    </row>
    <row r="7081" spans="1:3">
      <c r="A7081">
        <v>0</v>
      </c>
      <c r="B7081">
        <f t="shared" si="222"/>
        <v>32768</v>
      </c>
      <c r="C7081" t="str">
        <f t="shared" si="223"/>
        <v>32768,</v>
      </c>
    </row>
    <row r="7082" spans="1:3">
      <c r="A7082">
        <v>431</v>
      </c>
      <c r="B7082">
        <f t="shared" si="222"/>
        <v>33199</v>
      </c>
      <c r="C7082" t="str">
        <f t="shared" si="223"/>
        <v>33199,</v>
      </c>
    </row>
    <row r="7083" spans="1:3">
      <c r="A7083">
        <v>768</v>
      </c>
      <c r="B7083">
        <f t="shared" si="222"/>
        <v>33536</v>
      </c>
      <c r="C7083" t="str">
        <f t="shared" si="223"/>
        <v>33536,</v>
      </c>
    </row>
    <row r="7084" spans="1:3">
      <c r="A7084">
        <v>937</v>
      </c>
      <c r="B7084">
        <f t="shared" si="222"/>
        <v>33705</v>
      </c>
      <c r="C7084" t="str">
        <f t="shared" si="223"/>
        <v>33705,</v>
      </c>
    </row>
    <row r="7085" spans="1:3">
      <c r="A7085">
        <v>902</v>
      </c>
      <c r="B7085">
        <f t="shared" si="222"/>
        <v>33670</v>
      </c>
      <c r="C7085" t="str">
        <f t="shared" si="223"/>
        <v>33670,</v>
      </c>
    </row>
    <row r="7086" spans="1:3">
      <c r="A7086">
        <v>670</v>
      </c>
      <c r="B7086">
        <f t="shared" si="222"/>
        <v>33438</v>
      </c>
      <c r="C7086" t="str">
        <f t="shared" si="223"/>
        <v>33438,</v>
      </c>
    </row>
    <row r="7087" spans="1:3">
      <c r="A7087">
        <v>292</v>
      </c>
      <c r="B7087">
        <f t="shared" si="222"/>
        <v>33060</v>
      </c>
      <c r="C7087" t="str">
        <f t="shared" si="223"/>
        <v>33060,</v>
      </c>
    </row>
    <row r="7088" spans="1:3">
      <c r="A7088">
        <v>-148</v>
      </c>
      <c r="B7088">
        <f t="shared" si="222"/>
        <v>32620</v>
      </c>
      <c r="C7088" t="str">
        <f t="shared" si="223"/>
        <v>32620,</v>
      </c>
    </row>
    <row r="7089" spans="1:3">
      <c r="A7089">
        <v>-556</v>
      </c>
      <c r="B7089">
        <f t="shared" si="222"/>
        <v>32212</v>
      </c>
      <c r="C7089" t="str">
        <f t="shared" si="223"/>
        <v>32212,</v>
      </c>
    </row>
    <row r="7090" spans="1:3">
      <c r="A7090">
        <v>-843</v>
      </c>
      <c r="B7090">
        <f t="shared" si="222"/>
        <v>31925</v>
      </c>
      <c r="C7090" t="str">
        <f t="shared" si="223"/>
        <v>31925,</v>
      </c>
    </row>
    <row r="7091" spans="1:3">
      <c r="A7091">
        <v>-945</v>
      </c>
      <c r="B7091">
        <f t="shared" si="222"/>
        <v>31823</v>
      </c>
      <c r="C7091" t="str">
        <f t="shared" si="223"/>
        <v>31823,</v>
      </c>
    </row>
    <row r="7092" spans="1:3">
      <c r="A7092">
        <v>-842</v>
      </c>
      <c r="B7092">
        <f t="shared" si="222"/>
        <v>31926</v>
      </c>
      <c r="C7092" t="str">
        <f t="shared" si="223"/>
        <v>31926,</v>
      </c>
    </row>
    <row r="7093" spans="1:3">
      <c r="A7093">
        <v>-555</v>
      </c>
      <c r="B7093">
        <f t="shared" si="222"/>
        <v>32213</v>
      </c>
      <c r="C7093" t="str">
        <f t="shared" si="223"/>
        <v>32213,</v>
      </c>
    </row>
    <row r="7094" spans="1:3">
      <c r="A7094">
        <v>-147</v>
      </c>
      <c r="B7094">
        <f t="shared" si="222"/>
        <v>32621</v>
      </c>
      <c r="C7094" t="str">
        <f t="shared" si="223"/>
        <v>32621,</v>
      </c>
    </row>
    <row r="7095" spans="1:3">
      <c r="A7095">
        <v>291</v>
      </c>
      <c r="B7095">
        <f t="shared" si="222"/>
        <v>33059</v>
      </c>
      <c r="C7095" t="str">
        <f t="shared" si="223"/>
        <v>33059,</v>
      </c>
    </row>
    <row r="7096" spans="1:3">
      <c r="A7096">
        <v>667</v>
      </c>
      <c r="B7096">
        <f t="shared" si="222"/>
        <v>33435</v>
      </c>
      <c r="C7096" t="str">
        <f t="shared" si="223"/>
        <v>33435,</v>
      </c>
    </row>
    <row r="7097" spans="1:3">
      <c r="A7097">
        <v>896</v>
      </c>
      <c r="B7097">
        <f t="shared" si="222"/>
        <v>33664</v>
      </c>
      <c r="C7097" t="str">
        <f t="shared" si="223"/>
        <v>33664,</v>
      </c>
    </row>
    <row r="7098" spans="1:3">
      <c r="A7098">
        <v>931</v>
      </c>
      <c r="B7098">
        <f t="shared" si="222"/>
        <v>33699</v>
      </c>
      <c r="C7098" t="str">
        <f t="shared" si="223"/>
        <v>33699,</v>
      </c>
    </row>
    <row r="7099" spans="1:3">
      <c r="A7099">
        <v>762</v>
      </c>
      <c r="B7099">
        <f t="shared" si="222"/>
        <v>33530</v>
      </c>
      <c r="C7099" t="str">
        <f t="shared" si="223"/>
        <v>33530,</v>
      </c>
    </row>
    <row r="7100" spans="1:3">
      <c r="A7100">
        <v>427</v>
      </c>
      <c r="B7100">
        <f t="shared" si="222"/>
        <v>33195</v>
      </c>
      <c r="C7100" t="str">
        <f t="shared" si="223"/>
        <v>33195,</v>
      </c>
    </row>
    <row r="7101" spans="1:3">
      <c r="A7101">
        <v>0</v>
      </c>
      <c r="B7101">
        <f t="shared" si="222"/>
        <v>32768</v>
      </c>
      <c r="C7101" t="str">
        <f t="shared" si="223"/>
        <v>32768,</v>
      </c>
    </row>
    <row r="7102" spans="1:3">
      <c r="A7102">
        <v>-427</v>
      </c>
      <c r="B7102">
        <f t="shared" si="222"/>
        <v>32341</v>
      </c>
      <c r="C7102" t="str">
        <f t="shared" si="223"/>
        <v>32341,</v>
      </c>
    </row>
    <row r="7103" spans="1:3">
      <c r="A7103">
        <v>-760</v>
      </c>
      <c r="B7103">
        <f t="shared" si="222"/>
        <v>32008</v>
      </c>
      <c r="C7103" t="str">
        <f t="shared" si="223"/>
        <v>32008,</v>
      </c>
    </row>
    <row r="7104" spans="1:3">
      <c r="A7104">
        <v>-928</v>
      </c>
      <c r="B7104">
        <f t="shared" si="222"/>
        <v>31840</v>
      </c>
      <c r="C7104" t="str">
        <f t="shared" si="223"/>
        <v>31840,</v>
      </c>
    </row>
    <row r="7105" spans="1:3">
      <c r="A7105">
        <v>-893</v>
      </c>
      <c r="B7105">
        <f t="shared" si="222"/>
        <v>31875</v>
      </c>
      <c r="C7105" t="str">
        <f t="shared" si="223"/>
        <v>31875,</v>
      </c>
    </row>
    <row r="7106" spans="1:3">
      <c r="A7106">
        <v>-663</v>
      </c>
      <c r="B7106">
        <f t="shared" ref="B7106:B7169" si="224">A7106+32768</f>
        <v>32105</v>
      </c>
      <c r="C7106" t="str">
        <f t="shared" ref="C7106:C7169" si="225">CONCATENATE(TEXT(B7106,"#####"),",")</f>
        <v>32105,</v>
      </c>
    </row>
    <row r="7107" spans="1:3">
      <c r="A7107">
        <v>-289</v>
      </c>
      <c r="B7107">
        <f t="shared" si="224"/>
        <v>32479</v>
      </c>
      <c r="C7107" t="str">
        <f t="shared" si="225"/>
        <v>32479,</v>
      </c>
    </row>
    <row r="7108" spans="1:3">
      <c r="A7108">
        <v>146</v>
      </c>
      <c r="B7108">
        <f t="shared" si="224"/>
        <v>32914</v>
      </c>
      <c r="C7108" t="str">
        <f t="shared" si="225"/>
        <v>32914,</v>
      </c>
    </row>
    <row r="7109" spans="1:3">
      <c r="A7109">
        <v>551</v>
      </c>
      <c r="B7109">
        <f t="shared" si="224"/>
        <v>33319</v>
      </c>
      <c r="C7109" t="str">
        <f t="shared" si="225"/>
        <v>33319,</v>
      </c>
    </row>
    <row r="7110" spans="1:3">
      <c r="A7110">
        <v>834</v>
      </c>
      <c r="B7110">
        <f t="shared" si="224"/>
        <v>33602</v>
      </c>
      <c r="C7110" t="str">
        <f t="shared" si="225"/>
        <v>33602,</v>
      </c>
    </row>
    <row r="7111" spans="1:3">
      <c r="A7111">
        <v>936</v>
      </c>
      <c r="B7111">
        <f t="shared" si="224"/>
        <v>33704</v>
      </c>
      <c r="C7111" t="str">
        <f t="shared" si="225"/>
        <v>33704,</v>
      </c>
    </row>
    <row r="7112" spans="1:3">
      <c r="A7112">
        <v>834</v>
      </c>
      <c r="B7112">
        <f t="shared" si="224"/>
        <v>33602</v>
      </c>
      <c r="C7112" t="str">
        <f t="shared" si="225"/>
        <v>33602,</v>
      </c>
    </row>
    <row r="7113" spans="1:3">
      <c r="A7113">
        <v>549</v>
      </c>
      <c r="B7113">
        <f t="shared" si="224"/>
        <v>33317</v>
      </c>
      <c r="C7113" t="str">
        <f t="shared" si="225"/>
        <v>33317,</v>
      </c>
    </row>
    <row r="7114" spans="1:3">
      <c r="A7114">
        <v>146</v>
      </c>
      <c r="B7114">
        <f t="shared" si="224"/>
        <v>32914</v>
      </c>
      <c r="C7114" t="str">
        <f t="shared" si="225"/>
        <v>32914,</v>
      </c>
    </row>
    <row r="7115" spans="1:3">
      <c r="A7115">
        <v>-288</v>
      </c>
      <c r="B7115">
        <f t="shared" si="224"/>
        <v>32480</v>
      </c>
      <c r="C7115" t="str">
        <f t="shared" si="225"/>
        <v>32480,</v>
      </c>
    </row>
    <row r="7116" spans="1:3">
      <c r="A7116">
        <v>-660</v>
      </c>
      <c r="B7116">
        <f t="shared" si="224"/>
        <v>32108</v>
      </c>
      <c r="C7116" t="str">
        <f t="shared" si="225"/>
        <v>32108,</v>
      </c>
    </row>
    <row r="7117" spans="1:3">
      <c r="A7117">
        <v>-888</v>
      </c>
      <c r="B7117">
        <f t="shared" si="224"/>
        <v>31880</v>
      </c>
      <c r="C7117" t="str">
        <f t="shared" si="225"/>
        <v>31880,</v>
      </c>
    </row>
    <row r="7118" spans="1:3">
      <c r="A7118">
        <v>-921</v>
      </c>
      <c r="B7118">
        <f t="shared" si="224"/>
        <v>31847</v>
      </c>
      <c r="C7118" t="str">
        <f t="shared" si="225"/>
        <v>31847,</v>
      </c>
    </row>
    <row r="7119" spans="1:3">
      <c r="A7119">
        <v>-754</v>
      </c>
      <c r="B7119">
        <f t="shared" si="224"/>
        <v>32014</v>
      </c>
      <c r="C7119" t="str">
        <f t="shared" si="225"/>
        <v>32014,</v>
      </c>
    </row>
    <row r="7120" spans="1:3">
      <c r="A7120">
        <v>-423</v>
      </c>
      <c r="B7120">
        <f t="shared" si="224"/>
        <v>32345</v>
      </c>
      <c r="C7120" t="str">
        <f t="shared" si="225"/>
        <v>32345,</v>
      </c>
    </row>
    <row r="7121" spans="1:3">
      <c r="A7121">
        <v>0</v>
      </c>
      <c r="B7121">
        <f t="shared" si="224"/>
        <v>32768</v>
      </c>
      <c r="C7121" t="str">
        <f t="shared" si="225"/>
        <v>32768,</v>
      </c>
    </row>
    <row r="7122" spans="1:3">
      <c r="A7122">
        <v>422</v>
      </c>
      <c r="B7122">
        <f t="shared" si="224"/>
        <v>33190</v>
      </c>
      <c r="C7122" t="str">
        <f t="shared" si="225"/>
        <v>33190,</v>
      </c>
    </row>
    <row r="7123" spans="1:3">
      <c r="A7123">
        <v>753</v>
      </c>
      <c r="B7123">
        <f t="shared" si="224"/>
        <v>33521</v>
      </c>
      <c r="C7123" t="str">
        <f t="shared" si="225"/>
        <v>33521,</v>
      </c>
    </row>
    <row r="7124" spans="1:3">
      <c r="A7124">
        <v>919</v>
      </c>
      <c r="B7124">
        <f t="shared" si="224"/>
        <v>33687</v>
      </c>
      <c r="C7124" t="str">
        <f t="shared" si="225"/>
        <v>33687,</v>
      </c>
    </row>
    <row r="7125" spans="1:3">
      <c r="A7125">
        <v>884</v>
      </c>
      <c r="B7125">
        <f t="shared" si="224"/>
        <v>33652</v>
      </c>
      <c r="C7125" t="str">
        <f t="shared" si="225"/>
        <v>33652,</v>
      </c>
    </row>
    <row r="7126" spans="1:3">
      <c r="A7126">
        <v>657</v>
      </c>
      <c r="B7126">
        <f t="shared" si="224"/>
        <v>33425</v>
      </c>
      <c r="C7126" t="str">
        <f t="shared" si="225"/>
        <v>33425,</v>
      </c>
    </row>
    <row r="7127" spans="1:3">
      <c r="A7127">
        <v>287</v>
      </c>
      <c r="B7127">
        <f t="shared" si="224"/>
        <v>33055</v>
      </c>
      <c r="C7127" t="str">
        <f t="shared" si="225"/>
        <v>33055,</v>
      </c>
    </row>
    <row r="7128" spans="1:3">
      <c r="A7128">
        <v>-145</v>
      </c>
      <c r="B7128">
        <f t="shared" si="224"/>
        <v>32623</v>
      </c>
      <c r="C7128" t="str">
        <f t="shared" si="225"/>
        <v>32623,</v>
      </c>
    </row>
    <row r="7129" spans="1:3">
      <c r="A7129">
        <v>-545</v>
      </c>
      <c r="B7129">
        <f t="shared" si="224"/>
        <v>32223</v>
      </c>
      <c r="C7129" t="str">
        <f t="shared" si="225"/>
        <v>32223,</v>
      </c>
    </row>
    <row r="7130" spans="1:3">
      <c r="A7130">
        <v>-826</v>
      </c>
      <c r="B7130">
        <f t="shared" si="224"/>
        <v>31942</v>
      </c>
      <c r="C7130" t="str">
        <f t="shared" si="225"/>
        <v>31942,</v>
      </c>
    </row>
    <row r="7131" spans="1:3">
      <c r="A7131">
        <v>-927</v>
      </c>
      <c r="B7131">
        <f t="shared" si="224"/>
        <v>31841</v>
      </c>
      <c r="C7131" t="str">
        <f t="shared" si="225"/>
        <v>31841,</v>
      </c>
    </row>
    <row r="7132" spans="1:3">
      <c r="A7132">
        <v>-825</v>
      </c>
      <c r="B7132">
        <f t="shared" si="224"/>
        <v>31943</v>
      </c>
      <c r="C7132" t="str">
        <f t="shared" si="225"/>
        <v>31943,</v>
      </c>
    </row>
    <row r="7133" spans="1:3">
      <c r="A7133">
        <v>-544</v>
      </c>
      <c r="B7133">
        <f t="shared" si="224"/>
        <v>32224</v>
      </c>
      <c r="C7133" t="str">
        <f t="shared" si="225"/>
        <v>32224,</v>
      </c>
    </row>
    <row r="7134" spans="1:3">
      <c r="A7134">
        <v>-144</v>
      </c>
      <c r="B7134">
        <f t="shared" si="224"/>
        <v>32624</v>
      </c>
      <c r="C7134" t="str">
        <f t="shared" si="225"/>
        <v>32624,</v>
      </c>
    </row>
    <row r="7135" spans="1:3">
      <c r="A7135">
        <v>285</v>
      </c>
      <c r="B7135">
        <f t="shared" si="224"/>
        <v>33053</v>
      </c>
      <c r="C7135" t="str">
        <f t="shared" si="225"/>
        <v>33053,</v>
      </c>
    </row>
    <row r="7136" spans="1:3">
      <c r="A7136">
        <v>654</v>
      </c>
      <c r="B7136">
        <f t="shared" si="224"/>
        <v>33422</v>
      </c>
      <c r="C7136" t="str">
        <f t="shared" si="225"/>
        <v>33422,</v>
      </c>
    </row>
    <row r="7137" spans="1:3">
      <c r="A7137">
        <v>879</v>
      </c>
      <c r="B7137">
        <f t="shared" si="224"/>
        <v>33647</v>
      </c>
      <c r="C7137" t="str">
        <f t="shared" si="225"/>
        <v>33647,</v>
      </c>
    </row>
    <row r="7138" spans="1:3">
      <c r="A7138">
        <v>912</v>
      </c>
      <c r="B7138">
        <f t="shared" si="224"/>
        <v>33680</v>
      </c>
      <c r="C7138" t="str">
        <f t="shared" si="225"/>
        <v>33680,</v>
      </c>
    </row>
    <row r="7139" spans="1:3">
      <c r="A7139">
        <v>747</v>
      </c>
      <c r="B7139">
        <f t="shared" si="224"/>
        <v>33515</v>
      </c>
      <c r="C7139" t="str">
        <f t="shared" si="225"/>
        <v>33515,</v>
      </c>
    </row>
    <row r="7140" spans="1:3">
      <c r="A7140">
        <v>419</v>
      </c>
      <c r="B7140">
        <f t="shared" si="224"/>
        <v>33187</v>
      </c>
      <c r="C7140" t="str">
        <f t="shared" si="225"/>
        <v>33187,</v>
      </c>
    </row>
    <row r="7141" spans="1:3">
      <c r="A7141">
        <v>0</v>
      </c>
      <c r="B7141">
        <f t="shared" si="224"/>
        <v>32768</v>
      </c>
      <c r="C7141" t="str">
        <f t="shared" si="225"/>
        <v>32768,</v>
      </c>
    </row>
    <row r="7142" spans="1:3">
      <c r="A7142">
        <v>-418</v>
      </c>
      <c r="B7142">
        <f t="shared" si="224"/>
        <v>32350</v>
      </c>
      <c r="C7142" t="str">
        <f t="shared" si="225"/>
        <v>32350,</v>
      </c>
    </row>
    <row r="7143" spans="1:3">
      <c r="A7143">
        <v>-745</v>
      </c>
      <c r="B7143">
        <f t="shared" si="224"/>
        <v>32023</v>
      </c>
      <c r="C7143" t="str">
        <f t="shared" si="225"/>
        <v>32023,</v>
      </c>
    </row>
    <row r="7144" spans="1:3">
      <c r="A7144">
        <v>-909</v>
      </c>
      <c r="B7144">
        <f t="shared" si="224"/>
        <v>31859</v>
      </c>
      <c r="C7144" t="str">
        <f t="shared" si="225"/>
        <v>31859,</v>
      </c>
    </row>
    <row r="7145" spans="1:3">
      <c r="A7145">
        <v>-875</v>
      </c>
      <c r="B7145">
        <f t="shared" si="224"/>
        <v>31893</v>
      </c>
      <c r="C7145" t="str">
        <f t="shared" si="225"/>
        <v>31893,</v>
      </c>
    </row>
    <row r="7146" spans="1:3">
      <c r="A7146">
        <v>-650</v>
      </c>
      <c r="B7146">
        <f t="shared" si="224"/>
        <v>32118</v>
      </c>
      <c r="C7146" t="str">
        <f t="shared" si="225"/>
        <v>32118,</v>
      </c>
    </row>
    <row r="7147" spans="1:3">
      <c r="A7147">
        <v>-284</v>
      </c>
      <c r="B7147">
        <f t="shared" si="224"/>
        <v>32484</v>
      </c>
      <c r="C7147" t="str">
        <f t="shared" si="225"/>
        <v>32484,</v>
      </c>
    </row>
    <row r="7148" spans="1:3">
      <c r="A7148">
        <v>143</v>
      </c>
      <c r="B7148">
        <f t="shared" si="224"/>
        <v>32911</v>
      </c>
      <c r="C7148" t="str">
        <f t="shared" si="225"/>
        <v>32911,</v>
      </c>
    </row>
    <row r="7149" spans="1:3">
      <c r="A7149">
        <v>540</v>
      </c>
      <c r="B7149">
        <f t="shared" si="224"/>
        <v>33308</v>
      </c>
      <c r="C7149" t="str">
        <f t="shared" si="225"/>
        <v>33308,</v>
      </c>
    </row>
    <row r="7150" spans="1:3">
      <c r="A7150">
        <v>818</v>
      </c>
      <c r="B7150">
        <f t="shared" si="224"/>
        <v>33586</v>
      </c>
      <c r="C7150" t="str">
        <f t="shared" si="225"/>
        <v>33586,</v>
      </c>
    </row>
    <row r="7151" spans="1:3">
      <c r="A7151">
        <v>918</v>
      </c>
      <c r="B7151">
        <f t="shared" si="224"/>
        <v>33686</v>
      </c>
      <c r="C7151" t="str">
        <f t="shared" si="225"/>
        <v>33686,</v>
      </c>
    </row>
    <row r="7152" spans="1:3">
      <c r="A7152">
        <v>817</v>
      </c>
      <c r="B7152">
        <f t="shared" si="224"/>
        <v>33585</v>
      </c>
      <c r="C7152" t="str">
        <f t="shared" si="225"/>
        <v>33585,</v>
      </c>
    </row>
    <row r="7153" spans="1:3">
      <c r="A7153">
        <v>539</v>
      </c>
      <c r="B7153">
        <f t="shared" si="224"/>
        <v>33307</v>
      </c>
      <c r="C7153" t="str">
        <f t="shared" si="225"/>
        <v>33307,</v>
      </c>
    </row>
    <row r="7154" spans="1:3">
      <c r="A7154">
        <v>143</v>
      </c>
      <c r="B7154">
        <f t="shared" si="224"/>
        <v>32911</v>
      </c>
      <c r="C7154" t="str">
        <f t="shared" si="225"/>
        <v>32911,</v>
      </c>
    </row>
    <row r="7155" spans="1:3">
      <c r="A7155">
        <v>-283</v>
      </c>
      <c r="B7155">
        <f t="shared" si="224"/>
        <v>32485</v>
      </c>
      <c r="C7155" t="str">
        <f t="shared" si="225"/>
        <v>32485,</v>
      </c>
    </row>
    <row r="7156" spans="1:3">
      <c r="A7156">
        <v>-647</v>
      </c>
      <c r="B7156">
        <f t="shared" si="224"/>
        <v>32121</v>
      </c>
      <c r="C7156" t="str">
        <f t="shared" si="225"/>
        <v>32121,</v>
      </c>
    </row>
    <row r="7157" spans="1:3">
      <c r="A7157">
        <v>-870</v>
      </c>
      <c r="B7157">
        <f t="shared" si="224"/>
        <v>31898</v>
      </c>
      <c r="C7157" t="str">
        <f t="shared" si="225"/>
        <v>31898,</v>
      </c>
    </row>
    <row r="7158" spans="1:3">
      <c r="A7158">
        <v>-903</v>
      </c>
      <c r="B7158">
        <f t="shared" si="224"/>
        <v>31865</v>
      </c>
      <c r="C7158" t="str">
        <f t="shared" si="225"/>
        <v>31865,</v>
      </c>
    </row>
    <row r="7159" spans="1:3">
      <c r="A7159">
        <v>-739</v>
      </c>
      <c r="B7159">
        <f t="shared" si="224"/>
        <v>32029</v>
      </c>
      <c r="C7159" t="str">
        <f t="shared" si="225"/>
        <v>32029,</v>
      </c>
    </row>
    <row r="7160" spans="1:3">
      <c r="A7160">
        <v>-414</v>
      </c>
      <c r="B7160">
        <f t="shared" si="224"/>
        <v>32354</v>
      </c>
      <c r="C7160" t="str">
        <f t="shared" si="225"/>
        <v>32354,</v>
      </c>
    </row>
    <row r="7161" spans="1:3">
      <c r="A7161">
        <v>0</v>
      </c>
      <c r="B7161">
        <f t="shared" si="224"/>
        <v>32768</v>
      </c>
      <c r="C7161" t="str">
        <f t="shared" si="225"/>
        <v>32768,</v>
      </c>
    </row>
    <row r="7162" spans="1:3">
      <c r="A7162">
        <v>414</v>
      </c>
      <c r="B7162">
        <f t="shared" si="224"/>
        <v>33182</v>
      </c>
      <c r="C7162" t="str">
        <f t="shared" si="225"/>
        <v>33182,</v>
      </c>
    </row>
    <row r="7163" spans="1:3">
      <c r="A7163">
        <v>738</v>
      </c>
      <c r="B7163">
        <f t="shared" si="224"/>
        <v>33506</v>
      </c>
      <c r="C7163" t="str">
        <f t="shared" si="225"/>
        <v>33506,</v>
      </c>
    </row>
    <row r="7164" spans="1:3">
      <c r="A7164">
        <v>900</v>
      </c>
      <c r="B7164">
        <f t="shared" si="224"/>
        <v>33668</v>
      </c>
      <c r="C7164" t="str">
        <f t="shared" si="225"/>
        <v>33668,</v>
      </c>
    </row>
    <row r="7165" spans="1:3">
      <c r="A7165">
        <v>866</v>
      </c>
      <c r="B7165">
        <f t="shared" si="224"/>
        <v>33634</v>
      </c>
      <c r="C7165" t="str">
        <f t="shared" si="225"/>
        <v>33634,</v>
      </c>
    </row>
    <row r="7166" spans="1:3">
      <c r="A7166">
        <v>644</v>
      </c>
      <c r="B7166">
        <f t="shared" si="224"/>
        <v>33412</v>
      </c>
      <c r="C7166" t="str">
        <f t="shared" si="225"/>
        <v>33412,</v>
      </c>
    </row>
    <row r="7167" spans="1:3">
      <c r="A7167">
        <v>281</v>
      </c>
      <c r="B7167">
        <f t="shared" si="224"/>
        <v>33049</v>
      </c>
      <c r="C7167" t="str">
        <f t="shared" si="225"/>
        <v>33049,</v>
      </c>
    </row>
    <row r="7168" spans="1:3">
      <c r="A7168">
        <v>-142</v>
      </c>
      <c r="B7168">
        <f t="shared" si="224"/>
        <v>32626</v>
      </c>
      <c r="C7168" t="str">
        <f t="shared" si="225"/>
        <v>32626,</v>
      </c>
    </row>
    <row r="7169" spans="1:3">
      <c r="A7169">
        <v>-534</v>
      </c>
      <c r="B7169">
        <f t="shared" si="224"/>
        <v>32234</v>
      </c>
      <c r="C7169" t="str">
        <f t="shared" si="225"/>
        <v>32234,</v>
      </c>
    </row>
    <row r="7170" spans="1:3">
      <c r="A7170">
        <v>-810</v>
      </c>
      <c r="B7170">
        <f t="shared" ref="B7170:B7233" si="226">A7170+32768</f>
        <v>31958</v>
      </c>
      <c r="C7170" t="str">
        <f t="shared" ref="C7170:C7233" si="227">CONCATENATE(TEXT(B7170,"#####"),",")</f>
        <v>31958,</v>
      </c>
    </row>
    <row r="7171" spans="1:3">
      <c r="A7171">
        <v>-908</v>
      </c>
      <c r="B7171">
        <f t="shared" si="226"/>
        <v>31860</v>
      </c>
      <c r="C7171" t="str">
        <f t="shared" si="227"/>
        <v>31860,</v>
      </c>
    </row>
    <row r="7172" spans="1:3">
      <c r="A7172">
        <v>-809</v>
      </c>
      <c r="B7172">
        <f t="shared" si="226"/>
        <v>31959</v>
      </c>
      <c r="C7172" t="str">
        <f t="shared" si="227"/>
        <v>31959,</v>
      </c>
    </row>
    <row r="7173" spans="1:3">
      <c r="A7173">
        <v>-533</v>
      </c>
      <c r="B7173">
        <f t="shared" si="226"/>
        <v>32235</v>
      </c>
      <c r="C7173" t="str">
        <f t="shared" si="227"/>
        <v>32235,</v>
      </c>
    </row>
    <row r="7174" spans="1:3">
      <c r="A7174">
        <v>-141</v>
      </c>
      <c r="B7174">
        <f t="shared" si="226"/>
        <v>32627</v>
      </c>
      <c r="C7174" t="str">
        <f t="shared" si="227"/>
        <v>32627,</v>
      </c>
    </row>
    <row r="7175" spans="1:3">
      <c r="A7175">
        <v>280</v>
      </c>
      <c r="B7175">
        <f t="shared" si="226"/>
        <v>33048</v>
      </c>
      <c r="C7175" t="str">
        <f t="shared" si="227"/>
        <v>33048,</v>
      </c>
    </row>
    <row r="7176" spans="1:3">
      <c r="A7176">
        <v>641</v>
      </c>
      <c r="B7176">
        <f t="shared" si="226"/>
        <v>33409</v>
      </c>
      <c r="C7176" t="str">
        <f t="shared" si="227"/>
        <v>33409,</v>
      </c>
    </row>
    <row r="7177" spans="1:3">
      <c r="A7177">
        <v>861</v>
      </c>
      <c r="B7177">
        <f t="shared" si="226"/>
        <v>33629</v>
      </c>
      <c r="C7177" t="str">
        <f t="shared" si="227"/>
        <v>33629,</v>
      </c>
    </row>
    <row r="7178" spans="1:3">
      <c r="A7178">
        <v>894</v>
      </c>
      <c r="B7178">
        <f t="shared" si="226"/>
        <v>33662</v>
      </c>
      <c r="C7178" t="str">
        <f t="shared" si="227"/>
        <v>33662,</v>
      </c>
    </row>
    <row r="7179" spans="1:3">
      <c r="A7179">
        <v>732</v>
      </c>
      <c r="B7179">
        <f t="shared" si="226"/>
        <v>33500</v>
      </c>
      <c r="C7179" t="str">
        <f t="shared" si="227"/>
        <v>33500,</v>
      </c>
    </row>
    <row r="7180" spans="1:3">
      <c r="A7180">
        <v>410</v>
      </c>
      <c r="B7180">
        <f t="shared" si="226"/>
        <v>33178</v>
      </c>
      <c r="C7180" t="str">
        <f t="shared" si="227"/>
        <v>33178,</v>
      </c>
    </row>
    <row r="7181" spans="1:3">
      <c r="A7181">
        <v>0</v>
      </c>
      <c r="B7181">
        <f t="shared" si="226"/>
        <v>32768</v>
      </c>
      <c r="C7181" t="str">
        <f t="shared" si="227"/>
        <v>32768,</v>
      </c>
    </row>
    <row r="7182" spans="1:3">
      <c r="A7182">
        <v>-410</v>
      </c>
      <c r="B7182">
        <f t="shared" si="226"/>
        <v>32358</v>
      </c>
      <c r="C7182" t="str">
        <f t="shared" si="227"/>
        <v>32358,</v>
      </c>
    </row>
    <row r="7183" spans="1:3">
      <c r="A7183">
        <v>-730</v>
      </c>
      <c r="B7183">
        <f t="shared" si="226"/>
        <v>32038</v>
      </c>
      <c r="C7183" t="str">
        <f t="shared" si="227"/>
        <v>32038,</v>
      </c>
    </row>
    <row r="7184" spans="1:3">
      <c r="A7184">
        <v>-891</v>
      </c>
      <c r="B7184">
        <f t="shared" si="226"/>
        <v>31877</v>
      </c>
      <c r="C7184" t="str">
        <f t="shared" si="227"/>
        <v>31877,</v>
      </c>
    </row>
    <row r="7185" spans="1:3">
      <c r="A7185">
        <v>-858</v>
      </c>
      <c r="B7185">
        <f t="shared" si="226"/>
        <v>31910</v>
      </c>
      <c r="C7185" t="str">
        <f t="shared" si="227"/>
        <v>31910,</v>
      </c>
    </row>
    <row r="7186" spans="1:3">
      <c r="A7186">
        <v>-637</v>
      </c>
      <c r="B7186">
        <f t="shared" si="226"/>
        <v>32131</v>
      </c>
      <c r="C7186" t="str">
        <f t="shared" si="227"/>
        <v>32131,</v>
      </c>
    </row>
    <row r="7187" spans="1:3">
      <c r="A7187">
        <v>-278</v>
      </c>
      <c r="B7187">
        <f t="shared" si="226"/>
        <v>32490</v>
      </c>
      <c r="C7187" t="str">
        <f t="shared" si="227"/>
        <v>32490,</v>
      </c>
    </row>
    <row r="7188" spans="1:3">
      <c r="A7188">
        <v>140</v>
      </c>
      <c r="B7188">
        <f t="shared" si="226"/>
        <v>32908</v>
      </c>
      <c r="C7188" t="str">
        <f t="shared" si="227"/>
        <v>32908,</v>
      </c>
    </row>
    <row r="7189" spans="1:3">
      <c r="A7189">
        <v>529</v>
      </c>
      <c r="B7189">
        <f t="shared" si="226"/>
        <v>33297</v>
      </c>
      <c r="C7189" t="str">
        <f t="shared" si="227"/>
        <v>33297,</v>
      </c>
    </row>
    <row r="7190" spans="1:3">
      <c r="A7190">
        <v>802</v>
      </c>
      <c r="B7190">
        <f t="shared" si="226"/>
        <v>33570</v>
      </c>
      <c r="C7190" t="str">
        <f t="shared" si="227"/>
        <v>33570,</v>
      </c>
    </row>
    <row r="7191" spans="1:3">
      <c r="A7191">
        <v>899</v>
      </c>
      <c r="B7191">
        <f t="shared" si="226"/>
        <v>33667</v>
      </c>
      <c r="C7191" t="str">
        <f t="shared" si="227"/>
        <v>33667,</v>
      </c>
    </row>
    <row r="7192" spans="1:3">
      <c r="A7192">
        <v>801</v>
      </c>
      <c r="B7192">
        <f t="shared" si="226"/>
        <v>33569</v>
      </c>
      <c r="C7192" t="str">
        <f t="shared" si="227"/>
        <v>33569,</v>
      </c>
    </row>
    <row r="7193" spans="1:3">
      <c r="A7193">
        <v>528</v>
      </c>
      <c r="B7193">
        <f t="shared" si="226"/>
        <v>33296</v>
      </c>
      <c r="C7193" t="str">
        <f t="shared" si="227"/>
        <v>33296,</v>
      </c>
    </row>
    <row r="7194" spans="1:3">
      <c r="A7194">
        <v>140</v>
      </c>
      <c r="B7194">
        <f t="shared" si="226"/>
        <v>32908</v>
      </c>
      <c r="C7194" t="str">
        <f t="shared" si="227"/>
        <v>32908,</v>
      </c>
    </row>
    <row r="7195" spans="1:3">
      <c r="A7195">
        <v>-277</v>
      </c>
      <c r="B7195">
        <f t="shared" si="226"/>
        <v>32491</v>
      </c>
      <c r="C7195" t="str">
        <f t="shared" si="227"/>
        <v>32491,</v>
      </c>
    </row>
    <row r="7196" spans="1:3">
      <c r="A7196">
        <v>-634</v>
      </c>
      <c r="B7196">
        <f t="shared" si="226"/>
        <v>32134</v>
      </c>
      <c r="C7196" t="str">
        <f t="shared" si="227"/>
        <v>32134,</v>
      </c>
    </row>
    <row r="7197" spans="1:3">
      <c r="A7197">
        <v>-853</v>
      </c>
      <c r="B7197">
        <f t="shared" si="226"/>
        <v>31915</v>
      </c>
      <c r="C7197" t="str">
        <f t="shared" si="227"/>
        <v>31915,</v>
      </c>
    </row>
    <row r="7198" spans="1:3">
      <c r="A7198">
        <v>-885</v>
      </c>
      <c r="B7198">
        <f t="shared" si="226"/>
        <v>31883</v>
      </c>
      <c r="C7198" t="str">
        <f t="shared" si="227"/>
        <v>31883,</v>
      </c>
    </row>
    <row r="7199" spans="1:3">
      <c r="A7199">
        <v>-725</v>
      </c>
      <c r="B7199">
        <f t="shared" si="226"/>
        <v>32043</v>
      </c>
      <c r="C7199" t="str">
        <f t="shared" si="227"/>
        <v>32043,</v>
      </c>
    </row>
    <row r="7200" spans="1:3">
      <c r="A7200">
        <v>-406</v>
      </c>
      <c r="B7200">
        <f t="shared" si="226"/>
        <v>32362</v>
      </c>
      <c r="C7200" t="str">
        <f t="shared" si="227"/>
        <v>32362,</v>
      </c>
    </row>
    <row r="7201" spans="1:3">
      <c r="A7201">
        <v>0</v>
      </c>
      <c r="B7201">
        <f t="shared" si="226"/>
        <v>32768</v>
      </c>
      <c r="C7201" t="str">
        <f t="shared" si="227"/>
        <v>32768,</v>
      </c>
    </row>
    <row r="7202" spans="1:3">
      <c r="A7202">
        <v>406</v>
      </c>
      <c r="B7202">
        <f t="shared" si="226"/>
        <v>33174</v>
      </c>
      <c r="C7202" t="str">
        <f t="shared" si="227"/>
        <v>33174,</v>
      </c>
    </row>
    <row r="7203" spans="1:3">
      <c r="A7203">
        <v>723</v>
      </c>
      <c r="B7203">
        <f t="shared" si="226"/>
        <v>33491</v>
      </c>
      <c r="C7203" t="str">
        <f t="shared" si="227"/>
        <v>33491,</v>
      </c>
    </row>
    <row r="7204" spans="1:3">
      <c r="A7204">
        <v>882</v>
      </c>
      <c r="B7204">
        <f t="shared" si="226"/>
        <v>33650</v>
      </c>
      <c r="C7204" t="str">
        <f t="shared" si="227"/>
        <v>33650,</v>
      </c>
    </row>
    <row r="7205" spans="1:3">
      <c r="A7205">
        <v>849</v>
      </c>
      <c r="B7205">
        <f t="shared" si="226"/>
        <v>33617</v>
      </c>
      <c r="C7205" t="str">
        <f t="shared" si="227"/>
        <v>33617,</v>
      </c>
    </row>
    <row r="7206" spans="1:3">
      <c r="A7206">
        <v>631</v>
      </c>
      <c r="B7206">
        <f t="shared" si="226"/>
        <v>33399</v>
      </c>
      <c r="C7206" t="str">
        <f t="shared" si="227"/>
        <v>33399,</v>
      </c>
    </row>
    <row r="7207" spans="1:3">
      <c r="A7207">
        <v>275</v>
      </c>
      <c r="B7207">
        <f t="shared" si="226"/>
        <v>33043</v>
      </c>
      <c r="C7207" t="str">
        <f t="shared" si="227"/>
        <v>33043,</v>
      </c>
    </row>
    <row r="7208" spans="1:3">
      <c r="A7208">
        <v>-139</v>
      </c>
      <c r="B7208">
        <f t="shared" si="226"/>
        <v>32629</v>
      </c>
      <c r="C7208" t="str">
        <f t="shared" si="227"/>
        <v>32629,</v>
      </c>
    </row>
    <row r="7209" spans="1:3">
      <c r="A7209">
        <v>-524</v>
      </c>
      <c r="B7209">
        <f t="shared" si="226"/>
        <v>32244</v>
      </c>
      <c r="C7209" t="str">
        <f t="shared" si="227"/>
        <v>32244,</v>
      </c>
    </row>
    <row r="7210" spans="1:3">
      <c r="A7210">
        <v>-794</v>
      </c>
      <c r="B7210">
        <f t="shared" si="226"/>
        <v>31974</v>
      </c>
      <c r="C7210" t="str">
        <f t="shared" si="227"/>
        <v>31974,</v>
      </c>
    </row>
    <row r="7211" spans="1:3">
      <c r="A7211">
        <v>-890</v>
      </c>
      <c r="B7211">
        <f t="shared" si="226"/>
        <v>31878</v>
      </c>
      <c r="C7211" t="str">
        <f t="shared" si="227"/>
        <v>31878,</v>
      </c>
    </row>
    <row r="7212" spans="1:3">
      <c r="A7212">
        <v>-793</v>
      </c>
      <c r="B7212">
        <f t="shared" si="226"/>
        <v>31975</v>
      </c>
      <c r="C7212" t="str">
        <f t="shared" si="227"/>
        <v>31975,</v>
      </c>
    </row>
    <row r="7213" spans="1:3">
      <c r="A7213">
        <v>-523</v>
      </c>
      <c r="B7213">
        <f t="shared" si="226"/>
        <v>32245</v>
      </c>
      <c r="C7213" t="str">
        <f t="shared" si="227"/>
        <v>32245,</v>
      </c>
    </row>
    <row r="7214" spans="1:3">
      <c r="A7214">
        <v>-139</v>
      </c>
      <c r="B7214">
        <f t="shared" si="226"/>
        <v>32629</v>
      </c>
      <c r="C7214" t="str">
        <f t="shared" si="227"/>
        <v>32629,</v>
      </c>
    </row>
    <row r="7215" spans="1:3">
      <c r="A7215">
        <v>274</v>
      </c>
      <c r="B7215">
        <f t="shared" si="226"/>
        <v>33042</v>
      </c>
      <c r="C7215" t="str">
        <f t="shared" si="227"/>
        <v>33042,</v>
      </c>
    </row>
    <row r="7216" spans="1:3">
      <c r="A7216">
        <v>628</v>
      </c>
      <c r="B7216">
        <f t="shared" si="226"/>
        <v>33396</v>
      </c>
      <c r="C7216" t="str">
        <f t="shared" si="227"/>
        <v>33396,</v>
      </c>
    </row>
    <row r="7217" spans="1:3">
      <c r="A7217">
        <v>844</v>
      </c>
      <c r="B7217">
        <f t="shared" si="226"/>
        <v>33612</v>
      </c>
      <c r="C7217" t="str">
        <f t="shared" si="227"/>
        <v>33612,</v>
      </c>
    </row>
    <row r="7218" spans="1:3">
      <c r="A7218">
        <v>876</v>
      </c>
      <c r="B7218">
        <f t="shared" si="226"/>
        <v>33644</v>
      </c>
      <c r="C7218" t="str">
        <f t="shared" si="227"/>
        <v>33644,</v>
      </c>
    </row>
    <row r="7219" spans="1:3">
      <c r="A7219">
        <v>717</v>
      </c>
      <c r="B7219">
        <f t="shared" si="226"/>
        <v>33485</v>
      </c>
      <c r="C7219" t="str">
        <f t="shared" si="227"/>
        <v>33485,</v>
      </c>
    </row>
    <row r="7220" spans="1:3">
      <c r="A7220">
        <v>402</v>
      </c>
      <c r="B7220">
        <f t="shared" si="226"/>
        <v>33170</v>
      </c>
      <c r="C7220" t="str">
        <f t="shared" si="227"/>
        <v>33170,</v>
      </c>
    </row>
    <row r="7221" spans="1:3">
      <c r="A7221">
        <v>0</v>
      </c>
      <c r="B7221">
        <f t="shared" si="226"/>
        <v>32768</v>
      </c>
      <c r="C7221" t="str">
        <f t="shared" si="227"/>
        <v>32768,</v>
      </c>
    </row>
    <row r="7222" spans="1:3">
      <c r="A7222">
        <v>-402</v>
      </c>
      <c r="B7222">
        <f t="shared" si="226"/>
        <v>32366</v>
      </c>
      <c r="C7222" t="str">
        <f t="shared" si="227"/>
        <v>32366,</v>
      </c>
    </row>
    <row r="7223" spans="1:3">
      <c r="A7223">
        <v>-716</v>
      </c>
      <c r="B7223">
        <f t="shared" si="226"/>
        <v>32052</v>
      </c>
      <c r="C7223" t="str">
        <f t="shared" si="227"/>
        <v>32052,</v>
      </c>
    </row>
    <row r="7224" spans="1:3">
      <c r="A7224">
        <v>-874</v>
      </c>
      <c r="B7224">
        <f t="shared" si="226"/>
        <v>31894</v>
      </c>
      <c r="C7224" t="str">
        <f t="shared" si="227"/>
        <v>31894,</v>
      </c>
    </row>
    <row r="7225" spans="1:3">
      <c r="A7225">
        <v>-841</v>
      </c>
      <c r="B7225">
        <f t="shared" si="226"/>
        <v>31927</v>
      </c>
      <c r="C7225" t="str">
        <f t="shared" si="227"/>
        <v>31927,</v>
      </c>
    </row>
    <row r="7226" spans="1:3">
      <c r="A7226">
        <v>-625</v>
      </c>
      <c r="B7226">
        <f t="shared" si="226"/>
        <v>32143</v>
      </c>
      <c r="C7226" t="str">
        <f t="shared" si="227"/>
        <v>32143,</v>
      </c>
    </row>
    <row r="7227" spans="1:3">
      <c r="A7227">
        <v>-273</v>
      </c>
      <c r="B7227">
        <f t="shared" si="226"/>
        <v>32495</v>
      </c>
      <c r="C7227" t="str">
        <f t="shared" si="227"/>
        <v>32495,</v>
      </c>
    </row>
    <row r="7228" spans="1:3">
      <c r="A7228">
        <v>138</v>
      </c>
      <c r="B7228">
        <f t="shared" si="226"/>
        <v>32906</v>
      </c>
      <c r="C7228" t="str">
        <f t="shared" si="227"/>
        <v>32906,</v>
      </c>
    </row>
    <row r="7229" spans="1:3">
      <c r="A7229">
        <v>518</v>
      </c>
      <c r="B7229">
        <f t="shared" si="226"/>
        <v>33286</v>
      </c>
      <c r="C7229" t="str">
        <f t="shared" si="227"/>
        <v>33286,</v>
      </c>
    </row>
    <row r="7230" spans="1:3">
      <c r="A7230">
        <v>786</v>
      </c>
      <c r="B7230">
        <f t="shared" si="226"/>
        <v>33554</v>
      </c>
      <c r="C7230" t="str">
        <f t="shared" si="227"/>
        <v>33554,</v>
      </c>
    </row>
    <row r="7231" spans="1:3">
      <c r="A7231">
        <v>882</v>
      </c>
      <c r="B7231">
        <f t="shared" si="226"/>
        <v>33650</v>
      </c>
      <c r="C7231" t="str">
        <f t="shared" si="227"/>
        <v>33650,</v>
      </c>
    </row>
    <row r="7232" spans="1:3">
      <c r="A7232">
        <v>785</v>
      </c>
      <c r="B7232">
        <f t="shared" si="226"/>
        <v>33553</v>
      </c>
      <c r="C7232" t="str">
        <f t="shared" si="227"/>
        <v>33553,</v>
      </c>
    </row>
    <row r="7233" spans="1:3">
      <c r="A7233">
        <v>517</v>
      </c>
      <c r="B7233">
        <f t="shared" si="226"/>
        <v>33285</v>
      </c>
      <c r="C7233" t="str">
        <f t="shared" si="227"/>
        <v>33285,</v>
      </c>
    </row>
    <row r="7234" spans="1:3">
      <c r="A7234">
        <v>137</v>
      </c>
      <c r="B7234">
        <f t="shared" ref="B7234:B7297" si="228">A7234+32768</f>
        <v>32905</v>
      </c>
      <c r="C7234" t="str">
        <f t="shared" ref="C7234:C7297" si="229">CONCATENATE(TEXT(B7234,"#####"),",")</f>
        <v>32905,</v>
      </c>
    </row>
    <row r="7235" spans="1:3">
      <c r="A7235">
        <v>-272</v>
      </c>
      <c r="B7235">
        <f t="shared" si="228"/>
        <v>32496</v>
      </c>
      <c r="C7235" t="str">
        <f t="shared" si="229"/>
        <v>32496,</v>
      </c>
    </row>
    <row r="7236" spans="1:3">
      <c r="A7236">
        <v>-622</v>
      </c>
      <c r="B7236">
        <f t="shared" si="228"/>
        <v>32146</v>
      </c>
      <c r="C7236" t="str">
        <f t="shared" si="229"/>
        <v>32146,</v>
      </c>
    </row>
    <row r="7237" spans="1:3">
      <c r="A7237">
        <v>-836</v>
      </c>
      <c r="B7237">
        <f t="shared" si="228"/>
        <v>31932</v>
      </c>
      <c r="C7237" t="str">
        <f t="shared" si="229"/>
        <v>31932,</v>
      </c>
    </row>
    <row r="7238" spans="1:3">
      <c r="A7238">
        <v>-868</v>
      </c>
      <c r="B7238">
        <f t="shared" si="228"/>
        <v>31900</v>
      </c>
      <c r="C7238" t="str">
        <f t="shared" si="229"/>
        <v>31900,</v>
      </c>
    </row>
    <row r="7239" spans="1:3">
      <c r="A7239">
        <v>-710</v>
      </c>
      <c r="B7239">
        <f t="shared" si="228"/>
        <v>32058</v>
      </c>
      <c r="C7239" t="str">
        <f t="shared" si="229"/>
        <v>32058,</v>
      </c>
    </row>
    <row r="7240" spans="1:3">
      <c r="A7240">
        <v>-398</v>
      </c>
      <c r="B7240">
        <f t="shared" si="228"/>
        <v>32370</v>
      </c>
      <c r="C7240" t="str">
        <f t="shared" si="229"/>
        <v>32370,</v>
      </c>
    </row>
    <row r="7241" spans="1:3">
      <c r="A7241">
        <v>0</v>
      </c>
      <c r="B7241">
        <f t="shared" si="228"/>
        <v>32768</v>
      </c>
      <c r="C7241" t="str">
        <f t="shared" si="229"/>
        <v>32768,</v>
      </c>
    </row>
    <row r="7242" spans="1:3">
      <c r="A7242">
        <v>398</v>
      </c>
      <c r="B7242">
        <f t="shared" si="228"/>
        <v>33166</v>
      </c>
      <c r="C7242" t="str">
        <f t="shared" si="229"/>
        <v>33166,</v>
      </c>
    </row>
    <row r="7243" spans="1:3">
      <c r="A7243">
        <v>709</v>
      </c>
      <c r="B7243">
        <f t="shared" si="228"/>
        <v>33477</v>
      </c>
      <c r="C7243" t="str">
        <f t="shared" si="229"/>
        <v>33477,</v>
      </c>
    </row>
    <row r="7244" spans="1:3">
      <c r="A7244">
        <v>865</v>
      </c>
      <c r="B7244">
        <f t="shared" si="228"/>
        <v>33633</v>
      </c>
      <c r="C7244" t="str">
        <f t="shared" si="229"/>
        <v>33633,</v>
      </c>
    </row>
    <row r="7245" spans="1:3">
      <c r="A7245">
        <v>832</v>
      </c>
      <c r="B7245">
        <f t="shared" si="228"/>
        <v>33600</v>
      </c>
      <c r="C7245" t="str">
        <f t="shared" si="229"/>
        <v>33600,</v>
      </c>
    </row>
    <row r="7246" spans="1:3">
      <c r="A7246">
        <v>619</v>
      </c>
      <c r="B7246">
        <f t="shared" si="228"/>
        <v>33387</v>
      </c>
      <c r="C7246" t="str">
        <f t="shared" si="229"/>
        <v>33387,</v>
      </c>
    </row>
    <row r="7247" spans="1:3">
      <c r="A7247">
        <v>270</v>
      </c>
      <c r="B7247">
        <f t="shared" si="228"/>
        <v>33038</v>
      </c>
      <c r="C7247" t="str">
        <f t="shared" si="229"/>
        <v>33038,</v>
      </c>
    </row>
    <row r="7248" spans="1:3">
      <c r="A7248">
        <v>-136</v>
      </c>
      <c r="B7248">
        <f t="shared" si="228"/>
        <v>32632</v>
      </c>
      <c r="C7248" t="str">
        <f t="shared" si="229"/>
        <v>32632,</v>
      </c>
    </row>
    <row r="7249" spans="1:3">
      <c r="A7249">
        <v>-513</v>
      </c>
      <c r="B7249">
        <f t="shared" si="228"/>
        <v>32255</v>
      </c>
      <c r="C7249" t="str">
        <f t="shared" si="229"/>
        <v>32255,</v>
      </c>
    </row>
    <row r="7250" spans="1:3">
      <c r="A7250">
        <v>-778</v>
      </c>
      <c r="B7250">
        <f t="shared" si="228"/>
        <v>31990</v>
      </c>
      <c r="C7250" t="str">
        <f t="shared" si="229"/>
        <v>31990,</v>
      </c>
    </row>
    <row r="7251" spans="1:3">
      <c r="A7251">
        <v>-873</v>
      </c>
      <c r="B7251">
        <f t="shared" si="228"/>
        <v>31895</v>
      </c>
      <c r="C7251" t="str">
        <f t="shared" si="229"/>
        <v>31895,</v>
      </c>
    </row>
    <row r="7252" spans="1:3">
      <c r="A7252">
        <v>-777</v>
      </c>
      <c r="B7252">
        <f t="shared" si="228"/>
        <v>31991</v>
      </c>
      <c r="C7252" t="str">
        <f t="shared" si="229"/>
        <v>31991,</v>
      </c>
    </row>
    <row r="7253" spans="1:3">
      <c r="A7253">
        <v>-512</v>
      </c>
      <c r="B7253">
        <f t="shared" si="228"/>
        <v>32256</v>
      </c>
      <c r="C7253" t="str">
        <f t="shared" si="229"/>
        <v>32256,</v>
      </c>
    </row>
    <row r="7254" spans="1:3">
      <c r="A7254">
        <v>-136</v>
      </c>
      <c r="B7254">
        <f t="shared" si="228"/>
        <v>32632</v>
      </c>
      <c r="C7254" t="str">
        <f t="shared" si="229"/>
        <v>32632,</v>
      </c>
    </row>
    <row r="7255" spans="1:3">
      <c r="A7255">
        <v>269</v>
      </c>
      <c r="B7255">
        <f t="shared" si="228"/>
        <v>33037</v>
      </c>
      <c r="C7255" t="str">
        <f t="shared" si="229"/>
        <v>33037,</v>
      </c>
    </row>
    <row r="7256" spans="1:3">
      <c r="A7256">
        <v>615</v>
      </c>
      <c r="B7256">
        <f t="shared" si="228"/>
        <v>33383</v>
      </c>
      <c r="C7256" t="str">
        <f t="shared" si="229"/>
        <v>33383,</v>
      </c>
    </row>
    <row r="7257" spans="1:3">
      <c r="A7257">
        <v>828</v>
      </c>
      <c r="B7257">
        <f t="shared" si="228"/>
        <v>33596</v>
      </c>
      <c r="C7257" t="str">
        <f t="shared" si="229"/>
        <v>33596,</v>
      </c>
    </row>
    <row r="7258" spans="1:3">
      <c r="A7258">
        <v>859</v>
      </c>
      <c r="B7258">
        <f t="shared" si="228"/>
        <v>33627</v>
      </c>
      <c r="C7258" t="str">
        <f t="shared" si="229"/>
        <v>33627,</v>
      </c>
    </row>
    <row r="7259" spans="1:3">
      <c r="A7259">
        <v>703</v>
      </c>
      <c r="B7259">
        <f t="shared" si="228"/>
        <v>33471</v>
      </c>
      <c r="C7259" t="str">
        <f t="shared" si="229"/>
        <v>33471,</v>
      </c>
    </row>
    <row r="7260" spans="1:3">
      <c r="A7260">
        <v>394</v>
      </c>
      <c r="B7260">
        <f t="shared" si="228"/>
        <v>33162</v>
      </c>
      <c r="C7260" t="str">
        <f t="shared" si="229"/>
        <v>33162,</v>
      </c>
    </row>
    <row r="7261" spans="1:3">
      <c r="A7261">
        <v>0</v>
      </c>
      <c r="B7261">
        <f t="shared" si="228"/>
        <v>32768</v>
      </c>
      <c r="C7261" t="str">
        <f t="shared" si="229"/>
        <v>32768,</v>
      </c>
    </row>
    <row r="7262" spans="1:3">
      <c r="A7262">
        <v>-394</v>
      </c>
      <c r="B7262">
        <f t="shared" si="228"/>
        <v>32374</v>
      </c>
      <c r="C7262" t="str">
        <f t="shared" si="229"/>
        <v>32374,</v>
      </c>
    </row>
    <row r="7263" spans="1:3">
      <c r="A7263">
        <v>-702</v>
      </c>
      <c r="B7263">
        <f t="shared" si="228"/>
        <v>32066</v>
      </c>
      <c r="C7263" t="str">
        <f t="shared" si="229"/>
        <v>32066,</v>
      </c>
    </row>
    <row r="7264" spans="1:3">
      <c r="A7264">
        <v>-856</v>
      </c>
      <c r="B7264">
        <f t="shared" si="228"/>
        <v>31912</v>
      </c>
      <c r="C7264" t="str">
        <f t="shared" si="229"/>
        <v>31912,</v>
      </c>
    </row>
    <row r="7265" spans="1:3">
      <c r="A7265">
        <v>-824</v>
      </c>
      <c r="B7265">
        <f t="shared" si="228"/>
        <v>31944</v>
      </c>
      <c r="C7265" t="str">
        <f t="shared" si="229"/>
        <v>31944,</v>
      </c>
    </row>
    <row r="7266" spans="1:3">
      <c r="A7266">
        <v>-612</v>
      </c>
      <c r="B7266">
        <f t="shared" si="228"/>
        <v>32156</v>
      </c>
      <c r="C7266" t="str">
        <f t="shared" si="229"/>
        <v>32156,</v>
      </c>
    </row>
    <row r="7267" spans="1:3">
      <c r="A7267">
        <v>-267</v>
      </c>
      <c r="B7267">
        <f t="shared" si="228"/>
        <v>32501</v>
      </c>
      <c r="C7267" t="str">
        <f t="shared" si="229"/>
        <v>32501,</v>
      </c>
    </row>
    <row r="7268" spans="1:3">
      <c r="A7268">
        <v>135</v>
      </c>
      <c r="B7268">
        <f t="shared" si="228"/>
        <v>32903</v>
      </c>
      <c r="C7268" t="str">
        <f t="shared" si="229"/>
        <v>32903,</v>
      </c>
    </row>
    <row r="7269" spans="1:3">
      <c r="A7269">
        <v>508</v>
      </c>
      <c r="B7269">
        <f t="shared" si="228"/>
        <v>33276</v>
      </c>
      <c r="C7269" t="str">
        <f t="shared" si="229"/>
        <v>33276,</v>
      </c>
    </row>
    <row r="7270" spans="1:3">
      <c r="A7270">
        <v>770</v>
      </c>
      <c r="B7270">
        <f t="shared" si="228"/>
        <v>33538</v>
      </c>
      <c r="C7270" t="str">
        <f t="shared" si="229"/>
        <v>33538,</v>
      </c>
    </row>
    <row r="7271" spans="1:3">
      <c r="A7271">
        <v>864</v>
      </c>
      <c r="B7271">
        <f t="shared" si="228"/>
        <v>33632</v>
      </c>
      <c r="C7271" t="str">
        <f t="shared" si="229"/>
        <v>33632,</v>
      </c>
    </row>
    <row r="7272" spans="1:3">
      <c r="A7272">
        <v>769</v>
      </c>
      <c r="B7272">
        <f t="shared" si="228"/>
        <v>33537</v>
      </c>
      <c r="C7272" t="str">
        <f t="shared" si="229"/>
        <v>33537,</v>
      </c>
    </row>
    <row r="7273" spans="1:3">
      <c r="A7273">
        <v>507</v>
      </c>
      <c r="B7273">
        <f t="shared" si="228"/>
        <v>33275</v>
      </c>
      <c r="C7273" t="str">
        <f t="shared" si="229"/>
        <v>33275,</v>
      </c>
    </row>
    <row r="7274" spans="1:3">
      <c r="A7274">
        <v>135</v>
      </c>
      <c r="B7274">
        <f t="shared" si="228"/>
        <v>32903</v>
      </c>
      <c r="C7274" t="str">
        <f t="shared" si="229"/>
        <v>32903,</v>
      </c>
    </row>
    <row r="7275" spans="1:3">
      <c r="A7275">
        <v>-266</v>
      </c>
      <c r="B7275">
        <f t="shared" si="228"/>
        <v>32502</v>
      </c>
      <c r="C7275" t="str">
        <f t="shared" si="229"/>
        <v>32502,</v>
      </c>
    </row>
    <row r="7276" spans="1:3">
      <c r="A7276">
        <v>-609</v>
      </c>
      <c r="B7276">
        <f t="shared" si="228"/>
        <v>32159</v>
      </c>
      <c r="C7276" t="str">
        <f t="shared" si="229"/>
        <v>32159,</v>
      </c>
    </row>
    <row r="7277" spans="1:3">
      <c r="A7277">
        <v>-819</v>
      </c>
      <c r="B7277">
        <f t="shared" si="228"/>
        <v>31949</v>
      </c>
      <c r="C7277" t="str">
        <f t="shared" si="229"/>
        <v>31949,</v>
      </c>
    </row>
    <row r="7278" spans="1:3">
      <c r="A7278">
        <v>-850</v>
      </c>
      <c r="B7278">
        <f t="shared" si="228"/>
        <v>31918</v>
      </c>
      <c r="C7278" t="str">
        <f t="shared" si="229"/>
        <v>31918,</v>
      </c>
    </row>
    <row r="7279" spans="1:3">
      <c r="A7279">
        <v>-696</v>
      </c>
      <c r="B7279">
        <f t="shared" si="228"/>
        <v>32072</v>
      </c>
      <c r="C7279" t="str">
        <f t="shared" si="229"/>
        <v>32072,</v>
      </c>
    </row>
    <row r="7280" spans="1:3">
      <c r="A7280">
        <v>-390</v>
      </c>
      <c r="B7280">
        <f t="shared" si="228"/>
        <v>32378</v>
      </c>
      <c r="C7280" t="str">
        <f t="shared" si="229"/>
        <v>32378,</v>
      </c>
    </row>
    <row r="7281" spans="1:3">
      <c r="A7281">
        <v>0</v>
      </c>
      <c r="B7281">
        <f t="shared" si="228"/>
        <v>32768</v>
      </c>
      <c r="C7281" t="str">
        <f t="shared" si="229"/>
        <v>32768,</v>
      </c>
    </row>
    <row r="7282" spans="1:3">
      <c r="A7282">
        <v>390</v>
      </c>
      <c r="B7282">
        <f t="shared" si="228"/>
        <v>33158</v>
      </c>
      <c r="C7282" t="str">
        <f t="shared" si="229"/>
        <v>33158,</v>
      </c>
    </row>
    <row r="7283" spans="1:3">
      <c r="A7283">
        <v>695</v>
      </c>
      <c r="B7283">
        <f t="shared" si="228"/>
        <v>33463</v>
      </c>
      <c r="C7283" t="str">
        <f t="shared" si="229"/>
        <v>33463,</v>
      </c>
    </row>
    <row r="7284" spans="1:3">
      <c r="A7284">
        <v>848</v>
      </c>
      <c r="B7284">
        <f t="shared" si="228"/>
        <v>33616</v>
      </c>
      <c r="C7284" t="str">
        <f t="shared" si="229"/>
        <v>33616,</v>
      </c>
    </row>
    <row r="7285" spans="1:3">
      <c r="A7285">
        <v>816</v>
      </c>
      <c r="B7285">
        <f t="shared" si="228"/>
        <v>33584</v>
      </c>
      <c r="C7285" t="str">
        <f t="shared" si="229"/>
        <v>33584,</v>
      </c>
    </row>
    <row r="7286" spans="1:3">
      <c r="A7286">
        <v>606</v>
      </c>
      <c r="B7286">
        <f t="shared" si="228"/>
        <v>33374</v>
      </c>
      <c r="C7286" t="str">
        <f t="shared" si="229"/>
        <v>33374,</v>
      </c>
    </row>
    <row r="7287" spans="1:3">
      <c r="A7287">
        <v>265</v>
      </c>
      <c r="B7287">
        <f t="shared" si="228"/>
        <v>33033</v>
      </c>
      <c r="C7287" t="str">
        <f t="shared" si="229"/>
        <v>33033,</v>
      </c>
    </row>
    <row r="7288" spans="1:3">
      <c r="A7288">
        <v>-134</v>
      </c>
      <c r="B7288">
        <f t="shared" si="228"/>
        <v>32634</v>
      </c>
      <c r="C7288" t="str">
        <f t="shared" si="229"/>
        <v>32634,</v>
      </c>
    </row>
    <row r="7289" spans="1:3">
      <c r="A7289">
        <v>-503</v>
      </c>
      <c r="B7289">
        <f t="shared" si="228"/>
        <v>32265</v>
      </c>
      <c r="C7289" t="str">
        <f t="shared" si="229"/>
        <v>32265,</v>
      </c>
    </row>
    <row r="7290" spans="1:3">
      <c r="A7290">
        <v>-763</v>
      </c>
      <c r="B7290">
        <f t="shared" si="228"/>
        <v>32005</v>
      </c>
      <c r="C7290" t="str">
        <f t="shared" si="229"/>
        <v>32005,</v>
      </c>
    </row>
    <row r="7291" spans="1:3">
      <c r="A7291">
        <v>-855</v>
      </c>
      <c r="B7291">
        <f t="shared" si="228"/>
        <v>31913</v>
      </c>
      <c r="C7291" t="str">
        <f t="shared" si="229"/>
        <v>31913,</v>
      </c>
    </row>
    <row r="7292" spans="1:3">
      <c r="A7292">
        <v>-762</v>
      </c>
      <c r="B7292">
        <f t="shared" si="228"/>
        <v>32006</v>
      </c>
      <c r="C7292" t="str">
        <f t="shared" si="229"/>
        <v>32006,</v>
      </c>
    </row>
    <row r="7293" spans="1:3">
      <c r="A7293">
        <v>-502</v>
      </c>
      <c r="B7293">
        <f t="shared" si="228"/>
        <v>32266</v>
      </c>
      <c r="C7293" t="str">
        <f t="shared" si="229"/>
        <v>32266,</v>
      </c>
    </row>
    <row r="7294" spans="1:3">
      <c r="A7294">
        <v>-133</v>
      </c>
      <c r="B7294">
        <f t="shared" si="228"/>
        <v>32635</v>
      </c>
      <c r="C7294" t="str">
        <f t="shared" si="229"/>
        <v>32635,</v>
      </c>
    </row>
    <row r="7295" spans="1:3">
      <c r="A7295">
        <v>263</v>
      </c>
      <c r="B7295">
        <f t="shared" si="228"/>
        <v>33031</v>
      </c>
      <c r="C7295" t="str">
        <f t="shared" si="229"/>
        <v>33031,</v>
      </c>
    </row>
    <row r="7296" spans="1:3">
      <c r="A7296">
        <v>603</v>
      </c>
      <c r="B7296">
        <f t="shared" si="228"/>
        <v>33371</v>
      </c>
      <c r="C7296" t="str">
        <f t="shared" si="229"/>
        <v>33371,</v>
      </c>
    </row>
    <row r="7297" spans="1:3">
      <c r="A7297">
        <v>811</v>
      </c>
      <c r="B7297">
        <f t="shared" si="228"/>
        <v>33579</v>
      </c>
      <c r="C7297" t="str">
        <f t="shared" si="229"/>
        <v>33579,</v>
      </c>
    </row>
    <row r="7298" spans="1:3">
      <c r="A7298">
        <v>842</v>
      </c>
      <c r="B7298">
        <f t="shared" ref="B7298:B7361" si="230">A7298+32768</f>
        <v>33610</v>
      </c>
      <c r="C7298" t="str">
        <f t="shared" ref="C7298:C7361" si="231">CONCATENATE(TEXT(B7298,"#####"),",")</f>
        <v>33610,</v>
      </c>
    </row>
    <row r="7299" spans="1:3">
      <c r="A7299">
        <v>689</v>
      </c>
      <c r="B7299">
        <f t="shared" si="230"/>
        <v>33457</v>
      </c>
      <c r="C7299" t="str">
        <f t="shared" si="231"/>
        <v>33457,</v>
      </c>
    </row>
    <row r="7300" spans="1:3">
      <c r="A7300">
        <v>386</v>
      </c>
      <c r="B7300">
        <f t="shared" si="230"/>
        <v>33154</v>
      </c>
      <c r="C7300" t="str">
        <f t="shared" si="231"/>
        <v>33154,</v>
      </c>
    </row>
    <row r="7301" spans="1:3">
      <c r="A7301">
        <v>0</v>
      </c>
      <c r="B7301">
        <f t="shared" si="230"/>
        <v>32768</v>
      </c>
      <c r="C7301" t="str">
        <f t="shared" si="231"/>
        <v>32768,</v>
      </c>
    </row>
    <row r="7302" spans="1:3">
      <c r="A7302">
        <v>-386</v>
      </c>
      <c r="B7302">
        <f t="shared" si="230"/>
        <v>32382</v>
      </c>
      <c r="C7302" t="str">
        <f t="shared" si="231"/>
        <v>32382,</v>
      </c>
    </row>
    <row r="7303" spans="1:3">
      <c r="A7303">
        <v>-688</v>
      </c>
      <c r="B7303">
        <f t="shared" si="230"/>
        <v>32080</v>
      </c>
      <c r="C7303" t="str">
        <f t="shared" si="231"/>
        <v>32080,</v>
      </c>
    </row>
    <row r="7304" spans="1:3">
      <c r="A7304">
        <v>-839</v>
      </c>
      <c r="B7304">
        <f t="shared" si="230"/>
        <v>31929</v>
      </c>
      <c r="C7304" t="str">
        <f t="shared" si="231"/>
        <v>31929,</v>
      </c>
    </row>
    <row r="7305" spans="1:3">
      <c r="A7305">
        <v>-808</v>
      </c>
      <c r="B7305">
        <f t="shared" si="230"/>
        <v>31960</v>
      </c>
      <c r="C7305" t="str">
        <f t="shared" si="231"/>
        <v>31960,</v>
      </c>
    </row>
    <row r="7306" spans="1:3">
      <c r="A7306">
        <v>-600</v>
      </c>
      <c r="B7306">
        <f t="shared" si="230"/>
        <v>32168</v>
      </c>
      <c r="C7306" t="str">
        <f t="shared" si="231"/>
        <v>32168,</v>
      </c>
    </row>
    <row r="7307" spans="1:3">
      <c r="A7307">
        <v>-262</v>
      </c>
      <c r="B7307">
        <f t="shared" si="230"/>
        <v>32506</v>
      </c>
      <c r="C7307" t="str">
        <f t="shared" si="231"/>
        <v>32506,</v>
      </c>
    </row>
    <row r="7308" spans="1:3">
      <c r="A7308">
        <v>132</v>
      </c>
      <c r="B7308">
        <f t="shared" si="230"/>
        <v>32900</v>
      </c>
      <c r="C7308" t="str">
        <f t="shared" si="231"/>
        <v>32900,</v>
      </c>
    </row>
    <row r="7309" spans="1:3">
      <c r="A7309">
        <v>498</v>
      </c>
      <c r="B7309">
        <f t="shared" si="230"/>
        <v>33266</v>
      </c>
      <c r="C7309" t="str">
        <f t="shared" si="231"/>
        <v>33266,</v>
      </c>
    </row>
    <row r="7310" spans="1:3">
      <c r="A7310">
        <v>755</v>
      </c>
      <c r="B7310">
        <f t="shared" si="230"/>
        <v>33523</v>
      </c>
      <c r="C7310" t="str">
        <f t="shared" si="231"/>
        <v>33523,</v>
      </c>
    </row>
    <row r="7311" spans="1:3">
      <c r="A7311">
        <v>847</v>
      </c>
      <c r="B7311">
        <f t="shared" si="230"/>
        <v>33615</v>
      </c>
      <c r="C7311" t="str">
        <f t="shared" si="231"/>
        <v>33615,</v>
      </c>
    </row>
    <row r="7312" spans="1:3">
      <c r="A7312">
        <v>754</v>
      </c>
      <c r="B7312">
        <f t="shared" si="230"/>
        <v>33522</v>
      </c>
      <c r="C7312" t="str">
        <f t="shared" si="231"/>
        <v>33522,</v>
      </c>
    </row>
    <row r="7313" spans="1:3">
      <c r="A7313">
        <v>497</v>
      </c>
      <c r="B7313">
        <f t="shared" si="230"/>
        <v>33265</v>
      </c>
      <c r="C7313" t="str">
        <f t="shared" si="231"/>
        <v>33265,</v>
      </c>
    </row>
    <row r="7314" spans="1:3">
      <c r="A7314">
        <v>132</v>
      </c>
      <c r="B7314">
        <f t="shared" si="230"/>
        <v>32900</v>
      </c>
      <c r="C7314" t="str">
        <f t="shared" si="231"/>
        <v>32900,</v>
      </c>
    </row>
    <row r="7315" spans="1:3">
      <c r="A7315">
        <v>-261</v>
      </c>
      <c r="B7315">
        <f t="shared" si="230"/>
        <v>32507</v>
      </c>
      <c r="C7315" t="str">
        <f t="shared" si="231"/>
        <v>32507,</v>
      </c>
    </row>
    <row r="7316" spans="1:3">
      <c r="A7316">
        <v>-597</v>
      </c>
      <c r="B7316">
        <f t="shared" si="230"/>
        <v>32171</v>
      </c>
      <c r="C7316" t="str">
        <f t="shared" si="231"/>
        <v>32171,</v>
      </c>
    </row>
    <row r="7317" spans="1:3">
      <c r="A7317">
        <v>-803</v>
      </c>
      <c r="B7317">
        <f t="shared" si="230"/>
        <v>31965</v>
      </c>
      <c r="C7317" t="str">
        <f t="shared" si="231"/>
        <v>31965,</v>
      </c>
    </row>
    <row r="7318" spans="1:3">
      <c r="A7318">
        <v>-834</v>
      </c>
      <c r="B7318">
        <f t="shared" si="230"/>
        <v>31934</v>
      </c>
      <c r="C7318" t="str">
        <f t="shared" si="231"/>
        <v>31934,</v>
      </c>
    </row>
    <row r="7319" spans="1:3">
      <c r="A7319">
        <v>-682</v>
      </c>
      <c r="B7319">
        <f t="shared" si="230"/>
        <v>32086</v>
      </c>
      <c r="C7319" t="str">
        <f t="shared" si="231"/>
        <v>32086,</v>
      </c>
    </row>
    <row r="7320" spans="1:3">
      <c r="A7320">
        <v>-382</v>
      </c>
      <c r="B7320">
        <f t="shared" si="230"/>
        <v>32386</v>
      </c>
      <c r="C7320" t="str">
        <f t="shared" si="231"/>
        <v>32386,</v>
      </c>
    </row>
    <row r="7321" spans="1:3">
      <c r="A7321">
        <v>0</v>
      </c>
      <c r="B7321">
        <f t="shared" si="230"/>
        <v>32768</v>
      </c>
      <c r="C7321" t="str">
        <f t="shared" si="231"/>
        <v>32768,</v>
      </c>
    </row>
    <row r="7322" spans="1:3">
      <c r="A7322">
        <v>382</v>
      </c>
      <c r="B7322">
        <f t="shared" si="230"/>
        <v>33150</v>
      </c>
      <c r="C7322" t="str">
        <f t="shared" si="231"/>
        <v>33150,</v>
      </c>
    </row>
    <row r="7323" spans="1:3">
      <c r="A7323">
        <v>681</v>
      </c>
      <c r="B7323">
        <f t="shared" si="230"/>
        <v>33449</v>
      </c>
      <c r="C7323" t="str">
        <f t="shared" si="231"/>
        <v>33449,</v>
      </c>
    </row>
    <row r="7324" spans="1:3">
      <c r="A7324">
        <v>831</v>
      </c>
      <c r="B7324">
        <f t="shared" si="230"/>
        <v>33599</v>
      </c>
      <c r="C7324" t="str">
        <f t="shared" si="231"/>
        <v>33599,</v>
      </c>
    </row>
    <row r="7325" spans="1:3">
      <c r="A7325">
        <v>800</v>
      </c>
      <c r="B7325">
        <f t="shared" si="230"/>
        <v>33568</v>
      </c>
      <c r="C7325" t="str">
        <f t="shared" si="231"/>
        <v>33568,</v>
      </c>
    </row>
    <row r="7326" spans="1:3">
      <c r="A7326">
        <v>594</v>
      </c>
      <c r="B7326">
        <f t="shared" si="230"/>
        <v>33362</v>
      </c>
      <c r="C7326" t="str">
        <f t="shared" si="231"/>
        <v>33362,</v>
      </c>
    </row>
    <row r="7327" spans="1:3">
      <c r="A7327">
        <v>259</v>
      </c>
      <c r="B7327">
        <f t="shared" si="230"/>
        <v>33027</v>
      </c>
      <c r="C7327" t="str">
        <f t="shared" si="231"/>
        <v>33027,</v>
      </c>
    </row>
    <row r="7328" spans="1:3">
      <c r="A7328">
        <v>-131</v>
      </c>
      <c r="B7328">
        <f t="shared" si="230"/>
        <v>32637</v>
      </c>
      <c r="C7328" t="str">
        <f t="shared" si="231"/>
        <v>32637,</v>
      </c>
    </row>
    <row r="7329" spans="1:3">
      <c r="A7329">
        <v>-493</v>
      </c>
      <c r="B7329">
        <f t="shared" si="230"/>
        <v>32275</v>
      </c>
      <c r="C7329" t="str">
        <f t="shared" si="231"/>
        <v>32275,</v>
      </c>
    </row>
    <row r="7330" spans="1:3">
      <c r="A7330">
        <v>-747</v>
      </c>
      <c r="B7330">
        <f t="shared" si="230"/>
        <v>32021</v>
      </c>
      <c r="C7330" t="str">
        <f t="shared" si="231"/>
        <v>32021,</v>
      </c>
    </row>
    <row r="7331" spans="1:3">
      <c r="A7331">
        <v>-838</v>
      </c>
      <c r="B7331">
        <f t="shared" si="230"/>
        <v>31930</v>
      </c>
      <c r="C7331" t="str">
        <f t="shared" si="231"/>
        <v>31930,</v>
      </c>
    </row>
    <row r="7332" spans="1:3">
      <c r="A7332">
        <v>-747</v>
      </c>
      <c r="B7332">
        <f t="shared" si="230"/>
        <v>32021</v>
      </c>
      <c r="C7332" t="str">
        <f t="shared" si="231"/>
        <v>32021,</v>
      </c>
    </row>
    <row r="7333" spans="1:3">
      <c r="A7333">
        <v>-492</v>
      </c>
      <c r="B7333">
        <f t="shared" si="230"/>
        <v>32276</v>
      </c>
      <c r="C7333" t="str">
        <f t="shared" si="231"/>
        <v>32276,</v>
      </c>
    </row>
    <row r="7334" spans="1:3">
      <c r="A7334">
        <v>-131</v>
      </c>
      <c r="B7334">
        <f t="shared" si="230"/>
        <v>32637</v>
      </c>
      <c r="C7334" t="str">
        <f t="shared" si="231"/>
        <v>32637,</v>
      </c>
    </row>
    <row r="7335" spans="1:3">
      <c r="A7335">
        <v>258</v>
      </c>
      <c r="B7335">
        <f t="shared" si="230"/>
        <v>33026</v>
      </c>
      <c r="C7335" t="str">
        <f t="shared" si="231"/>
        <v>33026,</v>
      </c>
    </row>
    <row r="7336" spans="1:3">
      <c r="A7336">
        <v>591</v>
      </c>
      <c r="B7336">
        <f t="shared" si="230"/>
        <v>33359</v>
      </c>
      <c r="C7336" t="str">
        <f t="shared" si="231"/>
        <v>33359,</v>
      </c>
    </row>
    <row r="7337" spans="1:3">
      <c r="A7337">
        <v>795</v>
      </c>
      <c r="B7337">
        <f t="shared" si="230"/>
        <v>33563</v>
      </c>
      <c r="C7337" t="str">
        <f t="shared" si="231"/>
        <v>33563,</v>
      </c>
    </row>
    <row r="7338" spans="1:3">
      <c r="A7338">
        <v>825</v>
      </c>
      <c r="B7338">
        <f t="shared" si="230"/>
        <v>33593</v>
      </c>
      <c r="C7338" t="str">
        <f t="shared" si="231"/>
        <v>33593,</v>
      </c>
    </row>
    <row r="7339" spans="1:3">
      <c r="A7339">
        <v>676</v>
      </c>
      <c r="B7339">
        <f t="shared" si="230"/>
        <v>33444</v>
      </c>
      <c r="C7339" t="str">
        <f t="shared" si="231"/>
        <v>33444,</v>
      </c>
    </row>
    <row r="7340" spans="1:3">
      <c r="A7340">
        <v>379</v>
      </c>
      <c r="B7340">
        <f t="shared" si="230"/>
        <v>33147</v>
      </c>
      <c r="C7340" t="str">
        <f t="shared" si="231"/>
        <v>33147,</v>
      </c>
    </row>
    <row r="7341" spans="1:3">
      <c r="A7341">
        <v>0</v>
      </c>
      <c r="B7341">
        <f t="shared" si="230"/>
        <v>32768</v>
      </c>
      <c r="C7341" t="str">
        <f t="shared" si="231"/>
        <v>32768,</v>
      </c>
    </row>
    <row r="7342" spans="1:3">
      <c r="A7342">
        <v>-378</v>
      </c>
      <c r="B7342">
        <f t="shared" si="230"/>
        <v>32390</v>
      </c>
      <c r="C7342" t="str">
        <f t="shared" si="231"/>
        <v>32390,</v>
      </c>
    </row>
    <row r="7343" spans="1:3">
      <c r="A7343">
        <v>-674</v>
      </c>
      <c r="B7343">
        <f t="shared" si="230"/>
        <v>32094</v>
      </c>
      <c r="C7343" t="str">
        <f t="shared" si="231"/>
        <v>32094,</v>
      </c>
    </row>
    <row r="7344" spans="1:3">
      <c r="A7344">
        <v>-823</v>
      </c>
      <c r="B7344">
        <f t="shared" si="230"/>
        <v>31945</v>
      </c>
      <c r="C7344" t="str">
        <f t="shared" si="231"/>
        <v>31945,</v>
      </c>
    </row>
    <row r="7345" spans="1:3">
      <c r="A7345">
        <v>-792</v>
      </c>
      <c r="B7345">
        <f t="shared" si="230"/>
        <v>31976</v>
      </c>
      <c r="C7345" t="str">
        <f t="shared" si="231"/>
        <v>31976,</v>
      </c>
    </row>
    <row r="7346" spans="1:3">
      <c r="A7346">
        <v>-588</v>
      </c>
      <c r="B7346">
        <f t="shared" si="230"/>
        <v>32180</v>
      </c>
      <c r="C7346" t="str">
        <f t="shared" si="231"/>
        <v>32180,</v>
      </c>
    </row>
    <row r="7347" spans="1:3">
      <c r="A7347">
        <v>-257</v>
      </c>
      <c r="B7347">
        <f t="shared" si="230"/>
        <v>32511</v>
      </c>
      <c r="C7347" t="str">
        <f t="shared" si="231"/>
        <v>32511,</v>
      </c>
    </row>
    <row r="7348" spans="1:3">
      <c r="A7348">
        <v>130</v>
      </c>
      <c r="B7348">
        <f t="shared" si="230"/>
        <v>32898</v>
      </c>
      <c r="C7348" t="str">
        <f t="shared" si="231"/>
        <v>32898,</v>
      </c>
    </row>
    <row r="7349" spans="1:3">
      <c r="A7349">
        <v>488</v>
      </c>
      <c r="B7349">
        <f t="shared" si="230"/>
        <v>33256</v>
      </c>
      <c r="C7349" t="str">
        <f t="shared" si="231"/>
        <v>33256,</v>
      </c>
    </row>
    <row r="7350" spans="1:3">
      <c r="A7350">
        <v>740</v>
      </c>
      <c r="B7350">
        <f t="shared" si="230"/>
        <v>33508</v>
      </c>
      <c r="C7350" t="str">
        <f t="shared" si="231"/>
        <v>33508,</v>
      </c>
    </row>
    <row r="7351" spans="1:3">
      <c r="A7351">
        <v>830</v>
      </c>
      <c r="B7351">
        <f t="shared" si="230"/>
        <v>33598</v>
      </c>
      <c r="C7351" t="str">
        <f t="shared" si="231"/>
        <v>33598,</v>
      </c>
    </row>
    <row r="7352" spans="1:3">
      <c r="A7352">
        <v>739</v>
      </c>
      <c r="B7352">
        <f t="shared" si="230"/>
        <v>33507</v>
      </c>
      <c r="C7352" t="str">
        <f t="shared" si="231"/>
        <v>33507,</v>
      </c>
    </row>
    <row r="7353" spans="1:3">
      <c r="A7353">
        <v>487</v>
      </c>
      <c r="B7353">
        <f t="shared" si="230"/>
        <v>33255</v>
      </c>
      <c r="C7353" t="str">
        <f t="shared" si="231"/>
        <v>33255,</v>
      </c>
    </row>
    <row r="7354" spans="1:3">
      <c r="A7354">
        <v>129</v>
      </c>
      <c r="B7354">
        <f t="shared" si="230"/>
        <v>32897</v>
      </c>
      <c r="C7354" t="str">
        <f t="shared" si="231"/>
        <v>32897,</v>
      </c>
    </row>
    <row r="7355" spans="1:3">
      <c r="A7355">
        <v>-256</v>
      </c>
      <c r="B7355">
        <f t="shared" si="230"/>
        <v>32512</v>
      </c>
      <c r="C7355" t="str">
        <f t="shared" si="231"/>
        <v>32512,</v>
      </c>
    </row>
    <row r="7356" spans="1:3">
      <c r="A7356">
        <v>-585</v>
      </c>
      <c r="B7356">
        <f t="shared" si="230"/>
        <v>32183</v>
      </c>
      <c r="C7356" t="str">
        <f t="shared" si="231"/>
        <v>32183,</v>
      </c>
    </row>
    <row r="7357" spans="1:3">
      <c r="A7357">
        <v>-787</v>
      </c>
      <c r="B7357">
        <f t="shared" si="230"/>
        <v>31981</v>
      </c>
      <c r="C7357" t="str">
        <f t="shared" si="231"/>
        <v>31981,</v>
      </c>
    </row>
    <row r="7358" spans="1:3">
      <c r="A7358">
        <v>-817</v>
      </c>
      <c r="B7358">
        <f t="shared" si="230"/>
        <v>31951</v>
      </c>
      <c r="C7358" t="str">
        <f t="shared" si="231"/>
        <v>31951,</v>
      </c>
    </row>
    <row r="7359" spans="1:3">
      <c r="A7359">
        <v>-669</v>
      </c>
      <c r="B7359">
        <f t="shared" si="230"/>
        <v>32099</v>
      </c>
      <c r="C7359" t="str">
        <f t="shared" si="231"/>
        <v>32099,</v>
      </c>
    </row>
    <row r="7360" spans="1:3">
      <c r="A7360">
        <v>-375</v>
      </c>
      <c r="B7360">
        <f t="shared" si="230"/>
        <v>32393</v>
      </c>
      <c r="C7360" t="str">
        <f t="shared" si="231"/>
        <v>32393,</v>
      </c>
    </row>
    <row r="7361" spans="1:3">
      <c r="A7361">
        <v>0</v>
      </c>
      <c r="B7361">
        <f t="shared" si="230"/>
        <v>32768</v>
      </c>
      <c r="C7361" t="str">
        <f t="shared" si="231"/>
        <v>32768,</v>
      </c>
    </row>
    <row r="7362" spans="1:3">
      <c r="A7362">
        <v>375</v>
      </c>
      <c r="B7362">
        <f t="shared" ref="B7362:B7425" si="232">A7362+32768</f>
        <v>33143</v>
      </c>
      <c r="C7362" t="str">
        <f t="shared" ref="C7362:C7425" si="233">CONCATENATE(TEXT(B7362,"#####"),",")</f>
        <v>33143,</v>
      </c>
    </row>
    <row r="7363" spans="1:3">
      <c r="A7363">
        <v>667</v>
      </c>
      <c r="B7363">
        <f t="shared" si="232"/>
        <v>33435</v>
      </c>
      <c r="C7363" t="str">
        <f t="shared" si="233"/>
        <v>33435,</v>
      </c>
    </row>
    <row r="7364" spans="1:3">
      <c r="A7364">
        <v>815</v>
      </c>
      <c r="B7364">
        <f t="shared" si="232"/>
        <v>33583</v>
      </c>
      <c r="C7364" t="str">
        <f t="shared" si="233"/>
        <v>33583,</v>
      </c>
    </row>
    <row r="7365" spans="1:3">
      <c r="A7365">
        <v>784</v>
      </c>
      <c r="B7365">
        <f t="shared" si="232"/>
        <v>33552</v>
      </c>
      <c r="C7365" t="str">
        <f t="shared" si="233"/>
        <v>33552,</v>
      </c>
    </row>
    <row r="7366" spans="1:3">
      <c r="A7366">
        <v>582</v>
      </c>
      <c r="B7366">
        <f t="shared" si="232"/>
        <v>33350</v>
      </c>
      <c r="C7366" t="str">
        <f t="shared" si="233"/>
        <v>33350,</v>
      </c>
    </row>
    <row r="7367" spans="1:3">
      <c r="A7367">
        <v>254</v>
      </c>
      <c r="B7367">
        <f t="shared" si="232"/>
        <v>33022</v>
      </c>
      <c r="C7367" t="str">
        <f t="shared" si="233"/>
        <v>33022,</v>
      </c>
    </row>
    <row r="7368" spans="1:3">
      <c r="A7368">
        <v>-128</v>
      </c>
      <c r="B7368">
        <f t="shared" si="232"/>
        <v>32640</v>
      </c>
      <c r="C7368" t="str">
        <f t="shared" si="233"/>
        <v>32640,</v>
      </c>
    </row>
    <row r="7369" spans="1:3">
      <c r="A7369">
        <v>-483</v>
      </c>
      <c r="B7369">
        <f t="shared" si="232"/>
        <v>32285</v>
      </c>
      <c r="C7369" t="str">
        <f t="shared" si="233"/>
        <v>32285,</v>
      </c>
    </row>
    <row r="7370" spans="1:3">
      <c r="A7370">
        <v>-733</v>
      </c>
      <c r="B7370">
        <f t="shared" si="232"/>
        <v>32035</v>
      </c>
      <c r="C7370" t="str">
        <f t="shared" si="233"/>
        <v>32035,</v>
      </c>
    </row>
    <row r="7371" spans="1:3">
      <c r="A7371">
        <v>-822</v>
      </c>
      <c r="B7371">
        <f t="shared" si="232"/>
        <v>31946</v>
      </c>
      <c r="C7371" t="str">
        <f t="shared" si="233"/>
        <v>31946,</v>
      </c>
    </row>
    <row r="7372" spans="1:3">
      <c r="A7372">
        <v>-732</v>
      </c>
      <c r="B7372">
        <f t="shared" si="232"/>
        <v>32036</v>
      </c>
      <c r="C7372" t="str">
        <f t="shared" si="233"/>
        <v>32036,</v>
      </c>
    </row>
    <row r="7373" spans="1:3">
      <c r="A7373">
        <v>-482</v>
      </c>
      <c r="B7373">
        <f t="shared" si="232"/>
        <v>32286</v>
      </c>
      <c r="C7373" t="str">
        <f t="shared" si="233"/>
        <v>32286,</v>
      </c>
    </row>
    <row r="7374" spans="1:3">
      <c r="A7374">
        <v>-128</v>
      </c>
      <c r="B7374">
        <f t="shared" si="232"/>
        <v>32640</v>
      </c>
      <c r="C7374" t="str">
        <f t="shared" si="233"/>
        <v>32640,</v>
      </c>
    </row>
    <row r="7375" spans="1:3">
      <c r="A7375">
        <v>253</v>
      </c>
      <c r="B7375">
        <f t="shared" si="232"/>
        <v>33021</v>
      </c>
      <c r="C7375" t="str">
        <f t="shared" si="233"/>
        <v>33021,</v>
      </c>
    </row>
    <row r="7376" spans="1:3">
      <c r="A7376">
        <v>580</v>
      </c>
      <c r="B7376">
        <f t="shared" si="232"/>
        <v>33348</v>
      </c>
      <c r="C7376" t="str">
        <f t="shared" si="233"/>
        <v>33348,</v>
      </c>
    </row>
    <row r="7377" spans="1:3">
      <c r="A7377">
        <v>779</v>
      </c>
      <c r="B7377">
        <f t="shared" si="232"/>
        <v>33547</v>
      </c>
      <c r="C7377" t="str">
        <f t="shared" si="233"/>
        <v>33547,</v>
      </c>
    </row>
    <row r="7378" spans="1:3">
      <c r="A7378">
        <v>809</v>
      </c>
      <c r="B7378">
        <f t="shared" si="232"/>
        <v>33577</v>
      </c>
      <c r="C7378" t="str">
        <f t="shared" si="233"/>
        <v>33577,</v>
      </c>
    </row>
    <row r="7379" spans="1:3">
      <c r="A7379">
        <v>662</v>
      </c>
      <c r="B7379">
        <f t="shared" si="232"/>
        <v>33430</v>
      </c>
      <c r="C7379" t="str">
        <f t="shared" si="233"/>
        <v>33430,</v>
      </c>
    </row>
    <row r="7380" spans="1:3">
      <c r="A7380">
        <v>371</v>
      </c>
      <c r="B7380">
        <f t="shared" si="232"/>
        <v>33139</v>
      </c>
      <c r="C7380" t="str">
        <f t="shared" si="233"/>
        <v>33139,</v>
      </c>
    </row>
    <row r="7381" spans="1:3">
      <c r="A7381">
        <v>0</v>
      </c>
      <c r="B7381">
        <f t="shared" si="232"/>
        <v>32768</v>
      </c>
      <c r="C7381" t="str">
        <f t="shared" si="233"/>
        <v>32768,</v>
      </c>
    </row>
    <row r="7382" spans="1:3">
      <c r="A7382">
        <v>-371</v>
      </c>
      <c r="B7382">
        <f t="shared" si="232"/>
        <v>32397</v>
      </c>
      <c r="C7382" t="str">
        <f t="shared" si="233"/>
        <v>32397,</v>
      </c>
    </row>
    <row r="7383" spans="1:3">
      <c r="A7383">
        <v>-661</v>
      </c>
      <c r="B7383">
        <f t="shared" si="232"/>
        <v>32107</v>
      </c>
      <c r="C7383" t="str">
        <f t="shared" si="233"/>
        <v>32107,</v>
      </c>
    </row>
    <row r="7384" spans="1:3">
      <c r="A7384">
        <v>-806</v>
      </c>
      <c r="B7384">
        <f t="shared" si="232"/>
        <v>31962</v>
      </c>
      <c r="C7384" t="str">
        <f t="shared" si="233"/>
        <v>31962,</v>
      </c>
    </row>
    <row r="7385" spans="1:3">
      <c r="A7385">
        <v>-776</v>
      </c>
      <c r="B7385">
        <f t="shared" si="232"/>
        <v>31992</v>
      </c>
      <c r="C7385" t="str">
        <f t="shared" si="233"/>
        <v>31992,</v>
      </c>
    </row>
    <row r="7386" spans="1:3">
      <c r="A7386">
        <v>-577</v>
      </c>
      <c r="B7386">
        <f t="shared" si="232"/>
        <v>32191</v>
      </c>
      <c r="C7386" t="str">
        <f t="shared" si="233"/>
        <v>32191,</v>
      </c>
    </row>
    <row r="7387" spans="1:3">
      <c r="A7387">
        <v>-252</v>
      </c>
      <c r="B7387">
        <f t="shared" si="232"/>
        <v>32516</v>
      </c>
      <c r="C7387" t="str">
        <f t="shared" si="233"/>
        <v>32516,</v>
      </c>
    </row>
    <row r="7388" spans="1:3">
      <c r="A7388">
        <v>127</v>
      </c>
      <c r="B7388">
        <f t="shared" si="232"/>
        <v>32895</v>
      </c>
      <c r="C7388" t="str">
        <f t="shared" si="233"/>
        <v>32895,</v>
      </c>
    </row>
    <row r="7389" spans="1:3">
      <c r="A7389">
        <v>479</v>
      </c>
      <c r="B7389">
        <f t="shared" si="232"/>
        <v>33247</v>
      </c>
      <c r="C7389" t="str">
        <f t="shared" si="233"/>
        <v>33247,</v>
      </c>
    </row>
    <row r="7390" spans="1:3">
      <c r="A7390">
        <v>725</v>
      </c>
      <c r="B7390">
        <f t="shared" si="232"/>
        <v>33493</v>
      </c>
      <c r="C7390" t="str">
        <f t="shared" si="233"/>
        <v>33493,</v>
      </c>
    </row>
    <row r="7391" spans="1:3">
      <c r="A7391">
        <v>814</v>
      </c>
      <c r="B7391">
        <f t="shared" si="232"/>
        <v>33582</v>
      </c>
      <c r="C7391" t="str">
        <f t="shared" si="233"/>
        <v>33582,</v>
      </c>
    </row>
    <row r="7392" spans="1:3">
      <c r="A7392">
        <v>725</v>
      </c>
      <c r="B7392">
        <f t="shared" si="232"/>
        <v>33493</v>
      </c>
      <c r="C7392" t="str">
        <f t="shared" si="233"/>
        <v>33493,</v>
      </c>
    </row>
    <row r="7393" spans="1:3">
      <c r="A7393">
        <v>478</v>
      </c>
      <c r="B7393">
        <f t="shared" si="232"/>
        <v>33246</v>
      </c>
      <c r="C7393" t="str">
        <f t="shared" si="233"/>
        <v>33246,</v>
      </c>
    </row>
    <row r="7394" spans="1:3">
      <c r="A7394">
        <v>127</v>
      </c>
      <c r="B7394">
        <f t="shared" si="232"/>
        <v>32895</v>
      </c>
      <c r="C7394" t="str">
        <f t="shared" si="233"/>
        <v>32895,</v>
      </c>
    </row>
    <row r="7395" spans="1:3">
      <c r="A7395">
        <v>-251</v>
      </c>
      <c r="B7395">
        <f t="shared" si="232"/>
        <v>32517</v>
      </c>
      <c r="C7395" t="str">
        <f t="shared" si="233"/>
        <v>32517,</v>
      </c>
    </row>
    <row r="7396" spans="1:3">
      <c r="A7396">
        <v>-574</v>
      </c>
      <c r="B7396">
        <f t="shared" si="232"/>
        <v>32194</v>
      </c>
      <c r="C7396" t="str">
        <f t="shared" si="233"/>
        <v>32194,</v>
      </c>
    </row>
    <row r="7397" spans="1:3">
      <c r="A7397">
        <v>-772</v>
      </c>
      <c r="B7397">
        <f t="shared" si="232"/>
        <v>31996</v>
      </c>
      <c r="C7397" t="str">
        <f t="shared" si="233"/>
        <v>31996,</v>
      </c>
    </row>
    <row r="7398" spans="1:3">
      <c r="A7398">
        <v>-801</v>
      </c>
      <c r="B7398">
        <f t="shared" si="232"/>
        <v>31967</v>
      </c>
      <c r="C7398" t="str">
        <f t="shared" si="233"/>
        <v>31967,</v>
      </c>
    </row>
    <row r="7399" spans="1:3">
      <c r="A7399">
        <v>-656</v>
      </c>
      <c r="B7399">
        <f t="shared" si="232"/>
        <v>32112</v>
      </c>
      <c r="C7399" t="str">
        <f t="shared" si="233"/>
        <v>32112,</v>
      </c>
    </row>
    <row r="7400" spans="1:3">
      <c r="A7400">
        <v>-367</v>
      </c>
      <c r="B7400">
        <f t="shared" si="232"/>
        <v>32401</v>
      </c>
      <c r="C7400" t="str">
        <f t="shared" si="233"/>
        <v>32401,</v>
      </c>
    </row>
    <row r="7401" spans="1:3">
      <c r="A7401">
        <v>0</v>
      </c>
      <c r="B7401">
        <f t="shared" si="232"/>
        <v>32768</v>
      </c>
      <c r="C7401" t="str">
        <f t="shared" si="233"/>
        <v>32768,</v>
      </c>
    </row>
    <row r="7402" spans="1:3">
      <c r="A7402">
        <v>367</v>
      </c>
      <c r="B7402">
        <f t="shared" si="232"/>
        <v>33135</v>
      </c>
      <c r="C7402" t="str">
        <f t="shared" si="233"/>
        <v>33135,</v>
      </c>
    </row>
    <row r="7403" spans="1:3">
      <c r="A7403">
        <v>654</v>
      </c>
      <c r="B7403">
        <f t="shared" si="232"/>
        <v>33422</v>
      </c>
      <c r="C7403" t="str">
        <f t="shared" si="233"/>
        <v>33422,</v>
      </c>
    </row>
    <row r="7404" spans="1:3">
      <c r="A7404">
        <v>798</v>
      </c>
      <c r="B7404">
        <f t="shared" si="232"/>
        <v>33566</v>
      </c>
      <c r="C7404" t="str">
        <f t="shared" si="233"/>
        <v>33566,</v>
      </c>
    </row>
    <row r="7405" spans="1:3">
      <c r="A7405">
        <v>768</v>
      </c>
      <c r="B7405">
        <f t="shared" si="232"/>
        <v>33536</v>
      </c>
      <c r="C7405" t="str">
        <f t="shared" si="233"/>
        <v>33536,</v>
      </c>
    </row>
    <row r="7406" spans="1:3">
      <c r="A7406">
        <v>571</v>
      </c>
      <c r="B7406">
        <f t="shared" si="232"/>
        <v>33339</v>
      </c>
      <c r="C7406" t="str">
        <f t="shared" si="233"/>
        <v>33339,</v>
      </c>
    </row>
    <row r="7407" spans="1:3">
      <c r="A7407">
        <v>249</v>
      </c>
      <c r="B7407">
        <f t="shared" si="232"/>
        <v>33017</v>
      </c>
      <c r="C7407" t="str">
        <f t="shared" si="233"/>
        <v>33017,</v>
      </c>
    </row>
    <row r="7408" spans="1:3">
      <c r="A7408">
        <v>-126</v>
      </c>
      <c r="B7408">
        <f t="shared" si="232"/>
        <v>32642</v>
      </c>
      <c r="C7408" t="str">
        <f t="shared" si="233"/>
        <v>32642,</v>
      </c>
    </row>
    <row r="7409" spans="1:3">
      <c r="A7409">
        <v>-474</v>
      </c>
      <c r="B7409">
        <f t="shared" si="232"/>
        <v>32294</v>
      </c>
      <c r="C7409" t="str">
        <f t="shared" si="233"/>
        <v>32294,</v>
      </c>
    </row>
    <row r="7410" spans="1:3">
      <c r="A7410">
        <v>-718</v>
      </c>
      <c r="B7410">
        <f t="shared" si="232"/>
        <v>32050</v>
      </c>
      <c r="C7410" t="str">
        <f t="shared" si="233"/>
        <v>32050,</v>
      </c>
    </row>
    <row r="7411" spans="1:3">
      <c r="A7411">
        <v>-806</v>
      </c>
      <c r="B7411">
        <f t="shared" si="232"/>
        <v>31962</v>
      </c>
      <c r="C7411" t="str">
        <f t="shared" si="233"/>
        <v>31962,</v>
      </c>
    </row>
    <row r="7412" spans="1:3">
      <c r="A7412">
        <v>-717</v>
      </c>
      <c r="B7412">
        <f t="shared" si="232"/>
        <v>32051</v>
      </c>
      <c r="C7412" t="str">
        <f t="shared" si="233"/>
        <v>32051,</v>
      </c>
    </row>
    <row r="7413" spans="1:3">
      <c r="A7413">
        <v>-473</v>
      </c>
      <c r="B7413">
        <f t="shared" si="232"/>
        <v>32295</v>
      </c>
      <c r="C7413" t="str">
        <f t="shared" si="233"/>
        <v>32295,</v>
      </c>
    </row>
    <row r="7414" spans="1:3">
      <c r="A7414">
        <v>-125</v>
      </c>
      <c r="B7414">
        <f t="shared" si="232"/>
        <v>32643</v>
      </c>
      <c r="C7414" t="str">
        <f t="shared" si="233"/>
        <v>32643,</v>
      </c>
    </row>
    <row r="7415" spans="1:3">
      <c r="A7415">
        <v>248</v>
      </c>
      <c r="B7415">
        <f t="shared" si="232"/>
        <v>33016</v>
      </c>
      <c r="C7415" t="str">
        <f t="shared" si="233"/>
        <v>33016,</v>
      </c>
    </row>
    <row r="7416" spans="1:3">
      <c r="A7416">
        <v>568</v>
      </c>
      <c r="B7416">
        <f t="shared" si="232"/>
        <v>33336</v>
      </c>
      <c r="C7416" t="str">
        <f t="shared" si="233"/>
        <v>33336,</v>
      </c>
    </row>
    <row r="7417" spans="1:3">
      <c r="A7417">
        <v>764</v>
      </c>
      <c r="B7417">
        <f t="shared" si="232"/>
        <v>33532</v>
      </c>
      <c r="C7417" t="str">
        <f t="shared" si="233"/>
        <v>33532,</v>
      </c>
    </row>
    <row r="7418" spans="1:3">
      <c r="A7418">
        <v>793</v>
      </c>
      <c r="B7418">
        <f t="shared" si="232"/>
        <v>33561</v>
      </c>
      <c r="C7418" t="str">
        <f t="shared" si="233"/>
        <v>33561,</v>
      </c>
    </row>
    <row r="7419" spans="1:3">
      <c r="A7419">
        <v>649</v>
      </c>
      <c r="B7419">
        <f t="shared" si="232"/>
        <v>33417</v>
      </c>
      <c r="C7419" t="str">
        <f t="shared" si="233"/>
        <v>33417,</v>
      </c>
    </row>
    <row r="7420" spans="1:3">
      <c r="A7420">
        <v>364</v>
      </c>
      <c r="B7420">
        <f t="shared" si="232"/>
        <v>33132</v>
      </c>
      <c r="C7420" t="str">
        <f t="shared" si="233"/>
        <v>33132,</v>
      </c>
    </row>
    <row r="7421" spans="1:3">
      <c r="A7421">
        <v>0</v>
      </c>
      <c r="B7421">
        <f t="shared" si="232"/>
        <v>32768</v>
      </c>
      <c r="C7421" t="str">
        <f t="shared" si="233"/>
        <v>32768,</v>
      </c>
    </row>
    <row r="7422" spans="1:3">
      <c r="A7422">
        <v>-363</v>
      </c>
      <c r="B7422">
        <f t="shared" si="232"/>
        <v>32405</v>
      </c>
      <c r="C7422" t="str">
        <f t="shared" si="233"/>
        <v>32405,</v>
      </c>
    </row>
    <row r="7423" spans="1:3">
      <c r="A7423">
        <v>-648</v>
      </c>
      <c r="B7423">
        <f t="shared" si="232"/>
        <v>32120</v>
      </c>
      <c r="C7423" t="str">
        <f t="shared" si="233"/>
        <v>32120,</v>
      </c>
    </row>
    <row r="7424" spans="1:3">
      <c r="A7424">
        <v>-791</v>
      </c>
      <c r="B7424">
        <f t="shared" si="232"/>
        <v>31977</v>
      </c>
      <c r="C7424" t="str">
        <f t="shared" si="233"/>
        <v>31977,</v>
      </c>
    </row>
    <row r="7425" spans="1:3">
      <c r="A7425">
        <v>-761</v>
      </c>
      <c r="B7425">
        <f t="shared" si="232"/>
        <v>32007</v>
      </c>
      <c r="C7425" t="str">
        <f t="shared" si="233"/>
        <v>32007,</v>
      </c>
    </row>
    <row r="7426" spans="1:3">
      <c r="A7426">
        <v>-565</v>
      </c>
      <c r="B7426">
        <f t="shared" ref="B7426:B7489" si="234">A7426+32768</f>
        <v>32203</v>
      </c>
      <c r="C7426" t="str">
        <f t="shared" ref="C7426:C7489" si="235">CONCATENATE(TEXT(B7426,"#####"),",")</f>
        <v>32203,</v>
      </c>
    </row>
    <row r="7427" spans="1:3">
      <c r="A7427">
        <v>-247</v>
      </c>
      <c r="B7427">
        <f t="shared" si="234"/>
        <v>32521</v>
      </c>
      <c r="C7427" t="str">
        <f t="shared" si="235"/>
        <v>32521,</v>
      </c>
    </row>
    <row r="7428" spans="1:3">
      <c r="A7428">
        <v>125</v>
      </c>
      <c r="B7428">
        <f t="shared" si="234"/>
        <v>32893</v>
      </c>
      <c r="C7428" t="str">
        <f t="shared" si="235"/>
        <v>32893,</v>
      </c>
    </row>
    <row r="7429" spans="1:3">
      <c r="A7429">
        <v>469</v>
      </c>
      <c r="B7429">
        <f t="shared" si="234"/>
        <v>33237</v>
      </c>
      <c r="C7429" t="str">
        <f t="shared" si="235"/>
        <v>33237,</v>
      </c>
    </row>
    <row r="7430" spans="1:3">
      <c r="A7430">
        <v>711</v>
      </c>
      <c r="B7430">
        <f t="shared" si="234"/>
        <v>33479</v>
      </c>
      <c r="C7430" t="str">
        <f t="shared" si="235"/>
        <v>33479,</v>
      </c>
    </row>
    <row r="7431" spans="1:3">
      <c r="A7431">
        <v>798</v>
      </c>
      <c r="B7431">
        <f t="shared" si="234"/>
        <v>33566</v>
      </c>
      <c r="C7431" t="str">
        <f t="shared" si="235"/>
        <v>33566,</v>
      </c>
    </row>
    <row r="7432" spans="1:3">
      <c r="A7432">
        <v>710</v>
      </c>
      <c r="B7432">
        <f t="shared" si="234"/>
        <v>33478</v>
      </c>
      <c r="C7432" t="str">
        <f t="shared" si="235"/>
        <v>33478,</v>
      </c>
    </row>
    <row r="7433" spans="1:3">
      <c r="A7433">
        <v>468</v>
      </c>
      <c r="B7433">
        <f t="shared" si="234"/>
        <v>33236</v>
      </c>
      <c r="C7433" t="str">
        <f t="shared" si="235"/>
        <v>33236,</v>
      </c>
    </row>
    <row r="7434" spans="1:3">
      <c r="A7434">
        <v>124</v>
      </c>
      <c r="B7434">
        <f t="shared" si="234"/>
        <v>32892</v>
      </c>
      <c r="C7434" t="str">
        <f t="shared" si="235"/>
        <v>32892,</v>
      </c>
    </row>
    <row r="7435" spans="1:3">
      <c r="A7435">
        <v>-246</v>
      </c>
      <c r="B7435">
        <f t="shared" si="234"/>
        <v>32522</v>
      </c>
      <c r="C7435" t="str">
        <f t="shared" si="235"/>
        <v>32522,</v>
      </c>
    </row>
    <row r="7436" spans="1:3">
      <c r="A7436">
        <v>-562</v>
      </c>
      <c r="B7436">
        <f t="shared" si="234"/>
        <v>32206</v>
      </c>
      <c r="C7436" t="str">
        <f t="shared" si="235"/>
        <v>32206,</v>
      </c>
    </row>
    <row r="7437" spans="1:3">
      <c r="A7437">
        <v>-756</v>
      </c>
      <c r="B7437">
        <f t="shared" si="234"/>
        <v>32012</v>
      </c>
      <c r="C7437" t="str">
        <f t="shared" si="235"/>
        <v>32012,</v>
      </c>
    </row>
    <row r="7438" spans="1:3">
      <c r="A7438">
        <v>-785</v>
      </c>
      <c r="B7438">
        <f t="shared" si="234"/>
        <v>31983</v>
      </c>
      <c r="C7438" t="str">
        <f t="shared" si="235"/>
        <v>31983,</v>
      </c>
    </row>
    <row r="7439" spans="1:3">
      <c r="A7439">
        <v>-643</v>
      </c>
      <c r="B7439">
        <f t="shared" si="234"/>
        <v>32125</v>
      </c>
      <c r="C7439" t="str">
        <f t="shared" si="235"/>
        <v>32125,</v>
      </c>
    </row>
    <row r="7440" spans="1:3">
      <c r="A7440">
        <v>-360</v>
      </c>
      <c r="B7440">
        <f t="shared" si="234"/>
        <v>32408</v>
      </c>
      <c r="C7440" t="str">
        <f t="shared" si="235"/>
        <v>32408,</v>
      </c>
    </row>
    <row r="7441" spans="1:3">
      <c r="A7441">
        <v>0</v>
      </c>
      <c r="B7441">
        <f t="shared" si="234"/>
        <v>32768</v>
      </c>
      <c r="C7441" t="str">
        <f t="shared" si="235"/>
        <v>32768,</v>
      </c>
    </row>
    <row r="7442" spans="1:3">
      <c r="A7442">
        <v>360</v>
      </c>
      <c r="B7442">
        <f t="shared" si="234"/>
        <v>33128</v>
      </c>
      <c r="C7442" t="str">
        <f t="shared" si="235"/>
        <v>33128,</v>
      </c>
    </row>
    <row r="7443" spans="1:3">
      <c r="A7443">
        <v>641</v>
      </c>
      <c r="B7443">
        <f t="shared" si="234"/>
        <v>33409</v>
      </c>
      <c r="C7443" t="str">
        <f t="shared" si="235"/>
        <v>33409,</v>
      </c>
    </row>
    <row r="7444" spans="1:3">
      <c r="A7444">
        <v>783</v>
      </c>
      <c r="B7444">
        <f t="shared" si="234"/>
        <v>33551</v>
      </c>
      <c r="C7444" t="str">
        <f t="shared" si="235"/>
        <v>33551,</v>
      </c>
    </row>
    <row r="7445" spans="1:3">
      <c r="A7445">
        <v>753</v>
      </c>
      <c r="B7445">
        <f t="shared" si="234"/>
        <v>33521</v>
      </c>
      <c r="C7445" t="str">
        <f t="shared" si="235"/>
        <v>33521,</v>
      </c>
    </row>
    <row r="7446" spans="1:3">
      <c r="A7446">
        <v>560</v>
      </c>
      <c r="B7446">
        <f t="shared" si="234"/>
        <v>33328</v>
      </c>
      <c r="C7446" t="str">
        <f t="shared" si="235"/>
        <v>33328,</v>
      </c>
    </row>
    <row r="7447" spans="1:3">
      <c r="A7447">
        <v>244</v>
      </c>
      <c r="B7447">
        <f t="shared" si="234"/>
        <v>33012</v>
      </c>
      <c r="C7447" t="str">
        <f t="shared" si="235"/>
        <v>33012,</v>
      </c>
    </row>
    <row r="7448" spans="1:3">
      <c r="A7448">
        <v>-123</v>
      </c>
      <c r="B7448">
        <f t="shared" si="234"/>
        <v>32645</v>
      </c>
      <c r="C7448" t="str">
        <f t="shared" si="235"/>
        <v>32645,</v>
      </c>
    </row>
    <row r="7449" spans="1:3">
      <c r="A7449">
        <v>-464</v>
      </c>
      <c r="B7449">
        <f t="shared" si="234"/>
        <v>32304</v>
      </c>
      <c r="C7449" t="str">
        <f t="shared" si="235"/>
        <v>32304,</v>
      </c>
    </row>
    <row r="7450" spans="1:3">
      <c r="A7450">
        <v>-704</v>
      </c>
      <c r="B7450">
        <f t="shared" si="234"/>
        <v>32064</v>
      </c>
      <c r="C7450" t="str">
        <f t="shared" si="235"/>
        <v>32064,</v>
      </c>
    </row>
    <row r="7451" spans="1:3">
      <c r="A7451">
        <v>-790</v>
      </c>
      <c r="B7451">
        <f t="shared" si="234"/>
        <v>31978</v>
      </c>
      <c r="C7451" t="str">
        <f t="shared" si="235"/>
        <v>31978,</v>
      </c>
    </row>
    <row r="7452" spans="1:3">
      <c r="A7452">
        <v>-703</v>
      </c>
      <c r="B7452">
        <f t="shared" si="234"/>
        <v>32065</v>
      </c>
      <c r="C7452" t="str">
        <f t="shared" si="235"/>
        <v>32065,</v>
      </c>
    </row>
    <row r="7453" spans="1:3">
      <c r="A7453">
        <v>-463</v>
      </c>
      <c r="B7453">
        <f t="shared" si="234"/>
        <v>32305</v>
      </c>
      <c r="C7453" t="str">
        <f t="shared" si="235"/>
        <v>32305,</v>
      </c>
    </row>
    <row r="7454" spans="1:3">
      <c r="A7454">
        <v>-123</v>
      </c>
      <c r="B7454">
        <f t="shared" si="234"/>
        <v>32645</v>
      </c>
      <c r="C7454" t="str">
        <f t="shared" si="235"/>
        <v>32645,</v>
      </c>
    </row>
    <row r="7455" spans="1:3">
      <c r="A7455">
        <v>243</v>
      </c>
      <c r="B7455">
        <f t="shared" si="234"/>
        <v>33011</v>
      </c>
      <c r="C7455" t="str">
        <f t="shared" si="235"/>
        <v>33011,</v>
      </c>
    </row>
    <row r="7456" spans="1:3">
      <c r="A7456">
        <v>557</v>
      </c>
      <c r="B7456">
        <f t="shared" si="234"/>
        <v>33325</v>
      </c>
      <c r="C7456" t="str">
        <f t="shared" si="235"/>
        <v>33325,</v>
      </c>
    </row>
    <row r="7457" spans="1:3">
      <c r="A7457">
        <v>749</v>
      </c>
      <c r="B7457">
        <f t="shared" si="234"/>
        <v>33517</v>
      </c>
      <c r="C7457" t="str">
        <f t="shared" si="235"/>
        <v>33517,</v>
      </c>
    </row>
    <row r="7458" spans="1:3">
      <c r="A7458">
        <v>777</v>
      </c>
      <c r="B7458">
        <f t="shared" si="234"/>
        <v>33545</v>
      </c>
      <c r="C7458" t="str">
        <f t="shared" si="235"/>
        <v>33545,</v>
      </c>
    </row>
    <row r="7459" spans="1:3">
      <c r="A7459">
        <v>636</v>
      </c>
      <c r="B7459">
        <f t="shared" si="234"/>
        <v>33404</v>
      </c>
      <c r="C7459" t="str">
        <f t="shared" si="235"/>
        <v>33404,</v>
      </c>
    </row>
    <row r="7460" spans="1:3">
      <c r="A7460">
        <v>357</v>
      </c>
      <c r="B7460">
        <f t="shared" si="234"/>
        <v>33125</v>
      </c>
      <c r="C7460" t="str">
        <f t="shared" si="235"/>
        <v>33125,</v>
      </c>
    </row>
    <row r="7461" spans="1:3">
      <c r="A7461">
        <v>0</v>
      </c>
      <c r="B7461">
        <f t="shared" si="234"/>
        <v>32768</v>
      </c>
      <c r="C7461" t="str">
        <f t="shared" si="235"/>
        <v>32768,</v>
      </c>
    </row>
    <row r="7462" spans="1:3">
      <c r="A7462">
        <v>-356</v>
      </c>
      <c r="B7462">
        <f t="shared" si="234"/>
        <v>32412</v>
      </c>
      <c r="C7462" t="str">
        <f t="shared" si="235"/>
        <v>32412,</v>
      </c>
    </row>
    <row r="7463" spans="1:3">
      <c r="A7463">
        <v>-635</v>
      </c>
      <c r="B7463">
        <f t="shared" si="234"/>
        <v>32133</v>
      </c>
      <c r="C7463" t="str">
        <f t="shared" si="235"/>
        <v>32133,</v>
      </c>
    </row>
    <row r="7464" spans="1:3">
      <c r="A7464">
        <v>-775</v>
      </c>
      <c r="B7464">
        <f t="shared" si="234"/>
        <v>31993</v>
      </c>
      <c r="C7464" t="str">
        <f t="shared" si="235"/>
        <v>31993,</v>
      </c>
    </row>
    <row r="7465" spans="1:3">
      <c r="A7465">
        <v>-746</v>
      </c>
      <c r="B7465">
        <f t="shared" si="234"/>
        <v>32022</v>
      </c>
      <c r="C7465" t="str">
        <f t="shared" si="235"/>
        <v>32022,</v>
      </c>
    </row>
    <row r="7466" spans="1:3">
      <c r="A7466">
        <v>-554</v>
      </c>
      <c r="B7466">
        <f t="shared" si="234"/>
        <v>32214</v>
      </c>
      <c r="C7466" t="str">
        <f t="shared" si="235"/>
        <v>32214,</v>
      </c>
    </row>
    <row r="7467" spans="1:3">
      <c r="A7467">
        <v>-242</v>
      </c>
      <c r="B7467">
        <f t="shared" si="234"/>
        <v>32526</v>
      </c>
      <c r="C7467" t="str">
        <f t="shared" si="235"/>
        <v>32526,</v>
      </c>
    </row>
    <row r="7468" spans="1:3">
      <c r="A7468">
        <v>122</v>
      </c>
      <c r="B7468">
        <f t="shared" si="234"/>
        <v>32890</v>
      </c>
      <c r="C7468" t="str">
        <f t="shared" si="235"/>
        <v>32890,</v>
      </c>
    </row>
    <row r="7469" spans="1:3">
      <c r="A7469">
        <v>460</v>
      </c>
      <c r="B7469">
        <f t="shared" si="234"/>
        <v>33228</v>
      </c>
      <c r="C7469" t="str">
        <f t="shared" si="235"/>
        <v>33228,</v>
      </c>
    </row>
    <row r="7470" spans="1:3">
      <c r="A7470">
        <v>697</v>
      </c>
      <c r="B7470">
        <f t="shared" si="234"/>
        <v>33465</v>
      </c>
      <c r="C7470" t="str">
        <f t="shared" si="235"/>
        <v>33465,</v>
      </c>
    </row>
    <row r="7471" spans="1:3">
      <c r="A7471">
        <v>782</v>
      </c>
      <c r="B7471">
        <f t="shared" si="234"/>
        <v>33550</v>
      </c>
      <c r="C7471" t="str">
        <f t="shared" si="235"/>
        <v>33550,</v>
      </c>
    </row>
    <row r="7472" spans="1:3">
      <c r="A7472">
        <v>696</v>
      </c>
      <c r="B7472">
        <f t="shared" si="234"/>
        <v>33464</v>
      </c>
      <c r="C7472" t="str">
        <f t="shared" si="235"/>
        <v>33464,</v>
      </c>
    </row>
    <row r="7473" spans="1:3">
      <c r="A7473">
        <v>459</v>
      </c>
      <c r="B7473">
        <f t="shared" si="234"/>
        <v>33227</v>
      </c>
      <c r="C7473" t="str">
        <f t="shared" si="235"/>
        <v>33227,</v>
      </c>
    </row>
    <row r="7474" spans="1:3">
      <c r="A7474">
        <v>122</v>
      </c>
      <c r="B7474">
        <f t="shared" si="234"/>
        <v>32890</v>
      </c>
      <c r="C7474" t="str">
        <f t="shared" si="235"/>
        <v>32890,</v>
      </c>
    </row>
    <row r="7475" spans="1:3">
      <c r="A7475">
        <v>-241</v>
      </c>
      <c r="B7475">
        <f t="shared" si="234"/>
        <v>32527</v>
      </c>
      <c r="C7475" t="str">
        <f t="shared" si="235"/>
        <v>32527,</v>
      </c>
    </row>
    <row r="7476" spans="1:3">
      <c r="A7476">
        <v>-551</v>
      </c>
      <c r="B7476">
        <f t="shared" si="234"/>
        <v>32217</v>
      </c>
      <c r="C7476" t="str">
        <f t="shared" si="235"/>
        <v>32217,</v>
      </c>
    </row>
    <row r="7477" spans="1:3">
      <c r="A7477">
        <v>-741</v>
      </c>
      <c r="B7477">
        <f t="shared" si="234"/>
        <v>32027</v>
      </c>
      <c r="C7477" t="str">
        <f t="shared" si="235"/>
        <v>32027,</v>
      </c>
    </row>
    <row r="7478" spans="1:3">
      <c r="A7478">
        <v>-769</v>
      </c>
      <c r="B7478">
        <f t="shared" si="234"/>
        <v>31999</v>
      </c>
      <c r="C7478" t="str">
        <f t="shared" si="235"/>
        <v>31999,</v>
      </c>
    </row>
    <row r="7479" spans="1:3">
      <c r="A7479">
        <v>-630</v>
      </c>
      <c r="B7479">
        <f t="shared" si="234"/>
        <v>32138</v>
      </c>
      <c r="C7479" t="str">
        <f t="shared" si="235"/>
        <v>32138,</v>
      </c>
    </row>
    <row r="7480" spans="1:3">
      <c r="A7480">
        <v>-353</v>
      </c>
      <c r="B7480">
        <f t="shared" si="234"/>
        <v>32415</v>
      </c>
      <c r="C7480" t="str">
        <f t="shared" si="235"/>
        <v>32415,</v>
      </c>
    </row>
    <row r="7481" spans="1:3">
      <c r="A7481">
        <v>0</v>
      </c>
      <c r="B7481">
        <f t="shared" si="234"/>
        <v>32768</v>
      </c>
      <c r="C7481" t="str">
        <f t="shared" si="235"/>
        <v>32768,</v>
      </c>
    </row>
    <row r="7482" spans="1:3">
      <c r="A7482">
        <v>353</v>
      </c>
      <c r="B7482">
        <f t="shared" si="234"/>
        <v>33121</v>
      </c>
      <c r="C7482" t="str">
        <f t="shared" si="235"/>
        <v>33121,</v>
      </c>
    </row>
    <row r="7483" spans="1:3">
      <c r="A7483">
        <v>629</v>
      </c>
      <c r="B7483">
        <f t="shared" si="234"/>
        <v>33397</v>
      </c>
      <c r="C7483" t="str">
        <f t="shared" si="235"/>
        <v>33397,</v>
      </c>
    </row>
    <row r="7484" spans="1:3">
      <c r="A7484">
        <v>767</v>
      </c>
      <c r="B7484">
        <f t="shared" si="234"/>
        <v>33535</v>
      </c>
      <c r="C7484" t="str">
        <f t="shared" si="235"/>
        <v>33535,</v>
      </c>
    </row>
    <row r="7485" spans="1:3">
      <c r="A7485">
        <v>738</v>
      </c>
      <c r="B7485">
        <f t="shared" si="234"/>
        <v>33506</v>
      </c>
      <c r="C7485" t="str">
        <f t="shared" si="235"/>
        <v>33506,</v>
      </c>
    </row>
    <row r="7486" spans="1:3">
      <c r="A7486">
        <v>549</v>
      </c>
      <c r="B7486">
        <f t="shared" si="234"/>
        <v>33317</v>
      </c>
      <c r="C7486" t="str">
        <f t="shared" si="235"/>
        <v>33317,</v>
      </c>
    </row>
    <row r="7487" spans="1:3">
      <c r="A7487">
        <v>239</v>
      </c>
      <c r="B7487">
        <f t="shared" si="234"/>
        <v>33007</v>
      </c>
      <c r="C7487" t="str">
        <f t="shared" si="235"/>
        <v>33007,</v>
      </c>
    </row>
    <row r="7488" spans="1:3">
      <c r="A7488">
        <v>-121</v>
      </c>
      <c r="B7488">
        <f t="shared" si="234"/>
        <v>32647</v>
      </c>
      <c r="C7488" t="str">
        <f t="shared" si="235"/>
        <v>32647,</v>
      </c>
    </row>
    <row r="7489" spans="1:3">
      <c r="A7489">
        <v>-455</v>
      </c>
      <c r="B7489">
        <f t="shared" si="234"/>
        <v>32313</v>
      </c>
      <c r="C7489" t="str">
        <f t="shared" si="235"/>
        <v>32313,</v>
      </c>
    </row>
    <row r="7490" spans="1:3">
      <c r="A7490">
        <v>-690</v>
      </c>
      <c r="B7490">
        <f t="shared" ref="B7490:B7553" si="236">A7490+32768</f>
        <v>32078</v>
      </c>
      <c r="C7490" t="str">
        <f t="shared" ref="C7490:C7553" si="237">CONCATENATE(TEXT(B7490,"#####"),",")</f>
        <v>32078,</v>
      </c>
    </row>
    <row r="7491" spans="1:3">
      <c r="A7491">
        <v>-774</v>
      </c>
      <c r="B7491">
        <f t="shared" si="236"/>
        <v>31994</v>
      </c>
      <c r="C7491" t="str">
        <f t="shared" si="237"/>
        <v>31994,</v>
      </c>
    </row>
    <row r="7492" spans="1:3">
      <c r="A7492">
        <v>-689</v>
      </c>
      <c r="B7492">
        <f t="shared" si="236"/>
        <v>32079</v>
      </c>
      <c r="C7492" t="str">
        <f t="shared" si="237"/>
        <v>32079,</v>
      </c>
    </row>
    <row r="7493" spans="1:3">
      <c r="A7493">
        <v>-454</v>
      </c>
      <c r="B7493">
        <f t="shared" si="236"/>
        <v>32314</v>
      </c>
      <c r="C7493" t="str">
        <f t="shared" si="237"/>
        <v>32314,</v>
      </c>
    </row>
    <row r="7494" spans="1:3">
      <c r="A7494">
        <v>-120</v>
      </c>
      <c r="B7494">
        <f t="shared" si="236"/>
        <v>32648</v>
      </c>
      <c r="C7494" t="str">
        <f t="shared" si="237"/>
        <v>32648,</v>
      </c>
    </row>
    <row r="7495" spans="1:3">
      <c r="A7495">
        <v>238</v>
      </c>
      <c r="B7495">
        <f t="shared" si="236"/>
        <v>33006</v>
      </c>
      <c r="C7495" t="str">
        <f t="shared" si="237"/>
        <v>33006,</v>
      </c>
    </row>
    <row r="7496" spans="1:3">
      <c r="A7496">
        <v>546</v>
      </c>
      <c r="B7496">
        <f t="shared" si="236"/>
        <v>33314</v>
      </c>
      <c r="C7496" t="str">
        <f t="shared" si="237"/>
        <v>33314,</v>
      </c>
    </row>
    <row r="7497" spans="1:3">
      <c r="A7497">
        <v>734</v>
      </c>
      <c r="B7497">
        <f t="shared" si="236"/>
        <v>33502</v>
      </c>
      <c r="C7497" t="str">
        <f t="shared" si="237"/>
        <v>33502,</v>
      </c>
    </row>
    <row r="7498" spans="1:3">
      <c r="A7498">
        <v>762</v>
      </c>
      <c r="B7498">
        <f t="shared" si="236"/>
        <v>33530</v>
      </c>
      <c r="C7498" t="str">
        <f t="shared" si="237"/>
        <v>33530,</v>
      </c>
    </row>
    <row r="7499" spans="1:3">
      <c r="A7499">
        <v>624</v>
      </c>
      <c r="B7499">
        <f t="shared" si="236"/>
        <v>33392</v>
      </c>
      <c r="C7499" t="str">
        <f t="shared" si="237"/>
        <v>33392,</v>
      </c>
    </row>
    <row r="7500" spans="1:3">
      <c r="A7500">
        <v>350</v>
      </c>
      <c r="B7500">
        <f t="shared" si="236"/>
        <v>33118</v>
      </c>
      <c r="C7500" t="str">
        <f t="shared" si="237"/>
        <v>33118,</v>
      </c>
    </row>
    <row r="7501" spans="1:3">
      <c r="A7501">
        <v>0</v>
      </c>
      <c r="B7501">
        <f t="shared" si="236"/>
        <v>32768</v>
      </c>
      <c r="C7501" t="str">
        <f t="shared" si="237"/>
        <v>32768,</v>
      </c>
    </row>
    <row r="7502" spans="1:3">
      <c r="A7502">
        <v>-349</v>
      </c>
      <c r="B7502">
        <f t="shared" si="236"/>
        <v>32419</v>
      </c>
      <c r="C7502" t="str">
        <f t="shared" si="237"/>
        <v>32419,</v>
      </c>
    </row>
    <row r="7503" spans="1:3">
      <c r="A7503">
        <v>-622</v>
      </c>
      <c r="B7503">
        <f t="shared" si="236"/>
        <v>32146</v>
      </c>
      <c r="C7503" t="str">
        <f t="shared" si="237"/>
        <v>32146,</v>
      </c>
    </row>
    <row r="7504" spans="1:3">
      <c r="A7504">
        <v>-760</v>
      </c>
      <c r="B7504">
        <f t="shared" si="236"/>
        <v>32008</v>
      </c>
      <c r="C7504" t="str">
        <f t="shared" si="237"/>
        <v>32008,</v>
      </c>
    </row>
    <row r="7505" spans="1:3">
      <c r="A7505">
        <v>-731</v>
      </c>
      <c r="B7505">
        <f t="shared" si="236"/>
        <v>32037</v>
      </c>
      <c r="C7505" t="str">
        <f t="shared" si="237"/>
        <v>32037,</v>
      </c>
    </row>
    <row r="7506" spans="1:3">
      <c r="A7506">
        <v>-543</v>
      </c>
      <c r="B7506">
        <f t="shared" si="236"/>
        <v>32225</v>
      </c>
      <c r="C7506" t="str">
        <f t="shared" si="237"/>
        <v>32225,</v>
      </c>
    </row>
    <row r="7507" spans="1:3">
      <c r="A7507">
        <v>-237</v>
      </c>
      <c r="B7507">
        <f t="shared" si="236"/>
        <v>32531</v>
      </c>
      <c r="C7507" t="str">
        <f t="shared" si="237"/>
        <v>32531,</v>
      </c>
    </row>
    <row r="7508" spans="1:3">
      <c r="A7508">
        <v>120</v>
      </c>
      <c r="B7508">
        <f t="shared" si="236"/>
        <v>32888</v>
      </c>
      <c r="C7508" t="str">
        <f t="shared" si="237"/>
        <v>32888,</v>
      </c>
    </row>
    <row r="7509" spans="1:3">
      <c r="A7509">
        <v>451</v>
      </c>
      <c r="B7509">
        <f t="shared" si="236"/>
        <v>33219</v>
      </c>
      <c r="C7509" t="str">
        <f t="shared" si="237"/>
        <v>33219,</v>
      </c>
    </row>
    <row r="7510" spans="1:3">
      <c r="A7510">
        <v>683</v>
      </c>
      <c r="B7510">
        <f t="shared" si="236"/>
        <v>33451</v>
      </c>
      <c r="C7510" t="str">
        <f t="shared" si="237"/>
        <v>33451,</v>
      </c>
    </row>
    <row r="7511" spans="1:3">
      <c r="A7511">
        <v>766</v>
      </c>
      <c r="B7511">
        <f t="shared" si="236"/>
        <v>33534</v>
      </c>
      <c r="C7511" t="str">
        <f t="shared" si="237"/>
        <v>33534,</v>
      </c>
    </row>
    <row r="7512" spans="1:3">
      <c r="A7512">
        <v>682</v>
      </c>
      <c r="B7512">
        <f t="shared" si="236"/>
        <v>33450</v>
      </c>
      <c r="C7512" t="str">
        <f t="shared" si="237"/>
        <v>33450,</v>
      </c>
    </row>
    <row r="7513" spans="1:3">
      <c r="A7513">
        <v>450</v>
      </c>
      <c r="B7513">
        <f t="shared" si="236"/>
        <v>33218</v>
      </c>
      <c r="C7513" t="str">
        <f t="shared" si="237"/>
        <v>33218,</v>
      </c>
    </row>
    <row r="7514" spans="1:3">
      <c r="A7514">
        <v>119</v>
      </c>
      <c r="B7514">
        <f t="shared" si="236"/>
        <v>32887</v>
      </c>
      <c r="C7514" t="str">
        <f t="shared" si="237"/>
        <v>32887,</v>
      </c>
    </row>
    <row r="7515" spans="1:3">
      <c r="A7515">
        <v>-236</v>
      </c>
      <c r="B7515">
        <f t="shared" si="236"/>
        <v>32532</v>
      </c>
      <c r="C7515" t="str">
        <f t="shared" si="237"/>
        <v>32532,</v>
      </c>
    </row>
    <row r="7516" spans="1:3">
      <c r="A7516">
        <v>-540</v>
      </c>
      <c r="B7516">
        <f t="shared" si="236"/>
        <v>32228</v>
      </c>
      <c r="C7516" t="str">
        <f t="shared" si="237"/>
        <v>32228,</v>
      </c>
    </row>
    <row r="7517" spans="1:3">
      <c r="A7517">
        <v>-727</v>
      </c>
      <c r="B7517">
        <f t="shared" si="236"/>
        <v>32041</v>
      </c>
      <c r="C7517" t="str">
        <f t="shared" si="237"/>
        <v>32041,</v>
      </c>
    </row>
    <row r="7518" spans="1:3">
      <c r="A7518">
        <v>-754</v>
      </c>
      <c r="B7518">
        <f t="shared" si="236"/>
        <v>32014</v>
      </c>
      <c r="C7518" t="str">
        <f t="shared" si="237"/>
        <v>32014,</v>
      </c>
    </row>
    <row r="7519" spans="1:3">
      <c r="A7519">
        <v>-617</v>
      </c>
      <c r="B7519">
        <f t="shared" si="236"/>
        <v>32151</v>
      </c>
      <c r="C7519" t="str">
        <f t="shared" si="237"/>
        <v>32151,</v>
      </c>
    </row>
    <row r="7520" spans="1:3">
      <c r="A7520">
        <v>-346</v>
      </c>
      <c r="B7520">
        <f t="shared" si="236"/>
        <v>32422</v>
      </c>
      <c r="C7520" t="str">
        <f t="shared" si="237"/>
        <v>32422,</v>
      </c>
    </row>
    <row r="7521" spans="1:3">
      <c r="A7521">
        <v>0</v>
      </c>
      <c r="B7521">
        <f t="shared" si="236"/>
        <v>32768</v>
      </c>
      <c r="C7521" t="str">
        <f t="shared" si="237"/>
        <v>32768,</v>
      </c>
    </row>
    <row r="7522" spans="1:3">
      <c r="A7522">
        <v>346</v>
      </c>
      <c r="B7522">
        <f t="shared" si="236"/>
        <v>33114</v>
      </c>
      <c r="C7522" t="str">
        <f t="shared" si="237"/>
        <v>33114,</v>
      </c>
    </row>
    <row r="7523" spans="1:3">
      <c r="A7523">
        <v>616</v>
      </c>
      <c r="B7523">
        <f t="shared" si="236"/>
        <v>33384</v>
      </c>
      <c r="C7523" t="str">
        <f t="shared" si="237"/>
        <v>33384,</v>
      </c>
    </row>
    <row r="7524" spans="1:3">
      <c r="A7524">
        <v>752</v>
      </c>
      <c r="B7524">
        <f t="shared" si="236"/>
        <v>33520</v>
      </c>
      <c r="C7524" t="str">
        <f t="shared" si="237"/>
        <v>33520,</v>
      </c>
    </row>
    <row r="7525" spans="1:3">
      <c r="A7525">
        <v>724</v>
      </c>
      <c r="B7525">
        <f t="shared" si="236"/>
        <v>33492</v>
      </c>
      <c r="C7525" t="str">
        <f t="shared" si="237"/>
        <v>33492,</v>
      </c>
    </row>
    <row r="7526" spans="1:3">
      <c r="A7526">
        <v>538</v>
      </c>
      <c r="B7526">
        <f t="shared" si="236"/>
        <v>33306</v>
      </c>
      <c r="C7526" t="str">
        <f t="shared" si="237"/>
        <v>33306,</v>
      </c>
    </row>
    <row r="7527" spans="1:3">
      <c r="A7527">
        <v>235</v>
      </c>
      <c r="B7527">
        <f t="shared" si="236"/>
        <v>33003</v>
      </c>
      <c r="C7527" t="str">
        <f t="shared" si="237"/>
        <v>33003,</v>
      </c>
    </row>
    <row r="7528" spans="1:3">
      <c r="A7528">
        <v>-118</v>
      </c>
      <c r="B7528">
        <f t="shared" si="236"/>
        <v>32650</v>
      </c>
      <c r="C7528" t="str">
        <f t="shared" si="237"/>
        <v>32650,</v>
      </c>
    </row>
    <row r="7529" spans="1:3">
      <c r="A7529">
        <v>-446</v>
      </c>
      <c r="B7529">
        <f t="shared" si="236"/>
        <v>32322</v>
      </c>
      <c r="C7529" t="str">
        <f t="shared" si="237"/>
        <v>32322,</v>
      </c>
    </row>
    <row r="7530" spans="1:3">
      <c r="A7530">
        <v>-676</v>
      </c>
      <c r="B7530">
        <f t="shared" si="236"/>
        <v>32092</v>
      </c>
      <c r="C7530" t="str">
        <f t="shared" si="237"/>
        <v>32092,</v>
      </c>
    </row>
    <row r="7531" spans="1:3">
      <c r="A7531">
        <v>-759</v>
      </c>
      <c r="B7531">
        <f t="shared" si="236"/>
        <v>32009</v>
      </c>
      <c r="C7531" t="str">
        <f t="shared" si="237"/>
        <v>32009,</v>
      </c>
    </row>
    <row r="7532" spans="1:3">
      <c r="A7532">
        <v>-676</v>
      </c>
      <c r="B7532">
        <f t="shared" si="236"/>
        <v>32092</v>
      </c>
      <c r="C7532" t="str">
        <f t="shared" si="237"/>
        <v>32092,</v>
      </c>
    </row>
    <row r="7533" spans="1:3">
      <c r="A7533">
        <v>-445</v>
      </c>
      <c r="B7533">
        <f t="shared" si="236"/>
        <v>32323</v>
      </c>
      <c r="C7533" t="str">
        <f t="shared" si="237"/>
        <v>32323,</v>
      </c>
    </row>
    <row r="7534" spans="1:3">
      <c r="A7534">
        <v>-118</v>
      </c>
      <c r="B7534">
        <f t="shared" si="236"/>
        <v>32650</v>
      </c>
      <c r="C7534" t="str">
        <f t="shared" si="237"/>
        <v>32650,</v>
      </c>
    </row>
    <row r="7535" spans="1:3">
      <c r="A7535">
        <v>234</v>
      </c>
      <c r="B7535">
        <f t="shared" si="236"/>
        <v>33002</v>
      </c>
      <c r="C7535" t="str">
        <f t="shared" si="237"/>
        <v>33002,</v>
      </c>
    </row>
    <row r="7536" spans="1:3">
      <c r="A7536">
        <v>535</v>
      </c>
      <c r="B7536">
        <f t="shared" si="236"/>
        <v>33303</v>
      </c>
      <c r="C7536" t="str">
        <f t="shared" si="237"/>
        <v>33303,</v>
      </c>
    </row>
    <row r="7537" spans="1:3">
      <c r="A7537">
        <v>719</v>
      </c>
      <c r="B7537">
        <f t="shared" si="236"/>
        <v>33487</v>
      </c>
      <c r="C7537" t="str">
        <f t="shared" si="237"/>
        <v>33487,</v>
      </c>
    </row>
    <row r="7538" spans="1:3">
      <c r="A7538">
        <v>747</v>
      </c>
      <c r="B7538">
        <f t="shared" si="236"/>
        <v>33515</v>
      </c>
      <c r="C7538" t="str">
        <f t="shared" si="237"/>
        <v>33515,</v>
      </c>
    </row>
    <row r="7539" spans="1:3">
      <c r="A7539">
        <v>611</v>
      </c>
      <c r="B7539">
        <f t="shared" si="236"/>
        <v>33379</v>
      </c>
      <c r="C7539" t="str">
        <f t="shared" si="237"/>
        <v>33379,</v>
      </c>
    </row>
    <row r="7540" spans="1:3">
      <c r="A7540">
        <v>343</v>
      </c>
      <c r="B7540">
        <f t="shared" si="236"/>
        <v>33111</v>
      </c>
      <c r="C7540" t="str">
        <f t="shared" si="237"/>
        <v>33111,</v>
      </c>
    </row>
    <row r="7541" spans="1:3">
      <c r="A7541">
        <v>0</v>
      </c>
      <c r="B7541">
        <f t="shared" si="236"/>
        <v>32768</v>
      </c>
      <c r="C7541" t="str">
        <f t="shared" si="237"/>
        <v>32768,</v>
      </c>
    </row>
    <row r="7542" spans="1:3">
      <c r="A7542">
        <v>-342</v>
      </c>
      <c r="B7542">
        <f t="shared" si="236"/>
        <v>32426</v>
      </c>
      <c r="C7542" t="str">
        <f t="shared" si="237"/>
        <v>32426,</v>
      </c>
    </row>
    <row r="7543" spans="1:3">
      <c r="A7543">
        <v>-610</v>
      </c>
      <c r="B7543">
        <f t="shared" si="236"/>
        <v>32158</v>
      </c>
      <c r="C7543" t="str">
        <f t="shared" si="237"/>
        <v>32158,</v>
      </c>
    </row>
    <row r="7544" spans="1:3">
      <c r="A7544">
        <v>-744</v>
      </c>
      <c r="B7544">
        <f t="shared" si="236"/>
        <v>32024</v>
      </c>
      <c r="C7544" t="str">
        <f t="shared" si="237"/>
        <v>32024,</v>
      </c>
    </row>
    <row r="7545" spans="1:3">
      <c r="A7545">
        <v>-716</v>
      </c>
      <c r="B7545">
        <f t="shared" si="236"/>
        <v>32052</v>
      </c>
      <c r="C7545" t="str">
        <f t="shared" si="237"/>
        <v>32052,</v>
      </c>
    </row>
    <row r="7546" spans="1:3">
      <c r="A7546">
        <v>-532</v>
      </c>
      <c r="B7546">
        <f t="shared" si="236"/>
        <v>32236</v>
      </c>
      <c r="C7546" t="str">
        <f t="shared" si="237"/>
        <v>32236,</v>
      </c>
    </row>
    <row r="7547" spans="1:3">
      <c r="A7547">
        <v>-232</v>
      </c>
      <c r="B7547">
        <f t="shared" si="236"/>
        <v>32536</v>
      </c>
      <c r="C7547" t="str">
        <f t="shared" si="237"/>
        <v>32536,</v>
      </c>
    </row>
    <row r="7548" spans="1:3">
      <c r="A7548">
        <v>117</v>
      </c>
      <c r="B7548">
        <f t="shared" si="236"/>
        <v>32885</v>
      </c>
      <c r="C7548" t="str">
        <f t="shared" si="237"/>
        <v>32885,</v>
      </c>
    </row>
    <row r="7549" spans="1:3">
      <c r="A7549">
        <v>442</v>
      </c>
      <c r="B7549">
        <f t="shared" si="236"/>
        <v>33210</v>
      </c>
      <c r="C7549" t="str">
        <f t="shared" si="237"/>
        <v>33210,</v>
      </c>
    </row>
    <row r="7550" spans="1:3">
      <c r="A7550">
        <v>670</v>
      </c>
      <c r="B7550">
        <f t="shared" si="236"/>
        <v>33438</v>
      </c>
      <c r="C7550" t="str">
        <f t="shared" si="237"/>
        <v>33438,</v>
      </c>
    </row>
    <row r="7551" spans="1:3">
      <c r="A7551">
        <v>751</v>
      </c>
      <c r="B7551">
        <f t="shared" si="236"/>
        <v>33519</v>
      </c>
      <c r="C7551" t="str">
        <f t="shared" si="237"/>
        <v>33519,</v>
      </c>
    </row>
    <row r="7552" spans="1:3">
      <c r="A7552">
        <v>669</v>
      </c>
      <c r="B7552">
        <f t="shared" si="236"/>
        <v>33437</v>
      </c>
      <c r="C7552" t="str">
        <f t="shared" si="237"/>
        <v>33437,</v>
      </c>
    </row>
    <row r="7553" spans="1:3">
      <c r="A7553">
        <v>441</v>
      </c>
      <c r="B7553">
        <f t="shared" si="236"/>
        <v>33209</v>
      </c>
      <c r="C7553" t="str">
        <f t="shared" si="237"/>
        <v>33209,</v>
      </c>
    </row>
    <row r="7554" spans="1:3">
      <c r="A7554">
        <v>117</v>
      </c>
      <c r="B7554">
        <f t="shared" ref="B7554:B7617" si="238">A7554+32768</f>
        <v>32885</v>
      </c>
      <c r="C7554" t="str">
        <f t="shared" ref="C7554:C7617" si="239">CONCATENATE(TEXT(B7554,"#####"),",")</f>
        <v>32885,</v>
      </c>
    </row>
    <row r="7555" spans="1:3">
      <c r="A7555">
        <v>-231</v>
      </c>
      <c r="B7555">
        <f t="shared" si="238"/>
        <v>32537</v>
      </c>
      <c r="C7555" t="str">
        <f t="shared" si="239"/>
        <v>32537,</v>
      </c>
    </row>
    <row r="7556" spans="1:3">
      <c r="A7556">
        <v>-530</v>
      </c>
      <c r="B7556">
        <f t="shared" si="238"/>
        <v>32238</v>
      </c>
      <c r="C7556" t="str">
        <f t="shared" si="239"/>
        <v>32238,</v>
      </c>
    </row>
    <row r="7557" spans="1:3">
      <c r="A7557">
        <v>-712</v>
      </c>
      <c r="B7557">
        <f t="shared" si="238"/>
        <v>32056</v>
      </c>
      <c r="C7557" t="str">
        <f t="shared" si="239"/>
        <v>32056,</v>
      </c>
    </row>
    <row r="7558" spans="1:3">
      <c r="A7558">
        <v>-739</v>
      </c>
      <c r="B7558">
        <f t="shared" si="238"/>
        <v>32029</v>
      </c>
      <c r="C7558" t="str">
        <f t="shared" si="239"/>
        <v>32029,</v>
      </c>
    </row>
    <row r="7559" spans="1:3">
      <c r="A7559">
        <v>-605</v>
      </c>
      <c r="B7559">
        <f t="shared" si="238"/>
        <v>32163</v>
      </c>
      <c r="C7559" t="str">
        <f t="shared" si="239"/>
        <v>32163,</v>
      </c>
    </row>
    <row r="7560" spans="1:3">
      <c r="A7560">
        <v>-339</v>
      </c>
      <c r="B7560">
        <f t="shared" si="238"/>
        <v>32429</v>
      </c>
      <c r="C7560" t="str">
        <f t="shared" si="239"/>
        <v>32429,</v>
      </c>
    </row>
    <row r="7561" spans="1:3">
      <c r="A7561">
        <v>0</v>
      </c>
      <c r="B7561">
        <f t="shared" si="238"/>
        <v>32768</v>
      </c>
      <c r="C7561" t="str">
        <f t="shared" si="239"/>
        <v>32768,</v>
      </c>
    </row>
    <row r="7562" spans="1:3">
      <c r="A7562">
        <v>339</v>
      </c>
      <c r="B7562">
        <f t="shared" si="238"/>
        <v>33107</v>
      </c>
      <c r="C7562" t="str">
        <f t="shared" si="239"/>
        <v>33107,</v>
      </c>
    </row>
    <row r="7563" spans="1:3">
      <c r="A7563">
        <v>604</v>
      </c>
      <c r="B7563">
        <f t="shared" si="238"/>
        <v>33372</v>
      </c>
      <c r="C7563" t="str">
        <f t="shared" si="239"/>
        <v>33372,</v>
      </c>
    </row>
    <row r="7564" spans="1:3">
      <c r="A7564">
        <v>737</v>
      </c>
      <c r="B7564">
        <f t="shared" si="238"/>
        <v>33505</v>
      </c>
      <c r="C7564" t="str">
        <f t="shared" si="239"/>
        <v>33505,</v>
      </c>
    </row>
    <row r="7565" spans="1:3">
      <c r="A7565">
        <v>709</v>
      </c>
      <c r="B7565">
        <f t="shared" si="238"/>
        <v>33477</v>
      </c>
      <c r="C7565" t="str">
        <f t="shared" si="239"/>
        <v>33477,</v>
      </c>
    </row>
    <row r="7566" spans="1:3">
      <c r="A7566">
        <v>527</v>
      </c>
      <c r="B7566">
        <f t="shared" si="238"/>
        <v>33295</v>
      </c>
      <c r="C7566" t="str">
        <f t="shared" si="239"/>
        <v>33295,</v>
      </c>
    </row>
    <row r="7567" spans="1:3">
      <c r="A7567">
        <v>230</v>
      </c>
      <c r="B7567">
        <f t="shared" si="238"/>
        <v>32998</v>
      </c>
      <c r="C7567" t="str">
        <f t="shared" si="239"/>
        <v>32998,</v>
      </c>
    </row>
    <row r="7568" spans="1:3">
      <c r="A7568">
        <v>-116</v>
      </c>
      <c r="B7568">
        <f t="shared" si="238"/>
        <v>32652</v>
      </c>
      <c r="C7568" t="str">
        <f t="shared" si="239"/>
        <v>32652,</v>
      </c>
    </row>
    <row r="7569" spans="1:3">
      <c r="A7569">
        <v>-437</v>
      </c>
      <c r="B7569">
        <f t="shared" si="238"/>
        <v>32331</v>
      </c>
      <c r="C7569" t="str">
        <f t="shared" si="239"/>
        <v>32331,</v>
      </c>
    </row>
    <row r="7570" spans="1:3">
      <c r="A7570">
        <v>-663</v>
      </c>
      <c r="B7570">
        <f t="shared" si="238"/>
        <v>32105</v>
      </c>
      <c r="C7570" t="str">
        <f t="shared" si="239"/>
        <v>32105,</v>
      </c>
    </row>
    <row r="7571" spans="1:3">
      <c r="A7571">
        <v>-744</v>
      </c>
      <c r="B7571">
        <f t="shared" si="238"/>
        <v>32024</v>
      </c>
      <c r="C7571" t="str">
        <f t="shared" si="239"/>
        <v>32024,</v>
      </c>
    </row>
    <row r="7572" spans="1:3">
      <c r="A7572">
        <v>-662</v>
      </c>
      <c r="B7572">
        <f t="shared" si="238"/>
        <v>32106</v>
      </c>
      <c r="C7572" t="str">
        <f t="shared" si="239"/>
        <v>32106,</v>
      </c>
    </row>
    <row r="7573" spans="1:3">
      <c r="A7573">
        <v>-436</v>
      </c>
      <c r="B7573">
        <f t="shared" si="238"/>
        <v>32332</v>
      </c>
      <c r="C7573" t="str">
        <f t="shared" si="239"/>
        <v>32332,</v>
      </c>
    </row>
    <row r="7574" spans="1:3">
      <c r="A7574">
        <v>-116</v>
      </c>
      <c r="B7574">
        <f t="shared" si="238"/>
        <v>32652</v>
      </c>
      <c r="C7574" t="str">
        <f t="shared" si="239"/>
        <v>32652,</v>
      </c>
    </row>
    <row r="7575" spans="1:3">
      <c r="A7575">
        <v>229</v>
      </c>
      <c r="B7575">
        <f t="shared" si="238"/>
        <v>32997</v>
      </c>
      <c r="C7575" t="str">
        <f t="shared" si="239"/>
        <v>32997,</v>
      </c>
    </row>
    <row r="7576" spans="1:3">
      <c r="A7576">
        <v>524</v>
      </c>
      <c r="B7576">
        <f t="shared" si="238"/>
        <v>33292</v>
      </c>
      <c r="C7576" t="str">
        <f t="shared" si="239"/>
        <v>33292,</v>
      </c>
    </row>
    <row r="7577" spans="1:3">
      <c r="A7577">
        <v>705</v>
      </c>
      <c r="B7577">
        <f t="shared" si="238"/>
        <v>33473</v>
      </c>
      <c r="C7577" t="str">
        <f t="shared" si="239"/>
        <v>33473,</v>
      </c>
    </row>
    <row r="7578" spans="1:3">
      <c r="A7578">
        <v>732</v>
      </c>
      <c r="B7578">
        <f t="shared" si="238"/>
        <v>33500</v>
      </c>
      <c r="C7578" t="str">
        <f t="shared" si="239"/>
        <v>33500,</v>
      </c>
    </row>
    <row r="7579" spans="1:3">
      <c r="A7579">
        <v>599</v>
      </c>
      <c r="B7579">
        <f t="shared" si="238"/>
        <v>33367</v>
      </c>
      <c r="C7579" t="str">
        <f t="shared" si="239"/>
        <v>33367,</v>
      </c>
    </row>
    <row r="7580" spans="1:3">
      <c r="A7580">
        <v>336</v>
      </c>
      <c r="B7580">
        <f t="shared" si="238"/>
        <v>33104</v>
      </c>
      <c r="C7580" t="str">
        <f t="shared" si="239"/>
        <v>33104,</v>
      </c>
    </row>
    <row r="7581" spans="1:3">
      <c r="A7581">
        <v>0</v>
      </c>
      <c r="B7581">
        <f t="shared" si="238"/>
        <v>32768</v>
      </c>
      <c r="C7581" t="str">
        <f t="shared" si="239"/>
        <v>32768,</v>
      </c>
    </row>
    <row r="7582" spans="1:3">
      <c r="A7582">
        <v>-335</v>
      </c>
      <c r="B7582">
        <f t="shared" si="238"/>
        <v>32433</v>
      </c>
      <c r="C7582" t="str">
        <f t="shared" si="239"/>
        <v>32433,</v>
      </c>
    </row>
    <row r="7583" spans="1:3">
      <c r="A7583">
        <v>-598</v>
      </c>
      <c r="B7583">
        <f t="shared" si="238"/>
        <v>32170</v>
      </c>
      <c r="C7583" t="str">
        <f t="shared" si="239"/>
        <v>32170,</v>
      </c>
    </row>
    <row r="7584" spans="1:3">
      <c r="A7584">
        <v>-730</v>
      </c>
      <c r="B7584">
        <f t="shared" si="238"/>
        <v>32038</v>
      </c>
      <c r="C7584" t="str">
        <f t="shared" si="239"/>
        <v>32038,</v>
      </c>
    </row>
    <row r="7585" spans="1:3">
      <c r="A7585">
        <v>-702</v>
      </c>
      <c r="B7585">
        <f t="shared" si="238"/>
        <v>32066</v>
      </c>
      <c r="C7585" t="str">
        <f t="shared" si="239"/>
        <v>32066,</v>
      </c>
    </row>
    <row r="7586" spans="1:3">
      <c r="A7586">
        <v>-522</v>
      </c>
      <c r="B7586">
        <f t="shared" si="238"/>
        <v>32246</v>
      </c>
      <c r="C7586" t="str">
        <f t="shared" si="239"/>
        <v>32246,</v>
      </c>
    </row>
    <row r="7587" spans="1:3">
      <c r="A7587">
        <v>-228</v>
      </c>
      <c r="B7587">
        <f t="shared" si="238"/>
        <v>32540</v>
      </c>
      <c r="C7587" t="str">
        <f t="shared" si="239"/>
        <v>32540,</v>
      </c>
    </row>
    <row r="7588" spans="1:3">
      <c r="A7588">
        <v>115</v>
      </c>
      <c r="B7588">
        <f t="shared" si="238"/>
        <v>32883</v>
      </c>
      <c r="C7588" t="str">
        <f t="shared" si="239"/>
        <v>32883,</v>
      </c>
    </row>
    <row r="7589" spans="1:3">
      <c r="A7589">
        <v>433</v>
      </c>
      <c r="B7589">
        <f t="shared" si="238"/>
        <v>33201</v>
      </c>
      <c r="C7589" t="str">
        <f t="shared" si="239"/>
        <v>33201,</v>
      </c>
    </row>
    <row r="7590" spans="1:3">
      <c r="A7590">
        <v>656</v>
      </c>
      <c r="B7590">
        <f t="shared" si="238"/>
        <v>33424</v>
      </c>
      <c r="C7590" t="str">
        <f t="shared" si="239"/>
        <v>33424,</v>
      </c>
    </row>
    <row r="7591" spans="1:3">
      <c r="A7591">
        <v>736</v>
      </c>
      <c r="B7591">
        <f t="shared" si="238"/>
        <v>33504</v>
      </c>
      <c r="C7591" t="str">
        <f t="shared" si="239"/>
        <v>33504,</v>
      </c>
    </row>
    <row r="7592" spans="1:3">
      <c r="A7592">
        <v>656</v>
      </c>
      <c r="B7592">
        <f t="shared" si="238"/>
        <v>33424</v>
      </c>
      <c r="C7592" t="str">
        <f t="shared" si="239"/>
        <v>33424,</v>
      </c>
    </row>
    <row r="7593" spans="1:3">
      <c r="A7593">
        <v>432</v>
      </c>
      <c r="B7593">
        <f t="shared" si="238"/>
        <v>33200</v>
      </c>
      <c r="C7593" t="str">
        <f t="shared" si="239"/>
        <v>33200,</v>
      </c>
    </row>
    <row r="7594" spans="1:3">
      <c r="A7594">
        <v>115</v>
      </c>
      <c r="B7594">
        <f t="shared" si="238"/>
        <v>32883</v>
      </c>
      <c r="C7594" t="str">
        <f t="shared" si="239"/>
        <v>32883,</v>
      </c>
    </row>
    <row r="7595" spans="1:3">
      <c r="A7595">
        <v>-227</v>
      </c>
      <c r="B7595">
        <f t="shared" si="238"/>
        <v>32541</v>
      </c>
      <c r="C7595" t="str">
        <f t="shared" si="239"/>
        <v>32541,</v>
      </c>
    </row>
    <row r="7596" spans="1:3">
      <c r="A7596">
        <v>-519</v>
      </c>
      <c r="B7596">
        <f t="shared" si="238"/>
        <v>32249</v>
      </c>
      <c r="C7596" t="str">
        <f t="shared" si="239"/>
        <v>32249,</v>
      </c>
    </row>
    <row r="7597" spans="1:3">
      <c r="A7597">
        <v>-698</v>
      </c>
      <c r="B7597">
        <f t="shared" si="238"/>
        <v>32070</v>
      </c>
      <c r="C7597" t="str">
        <f t="shared" si="239"/>
        <v>32070,</v>
      </c>
    </row>
    <row r="7598" spans="1:3">
      <c r="A7598">
        <v>-725</v>
      </c>
      <c r="B7598">
        <f t="shared" si="238"/>
        <v>32043</v>
      </c>
      <c r="C7598" t="str">
        <f t="shared" si="239"/>
        <v>32043,</v>
      </c>
    </row>
    <row r="7599" spans="1:3">
      <c r="A7599">
        <v>-593</v>
      </c>
      <c r="B7599">
        <f t="shared" si="238"/>
        <v>32175</v>
      </c>
      <c r="C7599" t="str">
        <f t="shared" si="239"/>
        <v>32175,</v>
      </c>
    </row>
    <row r="7600" spans="1:3">
      <c r="A7600">
        <v>-332</v>
      </c>
      <c r="B7600">
        <f t="shared" si="238"/>
        <v>32436</v>
      </c>
      <c r="C7600" t="str">
        <f t="shared" si="239"/>
        <v>32436,</v>
      </c>
    </row>
    <row r="7601" spans="1:3">
      <c r="A7601">
        <v>0</v>
      </c>
      <c r="B7601">
        <f t="shared" si="238"/>
        <v>32768</v>
      </c>
      <c r="C7601" t="str">
        <f t="shared" si="239"/>
        <v>32768,</v>
      </c>
    </row>
    <row r="7602" spans="1:3">
      <c r="A7602">
        <v>332</v>
      </c>
      <c r="B7602">
        <f t="shared" si="238"/>
        <v>33100</v>
      </c>
      <c r="C7602" t="str">
        <f t="shared" si="239"/>
        <v>33100,</v>
      </c>
    </row>
    <row r="7603" spans="1:3">
      <c r="A7603">
        <v>592</v>
      </c>
      <c r="B7603">
        <f t="shared" si="238"/>
        <v>33360</v>
      </c>
      <c r="C7603" t="str">
        <f t="shared" si="239"/>
        <v>33360,</v>
      </c>
    </row>
    <row r="7604" spans="1:3">
      <c r="A7604">
        <v>722</v>
      </c>
      <c r="B7604">
        <f t="shared" si="238"/>
        <v>33490</v>
      </c>
      <c r="C7604" t="str">
        <f t="shared" si="239"/>
        <v>33490,</v>
      </c>
    </row>
    <row r="7605" spans="1:3">
      <c r="A7605">
        <v>695</v>
      </c>
      <c r="B7605">
        <f t="shared" si="238"/>
        <v>33463</v>
      </c>
      <c r="C7605" t="str">
        <f t="shared" si="239"/>
        <v>33463,</v>
      </c>
    </row>
    <row r="7606" spans="1:3">
      <c r="A7606">
        <v>517</v>
      </c>
      <c r="B7606">
        <f t="shared" si="238"/>
        <v>33285</v>
      </c>
      <c r="C7606" t="str">
        <f t="shared" si="239"/>
        <v>33285,</v>
      </c>
    </row>
    <row r="7607" spans="1:3">
      <c r="A7607">
        <v>225</v>
      </c>
      <c r="B7607">
        <f t="shared" si="238"/>
        <v>32993</v>
      </c>
      <c r="C7607" t="str">
        <f t="shared" si="239"/>
        <v>32993,</v>
      </c>
    </row>
    <row r="7608" spans="1:3">
      <c r="A7608">
        <v>-114</v>
      </c>
      <c r="B7608">
        <f t="shared" si="238"/>
        <v>32654</v>
      </c>
      <c r="C7608" t="str">
        <f t="shared" si="239"/>
        <v>32654,</v>
      </c>
    </row>
    <row r="7609" spans="1:3">
      <c r="A7609">
        <v>-429</v>
      </c>
      <c r="B7609">
        <f t="shared" si="238"/>
        <v>32339</v>
      </c>
      <c r="C7609" t="str">
        <f t="shared" si="239"/>
        <v>32339,</v>
      </c>
    </row>
    <row r="7610" spans="1:3">
      <c r="A7610">
        <v>-650</v>
      </c>
      <c r="B7610">
        <f t="shared" si="238"/>
        <v>32118</v>
      </c>
      <c r="C7610" t="str">
        <f t="shared" si="239"/>
        <v>32118,</v>
      </c>
    </row>
    <row r="7611" spans="1:3">
      <c r="A7611">
        <v>-729</v>
      </c>
      <c r="B7611">
        <f t="shared" si="238"/>
        <v>32039</v>
      </c>
      <c r="C7611" t="str">
        <f t="shared" si="239"/>
        <v>32039,</v>
      </c>
    </row>
    <row r="7612" spans="1:3">
      <c r="A7612">
        <v>-649</v>
      </c>
      <c r="B7612">
        <f t="shared" si="238"/>
        <v>32119</v>
      </c>
      <c r="C7612" t="str">
        <f t="shared" si="239"/>
        <v>32119,</v>
      </c>
    </row>
    <row r="7613" spans="1:3">
      <c r="A7613">
        <v>-428</v>
      </c>
      <c r="B7613">
        <f t="shared" si="238"/>
        <v>32340</v>
      </c>
      <c r="C7613" t="str">
        <f t="shared" si="239"/>
        <v>32340,</v>
      </c>
    </row>
    <row r="7614" spans="1:3">
      <c r="A7614">
        <v>-113</v>
      </c>
      <c r="B7614">
        <f t="shared" si="238"/>
        <v>32655</v>
      </c>
      <c r="C7614" t="str">
        <f t="shared" si="239"/>
        <v>32655,</v>
      </c>
    </row>
    <row r="7615" spans="1:3">
      <c r="A7615">
        <v>224</v>
      </c>
      <c r="B7615">
        <f t="shared" si="238"/>
        <v>32992</v>
      </c>
      <c r="C7615" t="str">
        <f t="shared" si="239"/>
        <v>32992,</v>
      </c>
    </row>
    <row r="7616" spans="1:3">
      <c r="A7616">
        <v>514</v>
      </c>
      <c r="B7616">
        <f t="shared" si="238"/>
        <v>33282</v>
      </c>
      <c r="C7616" t="str">
        <f t="shared" si="239"/>
        <v>33282,</v>
      </c>
    </row>
    <row r="7617" spans="1:3">
      <c r="A7617">
        <v>691</v>
      </c>
      <c r="B7617">
        <f t="shared" si="238"/>
        <v>33459</v>
      </c>
      <c r="C7617" t="str">
        <f t="shared" si="239"/>
        <v>33459,</v>
      </c>
    </row>
    <row r="7618" spans="1:3">
      <c r="A7618">
        <v>717</v>
      </c>
      <c r="B7618">
        <f t="shared" ref="B7618:B7681" si="240">A7618+32768</f>
        <v>33485</v>
      </c>
      <c r="C7618" t="str">
        <f t="shared" ref="C7618:C7681" si="241">CONCATENATE(TEXT(B7618,"#####"),",")</f>
        <v>33485,</v>
      </c>
    </row>
    <row r="7619" spans="1:3">
      <c r="A7619">
        <v>587</v>
      </c>
      <c r="B7619">
        <f t="shared" si="240"/>
        <v>33355</v>
      </c>
      <c r="C7619" t="str">
        <f t="shared" si="241"/>
        <v>33355,</v>
      </c>
    </row>
    <row r="7620" spans="1:3">
      <c r="A7620">
        <v>329</v>
      </c>
      <c r="B7620">
        <f t="shared" si="240"/>
        <v>33097</v>
      </c>
      <c r="C7620" t="str">
        <f t="shared" si="241"/>
        <v>33097,</v>
      </c>
    </row>
    <row r="7621" spans="1:3">
      <c r="A7621">
        <v>0</v>
      </c>
      <c r="B7621">
        <f t="shared" si="240"/>
        <v>32768</v>
      </c>
      <c r="C7621" t="str">
        <f t="shared" si="241"/>
        <v>32768,</v>
      </c>
    </row>
    <row r="7622" spans="1:3">
      <c r="A7622">
        <v>-329</v>
      </c>
      <c r="B7622">
        <f t="shared" si="240"/>
        <v>32439</v>
      </c>
      <c r="C7622" t="str">
        <f t="shared" si="241"/>
        <v>32439,</v>
      </c>
    </row>
    <row r="7623" spans="1:3">
      <c r="A7623">
        <v>-586</v>
      </c>
      <c r="B7623">
        <f t="shared" si="240"/>
        <v>32182</v>
      </c>
      <c r="C7623" t="str">
        <f t="shared" si="241"/>
        <v>32182,</v>
      </c>
    </row>
    <row r="7624" spans="1:3">
      <c r="A7624">
        <v>-715</v>
      </c>
      <c r="B7624">
        <f t="shared" si="240"/>
        <v>32053</v>
      </c>
      <c r="C7624" t="str">
        <f t="shared" si="241"/>
        <v>32053,</v>
      </c>
    </row>
    <row r="7625" spans="1:3">
      <c r="A7625">
        <v>-688</v>
      </c>
      <c r="B7625">
        <f t="shared" si="240"/>
        <v>32080</v>
      </c>
      <c r="C7625" t="str">
        <f t="shared" si="241"/>
        <v>32080,</v>
      </c>
    </row>
    <row r="7626" spans="1:3">
      <c r="A7626">
        <v>-511</v>
      </c>
      <c r="B7626">
        <f t="shared" si="240"/>
        <v>32257</v>
      </c>
      <c r="C7626" t="str">
        <f t="shared" si="241"/>
        <v>32257,</v>
      </c>
    </row>
    <row r="7627" spans="1:3">
      <c r="A7627">
        <v>-223</v>
      </c>
      <c r="B7627">
        <f t="shared" si="240"/>
        <v>32545</v>
      </c>
      <c r="C7627" t="str">
        <f t="shared" si="241"/>
        <v>32545,</v>
      </c>
    </row>
    <row r="7628" spans="1:3">
      <c r="A7628">
        <v>113</v>
      </c>
      <c r="B7628">
        <f t="shared" si="240"/>
        <v>32881</v>
      </c>
      <c r="C7628" t="str">
        <f t="shared" si="241"/>
        <v>32881,</v>
      </c>
    </row>
    <row r="7629" spans="1:3">
      <c r="A7629">
        <v>424</v>
      </c>
      <c r="B7629">
        <f t="shared" si="240"/>
        <v>33192</v>
      </c>
      <c r="C7629" t="str">
        <f t="shared" si="241"/>
        <v>33192,</v>
      </c>
    </row>
    <row r="7630" spans="1:3">
      <c r="A7630">
        <v>643</v>
      </c>
      <c r="B7630">
        <f t="shared" si="240"/>
        <v>33411</v>
      </c>
      <c r="C7630" t="str">
        <f t="shared" si="241"/>
        <v>33411,</v>
      </c>
    </row>
    <row r="7631" spans="1:3">
      <c r="A7631">
        <v>722</v>
      </c>
      <c r="B7631">
        <f t="shared" si="240"/>
        <v>33490</v>
      </c>
      <c r="C7631" t="str">
        <f t="shared" si="241"/>
        <v>33490,</v>
      </c>
    </row>
    <row r="7632" spans="1:3">
      <c r="A7632">
        <v>643</v>
      </c>
      <c r="B7632">
        <f t="shared" si="240"/>
        <v>33411</v>
      </c>
      <c r="C7632" t="str">
        <f t="shared" si="241"/>
        <v>33411,</v>
      </c>
    </row>
    <row r="7633" spans="1:3">
      <c r="A7633">
        <v>424</v>
      </c>
      <c r="B7633">
        <f t="shared" si="240"/>
        <v>33192</v>
      </c>
      <c r="C7633" t="str">
        <f t="shared" si="241"/>
        <v>33192,</v>
      </c>
    </row>
    <row r="7634" spans="1:3">
      <c r="A7634">
        <v>112</v>
      </c>
      <c r="B7634">
        <f t="shared" si="240"/>
        <v>32880</v>
      </c>
      <c r="C7634" t="str">
        <f t="shared" si="241"/>
        <v>32880,</v>
      </c>
    </row>
    <row r="7635" spans="1:3">
      <c r="A7635">
        <v>-222</v>
      </c>
      <c r="B7635">
        <f t="shared" si="240"/>
        <v>32546</v>
      </c>
      <c r="C7635" t="str">
        <f t="shared" si="241"/>
        <v>32546,</v>
      </c>
    </row>
    <row r="7636" spans="1:3">
      <c r="A7636">
        <v>-509</v>
      </c>
      <c r="B7636">
        <f t="shared" si="240"/>
        <v>32259</v>
      </c>
      <c r="C7636" t="str">
        <f t="shared" si="241"/>
        <v>32259,</v>
      </c>
    </row>
    <row r="7637" spans="1:3">
      <c r="A7637">
        <v>-684</v>
      </c>
      <c r="B7637">
        <f t="shared" si="240"/>
        <v>32084</v>
      </c>
      <c r="C7637" t="str">
        <f t="shared" si="241"/>
        <v>32084,</v>
      </c>
    </row>
    <row r="7638" spans="1:3">
      <c r="A7638">
        <v>-710</v>
      </c>
      <c r="B7638">
        <f t="shared" si="240"/>
        <v>32058</v>
      </c>
      <c r="C7638" t="str">
        <f t="shared" si="241"/>
        <v>32058,</v>
      </c>
    </row>
    <row r="7639" spans="1:3">
      <c r="A7639">
        <v>-581</v>
      </c>
      <c r="B7639">
        <f t="shared" si="240"/>
        <v>32187</v>
      </c>
      <c r="C7639" t="str">
        <f t="shared" si="241"/>
        <v>32187,</v>
      </c>
    </row>
    <row r="7640" spans="1:3">
      <c r="A7640">
        <v>-326</v>
      </c>
      <c r="B7640">
        <f t="shared" si="240"/>
        <v>32442</v>
      </c>
      <c r="C7640" t="str">
        <f t="shared" si="241"/>
        <v>32442,</v>
      </c>
    </row>
    <row r="7641" spans="1:3">
      <c r="A7641">
        <v>0</v>
      </c>
      <c r="B7641">
        <f t="shared" si="240"/>
        <v>32768</v>
      </c>
      <c r="C7641" t="str">
        <f t="shared" si="241"/>
        <v>32768,</v>
      </c>
    </row>
    <row r="7642" spans="1:3">
      <c r="A7642">
        <v>326</v>
      </c>
      <c r="B7642">
        <f t="shared" si="240"/>
        <v>33094</v>
      </c>
      <c r="C7642" t="str">
        <f t="shared" si="241"/>
        <v>33094,</v>
      </c>
    </row>
    <row r="7643" spans="1:3">
      <c r="A7643">
        <v>580</v>
      </c>
      <c r="B7643">
        <f t="shared" si="240"/>
        <v>33348</v>
      </c>
      <c r="C7643" t="str">
        <f t="shared" si="241"/>
        <v>33348,</v>
      </c>
    </row>
    <row r="7644" spans="1:3">
      <c r="A7644">
        <v>708</v>
      </c>
      <c r="B7644">
        <f t="shared" si="240"/>
        <v>33476</v>
      </c>
      <c r="C7644" t="str">
        <f t="shared" si="241"/>
        <v>33476,</v>
      </c>
    </row>
    <row r="7645" spans="1:3">
      <c r="A7645">
        <v>681</v>
      </c>
      <c r="B7645">
        <f t="shared" si="240"/>
        <v>33449</v>
      </c>
      <c r="C7645" t="str">
        <f t="shared" si="241"/>
        <v>33449,</v>
      </c>
    </row>
    <row r="7646" spans="1:3">
      <c r="A7646">
        <v>506</v>
      </c>
      <c r="B7646">
        <f t="shared" si="240"/>
        <v>33274</v>
      </c>
      <c r="C7646" t="str">
        <f t="shared" si="241"/>
        <v>33274,</v>
      </c>
    </row>
    <row r="7647" spans="1:3">
      <c r="A7647">
        <v>221</v>
      </c>
      <c r="B7647">
        <f t="shared" si="240"/>
        <v>32989</v>
      </c>
      <c r="C7647" t="str">
        <f t="shared" si="241"/>
        <v>32989,</v>
      </c>
    </row>
    <row r="7648" spans="1:3">
      <c r="A7648">
        <v>-112</v>
      </c>
      <c r="B7648">
        <f t="shared" si="240"/>
        <v>32656</v>
      </c>
      <c r="C7648" t="str">
        <f t="shared" si="241"/>
        <v>32656,</v>
      </c>
    </row>
    <row r="7649" spans="1:3">
      <c r="A7649">
        <v>-420</v>
      </c>
      <c r="B7649">
        <f t="shared" si="240"/>
        <v>32348</v>
      </c>
      <c r="C7649" t="str">
        <f t="shared" si="241"/>
        <v>32348,</v>
      </c>
    </row>
    <row r="7650" spans="1:3">
      <c r="A7650">
        <v>-637</v>
      </c>
      <c r="B7650">
        <f t="shared" si="240"/>
        <v>32131</v>
      </c>
      <c r="C7650" t="str">
        <f t="shared" si="241"/>
        <v>32131,</v>
      </c>
    </row>
    <row r="7651" spans="1:3">
      <c r="A7651">
        <v>-714</v>
      </c>
      <c r="B7651">
        <f t="shared" si="240"/>
        <v>32054</v>
      </c>
      <c r="C7651" t="str">
        <f t="shared" si="241"/>
        <v>32054,</v>
      </c>
    </row>
    <row r="7652" spans="1:3">
      <c r="A7652">
        <v>-636</v>
      </c>
      <c r="B7652">
        <f t="shared" si="240"/>
        <v>32132</v>
      </c>
      <c r="C7652" t="str">
        <f t="shared" si="241"/>
        <v>32132,</v>
      </c>
    </row>
    <row r="7653" spans="1:3">
      <c r="A7653">
        <v>-419</v>
      </c>
      <c r="B7653">
        <f t="shared" si="240"/>
        <v>32349</v>
      </c>
      <c r="C7653" t="str">
        <f t="shared" si="241"/>
        <v>32349,</v>
      </c>
    </row>
    <row r="7654" spans="1:3">
      <c r="A7654">
        <v>-111</v>
      </c>
      <c r="B7654">
        <f t="shared" si="240"/>
        <v>32657</v>
      </c>
      <c r="C7654" t="str">
        <f t="shared" si="241"/>
        <v>32657,</v>
      </c>
    </row>
    <row r="7655" spans="1:3">
      <c r="A7655">
        <v>220</v>
      </c>
      <c r="B7655">
        <f t="shared" si="240"/>
        <v>32988</v>
      </c>
      <c r="C7655" t="str">
        <f t="shared" si="241"/>
        <v>32988,</v>
      </c>
    </row>
    <row r="7656" spans="1:3">
      <c r="A7656">
        <v>504</v>
      </c>
      <c r="B7656">
        <f t="shared" si="240"/>
        <v>33272</v>
      </c>
      <c r="C7656" t="str">
        <f t="shared" si="241"/>
        <v>33272,</v>
      </c>
    </row>
    <row r="7657" spans="1:3">
      <c r="A7657">
        <v>677</v>
      </c>
      <c r="B7657">
        <f t="shared" si="240"/>
        <v>33445</v>
      </c>
      <c r="C7657" t="str">
        <f t="shared" si="241"/>
        <v>33445,</v>
      </c>
    </row>
    <row r="7658" spans="1:3">
      <c r="A7658">
        <v>703</v>
      </c>
      <c r="B7658">
        <f t="shared" si="240"/>
        <v>33471</v>
      </c>
      <c r="C7658" t="str">
        <f t="shared" si="241"/>
        <v>33471,</v>
      </c>
    </row>
    <row r="7659" spans="1:3">
      <c r="A7659">
        <v>576</v>
      </c>
      <c r="B7659">
        <f t="shared" si="240"/>
        <v>33344</v>
      </c>
      <c r="C7659" t="str">
        <f t="shared" si="241"/>
        <v>33344,</v>
      </c>
    </row>
    <row r="7660" spans="1:3">
      <c r="A7660">
        <v>323</v>
      </c>
      <c r="B7660">
        <f t="shared" si="240"/>
        <v>33091</v>
      </c>
      <c r="C7660" t="str">
        <f t="shared" si="241"/>
        <v>33091,</v>
      </c>
    </row>
    <row r="7661" spans="1:3">
      <c r="A7661">
        <v>0</v>
      </c>
      <c r="B7661">
        <f t="shared" si="240"/>
        <v>32768</v>
      </c>
      <c r="C7661" t="str">
        <f t="shared" si="241"/>
        <v>32768,</v>
      </c>
    </row>
    <row r="7662" spans="1:3">
      <c r="A7662">
        <v>-322</v>
      </c>
      <c r="B7662">
        <f t="shared" si="240"/>
        <v>32446</v>
      </c>
      <c r="C7662" t="str">
        <f t="shared" si="241"/>
        <v>32446,</v>
      </c>
    </row>
    <row r="7663" spans="1:3">
      <c r="A7663">
        <v>-574</v>
      </c>
      <c r="B7663">
        <f t="shared" si="240"/>
        <v>32194</v>
      </c>
      <c r="C7663" t="str">
        <f t="shared" si="241"/>
        <v>32194,</v>
      </c>
    </row>
    <row r="7664" spans="1:3">
      <c r="A7664">
        <v>-701</v>
      </c>
      <c r="B7664">
        <f t="shared" si="240"/>
        <v>32067</v>
      </c>
      <c r="C7664" t="str">
        <f t="shared" si="241"/>
        <v>32067,</v>
      </c>
    </row>
    <row r="7665" spans="1:3">
      <c r="A7665">
        <v>-675</v>
      </c>
      <c r="B7665">
        <f t="shared" si="240"/>
        <v>32093</v>
      </c>
      <c r="C7665" t="str">
        <f t="shared" si="241"/>
        <v>32093,</v>
      </c>
    </row>
    <row r="7666" spans="1:3">
      <c r="A7666">
        <v>-501</v>
      </c>
      <c r="B7666">
        <f t="shared" si="240"/>
        <v>32267</v>
      </c>
      <c r="C7666" t="str">
        <f t="shared" si="241"/>
        <v>32267,</v>
      </c>
    </row>
    <row r="7667" spans="1:3">
      <c r="A7667">
        <v>-219</v>
      </c>
      <c r="B7667">
        <f t="shared" si="240"/>
        <v>32549</v>
      </c>
      <c r="C7667" t="str">
        <f t="shared" si="241"/>
        <v>32549,</v>
      </c>
    </row>
    <row r="7668" spans="1:3">
      <c r="A7668">
        <v>110</v>
      </c>
      <c r="B7668">
        <f t="shared" si="240"/>
        <v>32878</v>
      </c>
      <c r="C7668" t="str">
        <f t="shared" si="241"/>
        <v>32878,</v>
      </c>
    </row>
    <row r="7669" spans="1:3">
      <c r="A7669">
        <v>416</v>
      </c>
      <c r="B7669">
        <f t="shared" si="240"/>
        <v>33184</v>
      </c>
      <c r="C7669" t="str">
        <f t="shared" si="241"/>
        <v>33184,</v>
      </c>
    </row>
    <row r="7670" spans="1:3">
      <c r="A7670">
        <v>630</v>
      </c>
      <c r="B7670">
        <f t="shared" si="240"/>
        <v>33398</v>
      </c>
      <c r="C7670" t="str">
        <f t="shared" si="241"/>
        <v>33398,</v>
      </c>
    </row>
    <row r="7671" spans="1:3">
      <c r="A7671">
        <v>707</v>
      </c>
      <c r="B7671">
        <f t="shared" si="240"/>
        <v>33475</v>
      </c>
      <c r="C7671" t="str">
        <f t="shared" si="241"/>
        <v>33475,</v>
      </c>
    </row>
    <row r="7672" spans="1:3">
      <c r="A7672">
        <v>630</v>
      </c>
      <c r="B7672">
        <f t="shared" si="240"/>
        <v>33398</v>
      </c>
      <c r="C7672" t="str">
        <f t="shared" si="241"/>
        <v>33398,</v>
      </c>
    </row>
    <row r="7673" spans="1:3">
      <c r="A7673">
        <v>415</v>
      </c>
      <c r="B7673">
        <f t="shared" si="240"/>
        <v>33183</v>
      </c>
      <c r="C7673" t="str">
        <f t="shared" si="241"/>
        <v>33183,</v>
      </c>
    </row>
    <row r="7674" spans="1:3">
      <c r="A7674">
        <v>110</v>
      </c>
      <c r="B7674">
        <f t="shared" si="240"/>
        <v>32878</v>
      </c>
      <c r="C7674" t="str">
        <f t="shared" si="241"/>
        <v>32878,</v>
      </c>
    </row>
    <row r="7675" spans="1:3">
      <c r="A7675">
        <v>-218</v>
      </c>
      <c r="B7675">
        <f t="shared" si="240"/>
        <v>32550</v>
      </c>
      <c r="C7675" t="str">
        <f t="shared" si="241"/>
        <v>32550,</v>
      </c>
    </row>
    <row r="7676" spans="1:3">
      <c r="A7676">
        <v>-499</v>
      </c>
      <c r="B7676">
        <f t="shared" si="240"/>
        <v>32269</v>
      </c>
      <c r="C7676" t="str">
        <f t="shared" si="241"/>
        <v>32269,</v>
      </c>
    </row>
    <row r="7677" spans="1:3">
      <c r="A7677">
        <v>-671</v>
      </c>
      <c r="B7677">
        <f t="shared" si="240"/>
        <v>32097</v>
      </c>
      <c r="C7677" t="str">
        <f t="shared" si="241"/>
        <v>32097,</v>
      </c>
    </row>
    <row r="7678" spans="1:3">
      <c r="A7678">
        <v>-696</v>
      </c>
      <c r="B7678">
        <f t="shared" si="240"/>
        <v>32072</v>
      </c>
      <c r="C7678" t="str">
        <f t="shared" si="241"/>
        <v>32072,</v>
      </c>
    </row>
    <row r="7679" spans="1:3">
      <c r="A7679">
        <v>-570</v>
      </c>
      <c r="B7679">
        <f t="shared" si="240"/>
        <v>32198</v>
      </c>
      <c r="C7679" t="str">
        <f t="shared" si="241"/>
        <v>32198,</v>
      </c>
    </row>
    <row r="7680" spans="1:3">
      <c r="A7680">
        <v>-319</v>
      </c>
      <c r="B7680">
        <f t="shared" si="240"/>
        <v>32449</v>
      </c>
      <c r="C7680" t="str">
        <f t="shared" si="241"/>
        <v>32449,</v>
      </c>
    </row>
    <row r="7681" spans="1:3">
      <c r="A7681">
        <v>0</v>
      </c>
      <c r="B7681">
        <f t="shared" si="240"/>
        <v>32768</v>
      </c>
      <c r="C7681" t="str">
        <f t="shared" si="241"/>
        <v>32768,</v>
      </c>
    </row>
    <row r="7682" spans="1:3">
      <c r="A7682">
        <v>319</v>
      </c>
      <c r="B7682">
        <f t="shared" ref="B7682:B7745" si="242">A7682+32768</f>
        <v>33087</v>
      </c>
      <c r="C7682" t="str">
        <f t="shared" ref="C7682:C7745" si="243">CONCATENATE(TEXT(B7682,"#####"),",")</f>
        <v>33087,</v>
      </c>
    </row>
    <row r="7683" spans="1:3">
      <c r="A7683">
        <v>569</v>
      </c>
      <c r="B7683">
        <f t="shared" si="242"/>
        <v>33337</v>
      </c>
      <c r="C7683" t="str">
        <f t="shared" si="243"/>
        <v>33337,</v>
      </c>
    </row>
    <row r="7684" spans="1:3">
      <c r="A7684">
        <v>694</v>
      </c>
      <c r="B7684">
        <f t="shared" si="242"/>
        <v>33462</v>
      </c>
      <c r="C7684" t="str">
        <f t="shared" si="243"/>
        <v>33462,</v>
      </c>
    </row>
    <row r="7685" spans="1:3">
      <c r="A7685">
        <v>668</v>
      </c>
      <c r="B7685">
        <f t="shared" si="242"/>
        <v>33436</v>
      </c>
      <c r="C7685" t="str">
        <f t="shared" si="243"/>
        <v>33436,</v>
      </c>
    </row>
    <row r="7686" spans="1:3">
      <c r="A7686">
        <v>496</v>
      </c>
      <c r="B7686">
        <f t="shared" si="242"/>
        <v>33264</v>
      </c>
      <c r="C7686" t="str">
        <f t="shared" si="243"/>
        <v>33264,</v>
      </c>
    </row>
    <row r="7687" spans="1:3">
      <c r="A7687">
        <v>216</v>
      </c>
      <c r="B7687">
        <f t="shared" si="242"/>
        <v>32984</v>
      </c>
      <c r="C7687" t="str">
        <f t="shared" si="243"/>
        <v>32984,</v>
      </c>
    </row>
    <row r="7688" spans="1:3">
      <c r="A7688">
        <v>-109</v>
      </c>
      <c r="B7688">
        <f t="shared" si="242"/>
        <v>32659</v>
      </c>
      <c r="C7688" t="str">
        <f t="shared" si="243"/>
        <v>32659,</v>
      </c>
    </row>
    <row r="7689" spans="1:3">
      <c r="A7689">
        <v>-412</v>
      </c>
      <c r="B7689">
        <f t="shared" si="242"/>
        <v>32356</v>
      </c>
      <c r="C7689" t="str">
        <f t="shared" si="243"/>
        <v>32356,</v>
      </c>
    </row>
    <row r="7690" spans="1:3">
      <c r="A7690">
        <v>-624</v>
      </c>
      <c r="B7690">
        <f t="shared" si="242"/>
        <v>32144</v>
      </c>
      <c r="C7690" t="str">
        <f t="shared" si="243"/>
        <v>32144,</v>
      </c>
    </row>
    <row r="7691" spans="1:3">
      <c r="A7691">
        <v>-700</v>
      </c>
      <c r="B7691">
        <f t="shared" si="242"/>
        <v>32068</v>
      </c>
      <c r="C7691" t="str">
        <f t="shared" si="243"/>
        <v>32068,</v>
      </c>
    </row>
    <row r="7692" spans="1:3">
      <c r="A7692">
        <v>-624</v>
      </c>
      <c r="B7692">
        <f t="shared" si="242"/>
        <v>32144</v>
      </c>
      <c r="C7692" t="str">
        <f t="shared" si="243"/>
        <v>32144,</v>
      </c>
    </row>
    <row r="7693" spans="1:3">
      <c r="A7693">
        <v>-411</v>
      </c>
      <c r="B7693">
        <f t="shared" si="242"/>
        <v>32357</v>
      </c>
      <c r="C7693" t="str">
        <f t="shared" si="243"/>
        <v>32357,</v>
      </c>
    </row>
    <row r="7694" spans="1:3">
      <c r="A7694">
        <v>-109</v>
      </c>
      <c r="B7694">
        <f t="shared" si="242"/>
        <v>32659</v>
      </c>
      <c r="C7694" t="str">
        <f t="shared" si="243"/>
        <v>32659,</v>
      </c>
    </row>
    <row r="7695" spans="1:3">
      <c r="A7695">
        <v>216</v>
      </c>
      <c r="B7695">
        <f t="shared" si="242"/>
        <v>32984</v>
      </c>
      <c r="C7695" t="str">
        <f t="shared" si="243"/>
        <v>32984,</v>
      </c>
    </row>
    <row r="7696" spans="1:3">
      <c r="A7696">
        <v>494</v>
      </c>
      <c r="B7696">
        <f t="shared" si="242"/>
        <v>33262</v>
      </c>
      <c r="C7696" t="str">
        <f t="shared" si="243"/>
        <v>33262,</v>
      </c>
    </row>
    <row r="7697" spans="1:3">
      <c r="A7697">
        <v>664</v>
      </c>
      <c r="B7697">
        <f t="shared" si="242"/>
        <v>33432</v>
      </c>
      <c r="C7697" t="str">
        <f t="shared" si="243"/>
        <v>33432,</v>
      </c>
    </row>
    <row r="7698" spans="1:3">
      <c r="A7698">
        <v>689</v>
      </c>
      <c r="B7698">
        <f t="shared" si="242"/>
        <v>33457</v>
      </c>
      <c r="C7698" t="str">
        <f t="shared" si="243"/>
        <v>33457,</v>
      </c>
    </row>
    <row r="7699" spans="1:3">
      <c r="A7699">
        <v>564</v>
      </c>
      <c r="B7699">
        <f t="shared" si="242"/>
        <v>33332</v>
      </c>
      <c r="C7699" t="str">
        <f t="shared" si="243"/>
        <v>33332,</v>
      </c>
    </row>
    <row r="7700" spans="1:3">
      <c r="A7700">
        <v>316</v>
      </c>
      <c r="B7700">
        <f t="shared" si="242"/>
        <v>33084</v>
      </c>
      <c r="C7700" t="str">
        <f t="shared" si="243"/>
        <v>33084,</v>
      </c>
    </row>
    <row r="7701" spans="1:3">
      <c r="A7701">
        <v>0</v>
      </c>
      <c r="B7701">
        <f t="shared" si="242"/>
        <v>32768</v>
      </c>
      <c r="C7701" t="str">
        <f t="shared" si="243"/>
        <v>32768,</v>
      </c>
    </row>
    <row r="7702" spans="1:3">
      <c r="A7702">
        <v>-316</v>
      </c>
      <c r="B7702">
        <f t="shared" si="242"/>
        <v>32452</v>
      </c>
      <c r="C7702" t="str">
        <f t="shared" si="243"/>
        <v>32452,</v>
      </c>
    </row>
    <row r="7703" spans="1:3">
      <c r="A7703">
        <v>-563</v>
      </c>
      <c r="B7703">
        <f t="shared" si="242"/>
        <v>32205</v>
      </c>
      <c r="C7703" t="str">
        <f t="shared" si="243"/>
        <v>32205,</v>
      </c>
    </row>
    <row r="7704" spans="1:3">
      <c r="A7704">
        <v>-687</v>
      </c>
      <c r="B7704">
        <f t="shared" si="242"/>
        <v>32081</v>
      </c>
      <c r="C7704" t="str">
        <f t="shared" si="243"/>
        <v>32081,</v>
      </c>
    </row>
    <row r="7705" spans="1:3">
      <c r="A7705">
        <v>-661</v>
      </c>
      <c r="B7705">
        <f t="shared" si="242"/>
        <v>32107</v>
      </c>
      <c r="C7705" t="str">
        <f t="shared" si="243"/>
        <v>32107,</v>
      </c>
    </row>
    <row r="7706" spans="1:3">
      <c r="A7706">
        <v>-491</v>
      </c>
      <c r="B7706">
        <f t="shared" si="242"/>
        <v>32277</v>
      </c>
      <c r="C7706" t="str">
        <f t="shared" si="243"/>
        <v>32277,</v>
      </c>
    </row>
    <row r="7707" spans="1:3">
      <c r="A7707">
        <v>-214</v>
      </c>
      <c r="B7707">
        <f t="shared" si="242"/>
        <v>32554</v>
      </c>
      <c r="C7707" t="str">
        <f t="shared" si="243"/>
        <v>32554,</v>
      </c>
    </row>
    <row r="7708" spans="1:3">
      <c r="A7708">
        <v>108</v>
      </c>
      <c r="B7708">
        <f t="shared" si="242"/>
        <v>32876</v>
      </c>
      <c r="C7708" t="str">
        <f t="shared" si="243"/>
        <v>32876,</v>
      </c>
    </row>
    <row r="7709" spans="1:3">
      <c r="A7709">
        <v>408</v>
      </c>
      <c r="B7709">
        <f t="shared" si="242"/>
        <v>33176</v>
      </c>
      <c r="C7709" t="str">
        <f t="shared" si="243"/>
        <v>33176,</v>
      </c>
    </row>
    <row r="7710" spans="1:3">
      <c r="A7710">
        <v>618</v>
      </c>
      <c r="B7710">
        <f t="shared" si="242"/>
        <v>33386</v>
      </c>
      <c r="C7710" t="str">
        <f t="shared" si="243"/>
        <v>33386,</v>
      </c>
    </row>
    <row r="7711" spans="1:3">
      <c r="A7711">
        <v>693</v>
      </c>
      <c r="B7711">
        <f t="shared" si="242"/>
        <v>33461</v>
      </c>
      <c r="C7711" t="str">
        <f t="shared" si="243"/>
        <v>33461,</v>
      </c>
    </row>
    <row r="7712" spans="1:3">
      <c r="A7712">
        <v>617</v>
      </c>
      <c r="B7712">
        <f t="shared" si="242"/>
        <v>33385</v>
      </c>
      <c r="C7712" t="str">
        <f t="shared" si="243"/>
        <v>33385,</v>
      </c>
    </row>
    <row r="7713" spans="1:3">
      <c r="A7713">
        <v>407</v>
      </c>
      <c r="B7713">
        <f t="shared" si="242"/>
        <v>33175</v>
      </c>
      <c r="C7713" t="str">
        <f t="shared" si="243"/>
        <v>33175,</v>
      </c>
    </row>
    <row r="7714" spans="1:3">
      <c r="A7714">
        <v>108</v>
      </c>
      <c r="B7714">
        <f t="shared" si="242"/>
        <v>32876</v>
      </c>
      <c r="C7714" t="str">
        <f t="shared" si="243"/>
        <v>32876,</v>
      </c>
    </row>
    <row r="7715" spans="1:3">
      <c r="A7715">
        <v>-213</v>
      </c>
      <c r="B7715">
        <f t="shared" si="242"/>
        <v>32555</v>
      </c>
      <c r="C7715" t="str">
        <f t="shared" si="243"/>
        <v>32555,</v>
      </c>
    </row>
    <row r="7716" spans="1:3">
      <c r="A7716">
        <v>-489</v>
      </c>
      <c r="B7716">
        <f t="shared" si="242"/>
        <v>32279</v>
      </c>
      <c r="C7716" t="str">
        <f t="shared" si="243"/>
        <v>32279,</v>
      </c>
    </row>
    <row r="7717" spans="1:3">
      <c r="A7717">
        <v>-657</v>
      </c>
      <c r="B7717">
        <f t="shared" si="242"/>
        <v>32111</v>
      </c>
      <c r="C7717" t="str">
        <f t="shared" si="243"/>
        <v>32111,</v>
      </c>
    </row>
    <row r="7718" spans="1:3">
      <c r="A7718">
        <v>-682</v>
      </c>
      <c r="B7718">
        <f t="shared" si="242"/>
        <v>32086</v>
      </c>
      <c r="C7718" t="str">
        <f t="shared" si="243"/>
        <v>32086,</v>
      </c>
    </row>
    <row r="7719" spans="1:3">
      <c r="A7719">
        <v>-559</v>
      </c>
      <c r="B7719">
        <f t="shared" si="242"/>
        <v>32209</v>
      </c>
      <c r="C7719" t="str">
        <f t="shared" si="243"/>
        <v>32209,</v>
      </c>
    </row>
    <row r="7720" spans="1:3">
      <c r="A7720">
        <v>-313</v>
      </c>
      <c r="B7720">
        <f t="shared" si="242"/>
        <v>32455</v>
      </c>
      <c r="C7720" t="str">
        <f t="shared" si="243"/>
        <v>32455,</v>
      </c>
    </row>
    <row r="7721" spans="1:3">
      <c r="A7721">
        <v>0</v>
      </c>
      <c r="B7721">
        <f t="shared" si="242"/>
        <v>32768</v>
      </c>
      <c r="C7721" t="str">
        <f t="shared" si="243"/>
        <v>32768,</v>
      </c>
    </row>
    <row r="7722" spans="1:3">
      <c r="A7722">
        <v>313</v>
      </c>
      <c r="B7722">
        <f t="shared" si="242"/>
        <v>33081</v>
      </c>
      <c r="C7722" t="str">
        <f t="shared" si="243"/>
        <v>33081,</v>
      </c>
    </row>
    <row r="7723" spans="1:3">
      <c r="A7723">
        <v>557</v>
      </c>
      <c r="B7723">
        <f t="shared" si="242"/>
        <v>33325</v>
      </c>
      <c r="C7723" t="str">
        <f t="shared" si="243"/>
        <v>33325,</v>
      </c>
    </row>
    <row r="7724" spans="1:3">
      <c r="A7724">
        <v>680</v>
      </c>
      <c r="B7724">
        <f t="shared" si="242"/>
        <v>33448</v>
      </c>
      <c r="C7724" t="str">
        <f t="shared" si="243"/>
        <v>33448,</v>
      </c>
    </row>
    <row r="7725" spans="1:3">
      <c r="A7725">
        <v>655</v>
      </c>
      <c r="B7725">
        <f t="shared" si="242"/>
        <v>33423</v>
      </c>
      <c r="C7725" t="str">
        <f t="shared" si="243"/>
        <v>33423,</v>
      </c>
    </row>
    <row r="7726" spans="1:3">
      <c r="A7726">
        <v>486</v>
      </c>
      <c r="B7726">
        <f t="shared" si="242"/>
        <v>33254</v>
      </c>
      <c r="C7726" t="str">
        <f t="shared" si="243"/>
        <v>33254,</v>
      </c>
    </row>
    <row r="7727" spans="1:3">
      <c r="A7727">
        <v>212</v>
      </c>
      <c r="B7727">
        <f t="shared" si="242"/>
        <v>32980</v>
      </c>
      <c r="C7727" t="str">
        <f t="shared" si="243"/>
        <v>32980,</v>
      </c>
    </row>
    <row r="7728" spans="1:3">
      <c r="A7728">
        <v>-107</v>
      </c>
      <c r="B7728">
        <f t="shared" si="242"/>
        <v>32661</v>
      </c>
      <c r="C7728" t="str">
        <f t="shared" si="243"/>
        <v>32661,</v>
      </c>
    </row>
    <row r="7729" spans="1:3">
      <c r="A7729">
        <v>-404</v>
      </c>
      <c r="B7729">
        <f t="shared" si="242"/>
        <v>32364</v>
      </c>
      <c r="C7729" t="str">
        <f t="shared" si="243"/>
        <v>32364,</v>
      </c>
    </row>
    <row r="7730" spans="1:3">
      <c r="A7730">
        <v>-612</v>
      </c>
      <c r="B7730">
        <f t="shared" si="242"/>
        <v>32156</v>
      </c>
      <c r="C7730" t="str">
        <f t="shared" si="243"/>
        <v>32156,</v>
      </c>
    </row>
    <row r="7731" spans="1:3">
      <c r="A7731">
        <v>-686</v>
      </c>
      <c r="B7731">
        <f t="shared" si="242"/>
        <v>32082</v>
      </c>
      <c r="C7731" t="str">
        <f t="shared" si="243"/>
        <v>32082,</v>
      </c>
    </row>
    <row r="7732" spans="1:3">
      <c r="A7732">
        <v>-611</v>
      </c>
      <c r="B7732">
        <f t="shared" si="242"/>
        <v>32157</v>
      </c>
      <c r="C7732" t="str">
        <f t="shared" si="243"/>
        <v>32157,</v>
      </c>
    </row>
    <row r="7733" spans="1:3">
      <c r="A7733">
        <v>-403</v>
      </c>
      <c r="B7733">
        <f t="shared" si="242"/>
        <v>32365</v>
      </c>
      <c r="C7733" t="str">
        <f t="shared" si="243"/>
        <v>32365,</v>
      </c>
    </row>
    <row r="7734" spans="1:3">
      <c r="A7734">
        <v>-107</v>
      </c>
      <c r="B7734">
        <f t="shared" si="242"/>
        <v>32661</v>
      </c>
      <c r="C7734" t="str">
        <f t="shared" si="243"/>
        <v>32661,</v>
      </c>
    </row>
    <row r="7735" spans="1:3">
      <c r="A7735">
        <v>211</v>
      </c>
      <c r="B7735">
        <f t="shared" si="242"/>
        <v>32979</v>
      </c>
      <c r="C7735" t="str">
        <f t="shared" si="243"/>
        <v>32979,</v>
      </c>
    </row>
    <row r="7736" spans="1:3">
      <c r="A7736">
        <v>484</v>
      </c>
      <c r="B7736">
        <f t="shared" si="242"/>
        <v>33252</v>
      </c>
      <c r="C7736" t="str">
        <f t="shared" si="243"/>
        <v>33252,</v>
      </c>
    </row>
    <row r="7737" spans="1:3">
      <c r="A7737">
        <v>651</v>
      </c>
      <c r="B7737">
        <f t="shared" si="242"/>
        <v>33419</v>
      </c>
      <c r="C7737" t="str">
        <f t="shared" si="243"/>
        <v>33419,</v>
      </c>
    </row>
    <row r="7738" spans="1:3">
      <c r="A7738">
        <v>676</v>
      </c>
      <c r="B7738">
        <f t="shared" si="242"/>
        <v>33444</v>
      </c>
      <c r="C7738" t="str">
        <f t="shared" si="243"/>
        <v>33444,</v>
      </c>
    </row>
    <row r="7739" spans="1:3">
      <c r="A7739">
        <v>553</v>
      </c>
      <c r="B7739">
        <f t="shared" si="242"/>
        <v>33321</v>
      </c>
      <c r="C7739" t="str">
        <f t="shared" si="243"/>
        <v>33321,</v>
      </c>
    </row>
    <row r="7740" spans="1:3">
      <c r="A7740">
        <v>310</v>
      </c>
      <c r="B7740">
        <f t="shared" si="242"/>
        <v>33078</v>
      </c>
      <c r="C7740" t="str">
        <f t="shared" si="243"/>
        <v>33078,</v>
      </c>
    </row>
    <row r="7741" spans="1:3">
      <c r="A7741">
        <v>0</v>
      </c>
      <c r="B7741">
        <f t="shared" si="242"/>
        <v>32768</v>
      </c>
      <c r="C7741" t="str">
        <f t="shared" si="243"/>
        <v>32768,</v>
      </c>
    </row>
    <row r="7742" spans="1:3">
      <c r="A7742">
        <v>-310</v>
      </c>
      <c r="B7742">
        <f t="shared" si="242"/>
        <v>32458</v>
      </c>
      <c r="C7742" t="str">
        <f t="shared" si="243"/>
        <v>32458,</v>
      </c>
    </row>
    <row r="7743" spans="1:3">
      <c r="A7743">
        <v>-552</v>
      </c>
      <c r="B7743">
        <f t="shared" si="242"/>
        <v>32216</v>
      </c>
      <c r="C7743" t="str">
        <f t="shared" si="243"/>
        <v>32216,</v>
      </c>
    </row>
    <row r="7744" spans="1:3">
      <c r="A7744">
        <v>-674</v>
      </c>
      <c r="B7744">
        <f t="shared" si="242"/>
        <v>32094</v>
      </c>
      <c r="C7744" t="str">
        <f t="shared" si="243"/>
        <v>32094,</v>
      </c>
    </row>
    <row r="7745" spans="1:3">
      <c r="A7745">
        <v>-648</v>
      </c>
      <c r="B7745">
        <f t="shared" si="242"/>
        <v>32120</v>
      </c>
      <c r="C7745" t="str">
        <f t="shared" si="243"/>
        <v>32120,</v>
      </c>
    </row>
    <row r="7746" spans="1:3">
      <c r="A7746">
        <v>-482</v>
      </c>
      <c r="B7746">
        <f t="shared" ref="B7746:B7809" si="244">A7746+32768</f>
        <v>32286</v>
      </c>
      <c r="C7746" t="str">
        <f t="shared" ref="C7746:C7809" si="245">CONCATENATE(TEXT(B7746,"#####"),",")</f>
        <v>32286,</v>
      </c>
    </row>
    <row r="7747" spans="1:3">
      <c r="A7747">
        <v>-210</v>
      </c>
      <c r="B7747">
        <f t="shared" si="244"/>
        <v>32558</v>
      </c>
      <c r="C7747" t="str">
        <f t="shared" si="245"/>
        <v>32558,</v>
      </c>
    </row>
    <row r="7748" spans="1:3">
      <c r="A7748">
        <v>106</v>
      </c>
      <c r="B7748">
        <f t="shared" si="244"/>
        <v>32874</v>
      </c>
      <c r="C7748" t="str">
        <f t="shared" si="245"/>
        <v>32874,</v>
      </c>
    </row>
    <row r="7749" spans="1:3">
      <c r="A7749">
        <v>400</v>
      </c>
      <c r="B7749">
        <f t="shared" si="244"/>
        <v>33168</v>
      </c>
      <c r="C7749" t="str">
        <f t="shared" si="245"/>
        <v>33168,</v>
      </c>
    </row>
    <row r="7750" spans="1:3">
      <c r="A7750">
        <v>606</v>
      </c>
      <c r="B7750">
        <f t="shared" si="244"/>
        <v>33374</v>
      </c>
      <c r="C7750" t="str">
        <f t="shared" si="245"/>
        <v>33374,</v>
      </c>
    </row>
    <row r="7751" spans="1:3">
      <c r="A7751">
        <v>680</v>
      </c>
      <c r="B7751">
        <f t="shared" si="244"/>
        <v>33448</v>
      </c>
      <c r="C7751" t="str">
        <f t="shared" si="245"/>
        <v>33448,</v>
      </c>
    </row>
    <row r="7752" spans="1:3">
      <c r="A7752">
        <v>605</v>
      </c>
      <c r="B7752">
        <f t="shared" si="244"/>
        <v>33373</v>
      </c>
      <c r="C7752" t="str">
        <f t="shared" si="245"/>
        <v>33373,</v>
      </c>
    </row>
    <row r="7753" spans="1:3">
      <c r="A7753">
        <v>399</v>
      </c>
      <c r="B7753">
        <f t="shared" si="244"/>
        <v>33167</v>
      </c>
      <c r="C7753" t="str">
        <f t="shared" si="245"/>
        <v>33167,</v>
      </c>
    </row>
    <row r="7754" spans="1:3">
      <c r="A7754">
        <v>106</v>
      </c>
      <c r="B7754">
        <f t="shared" si="244"/>
        <v>32874</v>
      </c>
      <c r="C7754" t="str">
        <f t="shared" si="245"/>
        <v>32874,</v>
      </c>
    </row>
    <row r="7755" spans="1:3">
      <c r="A7755">
        <v>-209</v>
      </c>
      <c r="B7755">
        <f t="shared" si="244"/>
        <v>32559</v>
      </c>
      <c r="C7755" t="str">
        <f t="shared" si="245"/>
        <v>32559,</v>
      </c>
    </row>
    <row r="7756" spans="1:3">
      <c r="A7756">
        <v>-479</v>
      </c>
      <c r="B7756">
        <f t="shared" si="244"/>
        <v>32289</v>
      </c>
      <c r="C7756" t="str">
        <f t="shared" si="245"/>
        <v>32289,</v>
      </c>
    </row>
    <row r="7757" spans="1:3">
      <c r="A7757">
        <v>-644</v>
      </c>
      <c r="B7757">
        <f t="shared" si="244"/>
        <v>32124</v>
      </c>
      <c r="C7757" t="str">
        <f t="shared" si="245"/>
        <v>32124,</v>
      </c>
    </row>
    <row r="7758" spans="1:3">
      <c r="A7758">
        <v>-669</v>
      </c>
      <c r="B7758">
        <f t="shared" si="244"/>
        <v>32099</v>
      </c>
      <c r="C7758" t="str">
        <f t="shared" si="245"/>
        <v>32099,</v>
      </c>
    </row>
    <row r="7759" spans="1:3">
      <c r="A7759">
        <v>-547</v>
      </c>
      <c r="B7759">
        <f t="shared" si="244"/>
        <v>32221</v>
      </c>
      <c r="C7759" t="str">
        <f t="shared" si="245"/>
        <v>32221,</v>
      </c>
    </row>
    <row r="7760" spans="1:3">
      <c r="A7760">
        <v>-307</v>
      </c>
      <c r="B7760">
        <f t="shared" si="244"/>
        <v>32461</v>
      </c>
      <c r="C7760" t="str">
        <f t="shared" si="245"/>
        <v>32461,</v>
      </c>
    </row>
    <row r="7761" spans="1:3">
      <c r="A7761">
        <v>0</v>
      </c>
      <c r="B7761">
        <f t="shared" si="244"/>
        <v>32768</v>
      </c>
      <c r="C7761" t="str">
        <f t="shared" si="245"/>
        <v>32768,</v>
      </c>
    </row>
    <row r="7762" spans="1:3">
      <c r="A7762">
        <v>307</v>
      </c>
      <c r="B7762">
        <f t="shared" si="244"/>
        <v>33075</v>
      </c>
      <c r="C7762" t="str">
        <f t="shared" si="245"/>
        <v>33075,</v>
      </c>
    </row>
    <row r="7763" spans="1:3">
      <c r="A7763">
        <v>546</v>
      </c>
      <c r="B7763">
        <f t="shared" si="244"/>
        <v>33314</v>
      </c>
      <c r="C7763" t="str">
        <f t="shared" si="245"/>
        <v>33314,</v>
      </c>
    </row>
    <row r="7764" spans="1:3">
      <c r="A7764">
        <v>667</v>
      </c>
      <c r="B7764">
        <f t="shared" si="244"/>
        <v>33435</v>
      </c>
      <c r="C7764" t="str">
        <f t="shared" si="245"/>
        <v>33435,</v>
      </c>
    </row>
    <row r="7765" spans="1:3">
      <c r="A7765">
        <v>642</v>
      </c>
      <c r="B7765">
        <f t="shared" si="244"/>
        <v>33410</v>
      </c>
      <c r="C7765" t="str">
        <f t="shared" si="245"/>
        <v>33410,</v>
      </c>
    </row>
    <row r="7766" spans="1:3">
      <c r="A7766">
        <v>477</v>
      </c>
      <c r="B7766">
        <f t="shared" si="244"/>
        <v>33245</v>
      </c>
      <c r="C7766" t="str">
        <f t="shared" si="245"/>
        <v>33245,</v>
      </c>
    </row>
    <row r="7767" spans="1:3">
      <c r="A7767">
        <v>208</v>
      </c>
      <c r="B7767">
        <f t="shared" si="244"/>
        <v>32976</v>
      </c>
      <c r="C7767" t="str">
        <f t="shared" si="245"/>
        <v>32976,</v>
      </c>
    </row>
    <row r="7768" spans="1:3">
      <c r="A7768">
        <v>-105</v>
      </c>
      <c r="B7768">
        <f t="shared" si="244"/>
        <v>32663</v>
      </c>
      <c r="C7768" t="str">
        <f t="shared" si="245"/>
        <v>32663,</v>
      </c>
    </row>
    <row r="7769" spans="1:3">
      <c r="A7769">
        <v>-396</v>
      </c>
      <c r="B7769">
        <f t="shared" si="244"/>
        <v>32372</v>
      </c>
      <c r="C7769" t="str">
        <f t="shared" si="245"/>
        <v>32372,</v>
      </c>
    </row>
    <row r="7770" spans="1:3">
      <c r="A7770">
        <v>-600</v>
      </c>
      <c r="B7770">
        <f t="shared" si="244"/>
        <v>32168</v>
      </c>
      <c r="C7770" t="str">
        <f t="shared" si="245"/>
        <v>32168,</v>
      </c>
    </row>
    <row r="7771" spans="1:3">
      <c r="A7771">
        <v>-673</v>
      </c>
      <c r="B7771">
        <f t="shared" si="244"/>
        <v>32095</v>
      </c>
      <c r="C7771" t="str">
        <f t="shared" si="245"/>
        <v>32095,</v>
      </c>
    </row>
    <row r="7772" spans="1:3">
      <c r="A7772">
        <v>-599</v>
      </c>
      <c r="B7772">
        <f t="shared" si="244"/>
        <v>32169</v>
      </c>
      <c r="C7772" t="str">
        <f t="shared" si="245"/>
        <v>32169,</v>
      </c>
    </row>
    <row r="7773" spans="1:3">
      <c r="A7773">
        <v>-395</v>
      </c>
      <c r="B7773">
        <f t="shared" si="244"/>
        <v>32373</v>
      </c>
      <c r="C7773" t="str">
        <f t="shared" si="245"/>
        <v>32373,</v>
      </c>
    </row>
    <row r="7774" spans="1:3">
      <c r="A7774">
        <v>-105</v>
      </c>
      <c r="B7774">
        <f t="shared" si="244"/>
        <v>32663</v>
      </c>
      <c r="C7774" t="str">
        <f t="shared" si="245"/>
        <v>32663,</v>
      </c>
    </row>
    <row r="7775" spans="1:3">
      <c r="A7775">
        <v>207</v>
      </c>
      <c r="B7775">
        <f t="shared" si="244"/>
        <v>32975</v>
      </c>
      <c r="C7775" t="str">
        <f t="shared" si="245"/>
        <v>32975,</v>
      </c>
    </row>
    <row r="7776" spans="1:3">
      <c r="A7776">
        <v>474</v>
      </c>
      <c r="B7776">
        <f t="shared" si="244"/>
        <v>33242</v>
      </c>
      <c r="C7776" t="str">
        <f t="shared" si="245"/>
        <v>33242,</v>
      </c>
    </row>
    <row r="7777" spans="1:3">
      <c r="A7777">
        <v>638</v>
      </c>
      <c r="B7777">
        <f t="shared" si="244"/>
        <v>33406</v>
      </c>
      <c r="C7777" t="str">
        <f t="shared" si="245"/>
        <v>33406,</v>
      </c>
    </row>
    <row r="7778" spans="1:3">
      <c r="A7778">
        <v>662</v>
      </c>
      <c r="B7778">
        <f t="shared" si="244"/>
        <v>33430</v>
      </c>
      <c r="C7778" t="str">
        <f t="shared" si="245"/>
        <v>33430,</v>
      </c>
    </row>
    <row r="7779" spans="1:3">
      <c r="A7779">
        <v>542</v>
      </c>
      <c r="B7779">
        <f t="shared" si="244"/>
        <v>33310</v>
      </c>
      <c r="C7779" t="str">
        <f t="shared" si="245"/>
        <v>33310,</v>
      </c>
    </row>
    <row r="7780" spans="1:3">
      <c r="A7780">
        <v>304</v>
      </c>
      <c r="B7780">
        <f t="shared" si="244"/>
        <v>33072</v>
      </c>
      <c r="C7780" t="str">
        <f t="shared" si="245"/>
        <v>33072,</v>
      </c>
    </row>
    <row r="7781" spans="1:3">
      <c r="A7781">
        <v>0</v>
      </c>
      <c r="B7781">
        <f t="shared" si="244"/>
        <v>32768</v>
      </c>
      <c r="C7781" t="str">
        <f t="shared" si="245"/>
        <v>32768,</v>
      </c>
    </row>
    <row r="7782" spans="1:3">
      <c r="A7782">
        <v>-304</v>
      </c>
      <c r="B7782">
        <f t="shared" si="244"/>
        <v>32464</v>
      </c>
      <c r="C7782" t="str">
        <f t="shared" si="245"/>
        <v>32464,</v>
      </c>
    </row>
    <row r="7783" spans="1:3">
      <c r="A7783">
        <v>-541</v>
      </c>
      <c r="B7783">
        <f t="shared" si="244"/>
        <v>32227</v>
      </c>
      <c r="C7783" t="str">
        <f t="shared" si="245"/>
        <v>32227,</v>
      </c>
    </row>
    <row r="7784" spans="1:3">
      <c r="A7784">
        <v>-660</v>
      </c>
      <c r="B7784">
        <f t="shared" si="244"/>
        <v>32108</v>
      </c>
      <c r="C7784" t="str">
        <f t="shared" si="245"/>
        <v>32108,</v>
      </c>
    </row>
    <row r="7785" spans="1:3">
      <c r="A7785">
        <v>-635</v>
      </c>
      <c r="B7785">
        <f t="shared" si="244"/>
        <v>32133</v>
      </c>
      <c r="C7785" t="str">
        <f t="shared" si="245"/>
        <v>32133,</v>
      </c>
    </row>
    <row r="7786" spans="1:3">
      <c r="A7786">
        <v>-472</v>
      </c>
      <c r="B7786">
        <f t="shared" si="244"/>
        <v>32296</v>
      </c>
      <c r="C7786" t="str">
        <f t="shared" si="245"/>
        <v>32296,</v>
      </c>
    </row>
    <row r="7787" spans="1:3">
      <c r="A7787">
        <v>-206</v>
      </c>
      <c r="B7787">
        <f t="shared" si="244"/>
        <v>32562</v>
      </c>
      <c r="C7787" t="str">
        <f t="shared" si="245"/>
        <v>32562,</v>
      </c>
    </row>
    <row r="7788" spans="1:3">
      <c r="A7788">
        <v>104</v>
      </c>
      <c r="B7788">
        <f t="shared" si="244"/>
        <v>32872</v>
      </c>
      <c r="C7788" t="str">
        <f t="shared" si="245"/>
        <v>32872,</v>
      </c>
    </row>
    <row r="7789" spans="1:3">
      <c r="A7789">
        <v>392</v>
      </c>
      <c r="B7789">
        <f t="shared" si="244"/>
        <v>33160</v>
      </c>
      <c r="C7789" t="str">
        <f t="shared" si="245"/>
        <v>33160,</v>
      </c>
    </row>
    <row r="7790" spans="1:3">
      <c r="A7790">
        <v>594</v>
      </c>
      <c r="B7790">
        <f t="shared" si="244"/>
        <v>33362</v>
      </c>
      <c r="C7790" t="str">
        <f t="shared" si="245"/>
        <v>33362,</v>
      </c>
    </row>
    <row r="7791" spans="1:3">
      <c r="A7791">
        <v>666</v>
      </c>
      <c r="B7791">
        <f t="shared" si="244"/>
        <v>33434</v>
      </c>
      <c r="C7791" t="str">
        <f t="shared" si="245"/>
        <v>33434,</v>
      </c>
    </row>
    <row r="7792" spans="1:3">
      <c r="A7792">
        <v>593</v>
      </c>
      <c r="B7792">
        <f t="shared" si="244"/>
        <v>33361</v>
      </c>
      <c r="C7792" t="str">
        <f t="shared" si="245"/>
        <v>33361,</v>
      </c>
    </row>
    <row r="7793" spans="1:3">
      <c r="A7793">
        <v>391</v>
      </c>
      <c r="B7793">
        <f t="shared" si="244"/>
        <v>33159</v>
      </c>
      <c r="C7793" t="str">
        <f t="shared" si="245"/>
        <v>33159,</v>
      </c>
    </row>
    <row r="7794" spans="1:3">
      <c r="A7794">
        <v>104</v>
      </c>
      <c r="B7794">
        <f t="shared" si="244"/>
        <v>32872</v>
      </c>
      <c r="C7794" t="str">
        <f t="shared" si="245"/>
        <v>32872,</v>
      </c>
    </row>
    <row r="7795" spans="1:3">
      <c r="A7795">
        <v>-205</v>
      </c>
      <c r="B7795">
        <f t="shared" si="244"/>
        <v>32563</v>
      </c>
      <c r="C7795" t="str">
        <f t="shared" si="245"/>
        <v>32563,</v>
      </c>
    </row>
    <row r="7796" spans="1:3">
      <c r="A7796">
        <v>-470</v>
      </c>
      <c r="B7796">
        <f t="shared" si="244"/>
        <v>32298</v>
      </c>
      <c r="C7796" t="str">
        <f t="shared" si="245"/>
        <v>32298,</v>
      </c>
    </row>
    <row r="7797" spans="1:3">
      <c r="A7797">
        <v>-632</v>
      </c>
      <c r="B7797">
        <f t="shared" si="244"/>
        <v>32136</v>
      </c>
      <c r="C7797" t="str">
        <f t="shared" si="245"/>
        <v>32136,</v>
      </c>
    </row>
    <row r="7798" spans="1:3">
      <c r="A7798">
        <v>-656</v>
      </c>
      <c r="B7798">
        <f t="shared" si="244"/>
        <v>32112</v>
      </c>
      <c r="C7798" t="str">
        <f t="shared" si="245"/>
        <v>32112,</v>
      </c>
    </row>
    <row r="7799" spans="1:3">
      <c r="A7799">
        <v>-537</v>
      </c>
      <c r="B7799">
        <f t="shared" si="244"/>
        <v>32231</v>
      </c>
      <c r="C7799" t="str">
        <f t="shared" si="245"/>
        <v>32231,</v>
      </c>
    </row>
    <row r="7800" spans="1:3">
      <c r="A7800">
        <v>-301</v>
      </c>
      <c r="B7800">
        <f t="shared" si="244"/>
        <v>32467</v>
      </c>
      <c r="C7800" t="str">
        <f t="shared" si="245"/>
        <v>32467,</v>
      </c>
    </row>
    <row r="7801" spans="1:3">
      <c r="A7801">
        <v>0</v>
      </c>
      <c r="B7801">
        <f t="shared" si="244"/>
        <v>32768</v>
      </c>
      <c r="C7801" t="str">
        <f t="shared" si="245"/>
        <v>32768,</v>
      </c>
    </row>
    <row r="7802" spans="1:3">
      <c r="A7802">
        <v>300</v>
      </c>
      <c r="B7802">
        <f t="shared" si="244"/>
        <v>33068</v>
      </c>
      <c r="C7802" t="str">
        <f t="shared" si="245"/>
        <v>33068,</v>
      </c>
    </row>
    <row r="7803" spans="1:3">
      <c r="A7803">
        <v>536</v>
      </c>
      <c r="B7803">
        <f t="shared" si="244"/>
        <v>33304</v>
      </c>
      <c r="C7803" t="str">
        <f t="shared" si="245"/>
        <v>33304,</v>
      </c>
    </row>
    <row r="7804" spans="1:3">
      <c r="A7804">
        <v>654</v>
      </c>
      <c r="B7804">
        <f t="shared" si="244"/>
        <v>33422</v>
      </c>
      <c r="C7804" t="str">
        <f t="shared" si="245"/>
        <v>33422,</v>
      </c>
    </row>
    <row r="7805" spans="1:3">
      <c r="A7805">
        <v>629</v>
      </c>
      <c r="B7805">
        <f t="shared" si="244"/>
        <v>33397</v>
      </c>
      <c r="C7805" t="str">
        <f t="shared" si="245"/>
        <v>33397,</v>
      </c>
    </row>
    <row r="7806" spans="1:3">
      <c r="A7806">
        <v>467</v>
      </c>
      <c r="B7806">
        <f t="shared" si="244"/>
        <v>33235</v>
      </c>
      <c r="C7806" t="str">
        <f t="shared" si="245"/>
        <v>33235,</v>
      </c>
    </row>
    <row r="7807" spans="1:3">
      <c r="A7807">
        <v>204</v>
      </c>
      <c r="B7807">
        <f t="shared" si="244"/>
        <v>32972</v>
      </c>
      <c r="C7807" t="str">
        <f t="shared" si="245"/>
        <v>32972,</v>
      </c>
    </row>
    <row r="7808" spans="1:3">
      <c r="A7808">
        <v>-103</v>
      </c>
      <c r="B7808">
        <f t="shared" si="244"/>
        <v>32665</v>
      </c>
      <c r="C7808" t="str">
        <f t="shared" si="245"/>
        <v>32665,</v>
      </c>
    </row>
    <row r="7809" spans="1:3">
      <c r="A7809">
        <v>-388</v>
      </c>
      <c r="B7809">
        <f t="shared" si="244"/>
        <v>32380</v>
      </c>
      <c r="C7809" t="str">
        <f t="shared" si="245"/>
        <v>32380,</v>
      </c>
    </row>
    <row r="7810" spans="1:3">
      <c r="A7810">
        <v>-588</v>
      </c>
      <c r="B7810">
        <f t="shared" ref="B7810:B7873" si="246">A7810+32768</f>
        <v>32180</v>
      </c>
      <c r="C7810" t="str">
        <f t="shared" ref="C7810:C7873" si="247">CONCATENATE(TEXT(B7810,"#####"),",")</f>
        <v>32180,</v>
      </c>
    </row>
    <row r="7811" spans="1:3">
      <c r="A7811">
        <v>-659</v>
      </c>
      <c r="B7811">
        <f t="shared" si="246"/>
        <v>32109</v>
      </c>
      <c r="C7811" t="str">
        <f t="shared" si="247"/>
        <v>32109,</v>
      </c>
    </row>
    <row r="7812" spans="1:3">
      <c r="A7812">
        <v>-587</v>
      </c>
      <c r="B7812">
        <f t="shared" si="246"/>
        <v>32181</v>
      </c>
      <c r="C7812" t="str">
        <f t="shared" si="247"/>
        <v>32181,</v>
      </c>
    </row>
    <row r="7813" spans="1:3">
      <c r="A7813">
        <v>-387</v>
      </c>
      <c r="B7813">
        <f t="shared" si="246"/>
        <v>32381</v>
      </c>
      <c r="C7813" t="str">
        <f t="shared" si="247"/>
        <v>32381,</v>
      </c>
    </row>
    <row r="7814" spans="1:3">
      <c r="A7814">
        <v>-103</v>
      </c>
      <c r="B7814">
        <f t="shared" si="246"/>
        <v>32665</v>
      </c>
      <c r="C7814" t="str">
        <f t="shared" si="247"/>
        <v>32665,</v>
      </c>
    </row>
    <row r="7815" spans="1:3">
      <c r="A7815">
        <v>203</v>
      </c>
      <c r="B7815">
        <f t="shared" si="246"/>
        <v>32971</v>
      </c>
      <c r="C7815" t="str">
        <f t="shared" si="247"/>
        <v>32971,</v>
      </c>
    </row>
    <row r="7816" spans="1:3">
      <c r="A7816">
        <v>465</v>
      </c>
      <c r="B7816">
        <f t="shared" si="246"/>
        <v>33233</v>
      </c>
      <c r="C7816" t="str">
        <f t="shared" si="247"/>
        <v>33233,</v>
      </c>
    </row>
    <row r="7817" spans="1:3">
      <c r="A7817">
        <v>625</v>
      </c>
      <c r="B7817">
        <f t="shared" si="246"/>
        <v>33393</v>
      </c>
      <c r="C7817" t="str">
        <f t="shared" si="247"/>
        <v>33393,</v>
      </c>
    </row>
    <row r="7818" spans="1:3">
      <c r="A7818">
        <v>649</v>
      </c>
      <c r="B7818">
        <f t="shared" si="246"/>
        <v>33417</v>
      </c>
      <c r="C7818" t="str">
        <f t="shared" si="247"/>
        <v>33417,</v>
      </c>
    </row>
    <row r="7819" spans="1:3">
      <c r="A7819">
        <v>531</v>
      </c>
      <c r="B7819">
        <f t="shared" si="246"/>
        <v>33299</v>
      </c>
      <c r="C7819" t="str">
        <f t="shared" si="247"/>
        <v>33299,</v>
      </c>
    </row>
    <row r="7820" spans="1:3">
      <c r="A7820">
        <v>298</v>
      </c>
      <c r="B7820">
        <f t="shared" si="246"/>
        <v>33066</v>
      </c>
      <c r="C7820" t="str">
        <f t="shared" si="247"/>
        <v>33066,</v>
      </c>
    </row>
    <row r="7821" spans="1:3">
      <c r="A7821">
        <v>0</v>
      </c>
      <c r="B7821">
        <f t="shared" si="246"/>
        <v>32768</v>
      </c>
      <c r="C7821" t="str">
        <f t="shared" si="247"/>
        <v>32768,</v>
      </c>
    </row>
    <row r="7822" spans="1:3">
      <c r="A7822">
        <v>-297</v>
      </c>
      <c r="B7822">
        <f t="shared" si="246"/>
        <v>32471</v>
      </c>
      <c r="C7822" t="str">
        <f t="shared" si="247"/>
        <v>32471,</v>
      </c>
    </row>
    <row r="7823" spans="1:3">
      <c r="A7823">
        <v>-530</v>
      </c>
      <c r="B7823">
        <f t="shared" si="246"/>
        <v>32238</v>
      </c>
      <c r="C7823" t="str">
        <f t="shared" si="247"/>
        <v>32238,</v>
      </c>
    </row>
    <row r="7824" spans="1:3">
      <c r="A7824">
        <v>-647</v>
      </c>
      <c r="B7824">
        <f t="shared" si="246"/>
        <v>32121</v>
      </c>
      <c r="C7824" t="str">
        <f t="shared" si="247"/>
        <v>32121,</v>
      </c>
    </row>
    <row r="7825" spans="1:3">
      <c r="A7825">
        <v>-623</v>
      </c>
      <c r="B7825">
        <f t="shared" si="246"/>
        <v>32145</v>
      </c>
      <c r="C7825" t="str">
        <f t="shared" si="247"/>
        <v>32145,</v>
      </c>
    </row>
    <row r="7826" spans="1:3">
      <c r="A7826">
        <v>-463</v>
      </c>
      <c r="B7826">
        <f t="shared" si="246"/>
        <v>32305</v>
      </c>
      <c r="C7826" t="str">
        <f t="shared" si="247"/>
        <v>32305,</v>
      </c>
    </row>
    <row r="7827" spans="1:3">
      <c r="A7827">
        <v>-202</v>
      </c>
      <c r="B7827">
        <f t="shared" si="246"/>
        <v>32566</v>
      </c>
      <c r="C7827" t="str">
        <f t="shared" si="247"/>
        <v>32566,</v>
      </c>
    </row>
    <row r="7828" spans="1:3">
      <c r="A7828">
        <v>102</v>
      </c>
      <c r="B7828">
        <f t="shared" si="246"/>
        <v>32870</v>
      </c>
      <c r="C7828" t="str">
        <f t="shared" si="247"/>
        <v>32870,</v>
      </c>
    </row>
    <row r="7829" spans="1:3">
      <c r="A7829">
        <v>384</v>
      </c>
      <c r="B7829">
        <f t="shared" si="246"/>
        <v>33152</v>
      </c>
      <c r="C7829" t="str">
        <f t="shared" si="247"/>
        <v>33152,</v>
      </c>
    </row>
    <row r="7830" spans="1:3">
      <c r="A7830">
        <v>582</v>
      </c>
      <c r="B7830">
        <f t="shared" si="246"/>
        <v>33350</v>
      </c>
      <c r="C7830" t="str">
        <f t="shared" si="247"/>
        <v>33350,</v>
      </c>
    </row>
    <row r="7831" spans="1:3">
      <c r="A7831">
        <v>653</v>
      </c>
      <c r="B7831">
        <f t="shared" si="246"/>
        <v>33421</v>
      </c>
      <c r="C7831" t="str">
        <f t="shared" si="247"/>
        <v>33421,</v>
      </c>
    </row>
    <row r="7832" spans="1:3">
      <c r="A7832">
        <v>581</v>
      </c>
      <c r="B7832">
        <f t="shared" si="246"/>
        <v>33349</v>
      </c>
      <c r="C7832" t="str">
        <f t="shared" si="247"/>
        <v>33349,</v>
      </c>
    </row>
    <row r="7833" spans="1:3">
      <c r="A7833">
        <v>383</v>
      </c>
      <c r="B7833">
        <f t="shared" si="246"/>
        <v>33151</v>
      </c>
      <c r="C7833" t="str">
        <f t="shared" si="247"/>
        <v>33151,</v>
      </c>
    </row>
    <row r="7834" spans="1:3">
      <c r="A7834">
        <v>102</v>
      </c>
      <c r="B7834">
        <f t="shared" si="246"/>
        <v>32870</v>
      </c>
      <c r="C7834" t="str">
        <f t="shared" si="247"/>
        <v>32870,</v>
      </c>
    </row>
    <row r="7835" spans="1:3">
      <c r="A7835">
        <v>-201</v>
      </c>
      <c r="B7835">
        <f t="shared" si="246"/>
        <v>32567</v>
      </c>
      <c r="C7835" t="str">
        <f t="shared" si="247"/>
        <v>32567,</v>
      </c>
    </row>
    <row r="7836" spans="1:3">
      <c r="A7836">
        <v>-460</v>
      </c>
      <c r="B7836">
        <f t="shared" si="246"/>
        <v>32308</v>
      </c>
      <c r="C7836" t="str">
        <f t="shared" si="247"/>
        <v>32308,</v>
      </c>
    </row>
    <row r="7837" spans="1:3">
      <c r="A7837">
        <v>-619</v>
      </c>
      <c r="B7837">
        <f t="shared" si="246"/>
        <v>32149</v>
      </c>
      <c r="C7837" t="str">
        <f t="shared" si="247"/>
        <v>32149,</v>
      </c>
    </row>
    <row r="7838" spans="1:3">
      <c r="A7838">
        <v>-643</v>
      </c>
      <c r="B7838">
        <f t="shared" si="246"/>
        <v>32125</v>
      </c>
      <c r="C7838" t="str">
        <f t="shared" si="247"/>
        <v>32125,</v>
      </c>
    </row>
    <row r="7839" spans="1:3">
      <c r="A7839">
        <v>-526</v>
      </c>
      <c r="B7839">
        <f t="shared" si="246"/>
        <v>32242</v>
      </c>
      <c r="C7839" t="str">
        <f t="shared" si="247"/>
        <v>32242,</v>
      </c>
    </row>
    <row r="7840" spans="1:3">
      <c r="A7840">
        <v>-295</v>
      </c>
      <c r="B7840">
        <f t="shared" si="246"/>
        <v>32473</v>
      </c>
      <c r="C7840" t="str">
        <f t="shared" si="247"/>
        <v>32473,</v>
      </c>
    </row>
    <row r="7841" spans="1:3">
      <c r="A7841">
        <v>0</v>
      </c>
      <c r="B7841">
        <f t="shared" si="246"/>
        <v>32768</v>
      </c>
      <c r="C7841" t="str">
        <f t="shared" si="247"/>
        <v>32768,</v>
      </c>
    </row>
    <row r="7842" spans="1:3">
      <c r="A7842">
        <v>295</v>
      </c>
      <c r="B7842">
        <f t="shared" si="246"/>
        <v>33063</v>
      </c>
      <c r="C7842" t="str">
        <f t="shared" si="247"/>
        <v>33063,</v>
      </c>
    </row>
    <row r="7843" spans="1:3">
      <c r="A7843">
        <v>525</v>
      </c>
      <c r="B7843">
        <f t="shared" si="246"/>
        <v>33293</v>
      </c>
      <c r="C7843" t="str">
        <f t="shared" si="247"/>
        <v>33293,</v>
      </c>
    </row>
    <row r="7844" spans="1:3">
      <c r="A7844">
        <v>641</v>
      </c>
      <c r="B7844">
        <f t="shared" si="246"/>
        <v>33409</v>
      </c>
      <c r="C7844" t="str">
        <f t="shared" si="247"/>
        <v>33409,</v>
      </c>
    </row>
    <row r="7845" spans="1:3">
      <c r="A7845">
        <v>617</v>
      </c>
      <c r="B7845">
        <f t="shared" si="246"/>
        <v>33385</v>
      </c>
      <c r="C7845" t="str">
        <f t="shared" si="247"/>
        <v>33385,</v>
      </c>
    </row>
    <row r="7846" spans="1:3">
      <c r="A7846">
        <v>458</v>
      </c>
      <c r="B7846">
        <f t="shared" si="246"/>
        <v>33226</v>
      </c>
      <c r="C7846" t="str">
        <f t="shared" si="247"/>
        <v>33226,</v>
      </c>
    </row>
    <row r="7847" spans="1:3">
      <c r="A7847">
        <v>200</v>
      </c>
      <c r="B7847">
        <f t="shared" si="246"/>
        <v>32968</v>
      </c>
      <c r="C7847" t="str">
        <f t="shared" si="247"/>
        <v>32968,</v>
      </c>
    </row>
    <row r="7848" spans="1:3">
      <c r="A7848">
        <v>-101</v>
      </c>
      <c r="B7848">
        <f t="shared" si="246"/>
        <v>32667</v>
      </c>
      <c r="C7848" t="str">
        <f t="shared" si="247"/>
        <v>32667,</v>
      </c>
    </row>
    <row r="7849" spans="1:3">
      <c r="A7849">
        <v>-380</v>
      </c>
      <c r="B7849">
        <f t="shared" si="246"/>
        <v>32388</v>
      </c>
      <c r="C7849" t="str">
        <f t="shared" si="247"/>
        <v>32388,</v>
      </c>
    </row>
    <row r="7850" spans="1:3">
      <c r="A7850">
        <v>-576</v>
      </c>
      <c r="B7850">
        <f t="shared" si="246"/>
        <v>32192</v>
      </c>
      <c r="C7850" t="str">
        <f t="shared" si="247"/>
        <v>32192,</v>
      </c>
    </row>
    <row r="7851" spans="1:3">
      <c r="A7851">
        <v>-646</v>
      </c>
      <c r="B7851">
        <f t="shared" si="246"/>
        <v>32122</v>
      </c>
      <c r="C7851" t="str">
        <f t="shared" si="247"/>
        <v>32122,</v>
      </c>
    </row>
    <row r="7852" spans="1:3">
      <c r="A7852">
        <v>-576</v>
      </c>
      <c r="B7852">
        <f t="shared" si="246"/>
        <v>32192</v>
      </c>
      <c r="C7852" t="str">
        <f t="shared" si="247"/>
        <v>32192,</v>
      </c>
    </row>
    <row r="7853" spans="1:3">
      <c r="A7853">
        <v>-379</v>
      </c>
      <c r="B7853">
        <f t="shared" si="246"/>
        <v>32389</v>
      </c>
      <c r="C7853" t="str">
        <f t="shared" si="247"/>
        <v>32389,</v>
      </c>
    </row>
    <row r="7854" spans="1:3">
      <c r="A7854">
        <v>-101</v>
      </c>
      <c r="B7854">
        <f t="shared" si="246"/>
        <v>32667</v>
      </c>
      <c r="C7854" t="str">
        <f t="shared" si="247"/>
        <v>32667,</v>
      </c>
    </row>
    <row r="7855" spans="1:3">
      <c r="A7855">
        <v>199</v>
      </c>
      <c r="B7855">
        <f t="shared" si="246"/>
        <v>32967</v>
      </c>
      <c r="C7855" t="str">
        <f t="shared" si="247"/>
        <v>32967,</v>
      </c>
    </row>
    <row r="7856" spans="1:3">
      <c r="A7856">
        <v>456</v>
      </c>
      <c r="B7856">
        <f t="shared" si="246"/>
        <v>33224</v>
      </c>
      <c r="C7856" t="str">
        <f t="shared" si="247"/>
        <v>33224,</v>
      </c>
    </row>
    <row r="7857" spans="1:3">
      <c r="A7857">
        <v>613</v>
      </c>
      <c r="B7857">
        <f t="shared" si="246"/>
        <v>33381</v>
      </c>
      <c r="C7857" t="str">
        <f t="shared" si="247"/>
        <v>33381,</v>
      </c>
    </row>
    <row r="7858" spans="1:3">
      <c r="A7858">
        <v>636</v>
      </c>
      <c r="B7858">
        <f t="shared" si="246"/>
        <v>33404</v>
      </c>
      <c r="C7858" t="str">
        <f t="shared" si="247"/>
        <v>33404,</v>
      </c>
    </row>
    <row r="7859" spans="1:3">
      <c r="A7859">
        <v>521</v>
      </c>
      <c r="B7859">
        <f t="shared" si="246"/>
        <v>33289</v>
      </c>
      <c r="C7859" t="str">
        <f t="shared" si="247"/>
        <v>33289,</v>
      </c>
    </row>
    <row r="7860" spans="1:3">
      <c r="A7860">
        <v>292</v>
      </c>
      <c r="B7860">
        <f t="shared" si="246"/>
        <v>33060</v>
      </c>
      <c r="C7860" t="str">
        <f t="shared" si="247"/>
        <v>33060,</v>
      </c>
    </row>
    <row r="7861" spans="1:3">
      <c r="A7861">
        <v>0</v>
      </c>
      <c r="B7861">
        <f t="shared" si="246"/>
        <v>32768</v>
      </c>
      <c r="C7861" t="str">
        <f t="shared" si="247"/>
        <v>32768,</v>
      </c>
    </row>
    <row r="7862" spans="1:3">
      <c r="A7862">
        <v>-292</v>
      </c>
      <c r="B7862">
        <f t="shared" si="246"/>
        <v>32476</v>
      </c>
      <c r="C7862" t="str">
        <f t="shared" si="247"/>
        <v>32476,</v>
      </c>
    </row>
    <row r="7863" spans="1:3">
      <c r="A7863">
        <v>-520</v>
      </c>
      <c r="B7863">
        <f t="shared" si="246"/>
        <v>32248</v>
      </c>
      <c r="C7863" t="str">
        <f t="shared" si="247"/>
        <v>32248,</v>
      </c>
    </row>
    <row r="7864" spans="1:3">
      <c r="A7864">
        <v>-634</v>
      </c>
      <c r="B7864">
        <f t="shared" si="246"/>
        <v>32134</v>
      </c>
      <c r="C7864" t="str">
        <f t="shared" si="247"/>
        <v>32134,</v>
      </c>
    </row>
    <row r="7865" spans="1:3">
      <c r="A7865">
        <v>-610</v>
      </c>
      <c r="B7865">
        <f t="shared" si="246"/>
        <v>32158</v>
      </c>
      <c r="C7865" t="str">
        <f t="shared" si="247"/>
        <v>32158,</v>
      </c>
    </row>
    <row r="7866" spans="1:3">
      <c r="A7866">
        <v>-454</v>
      </c>
      <c r="B7866">
        <f t="shared" si="246"/>
        <v>32314</v>
      </c>
      <c r="C7866" t="str">
        <f t="shared" si="247"/>
        <v>32314,</v>
      </c>
    </row>
    <row r="7867" spans="1:3">
      <c r="A7867">
        <v>-198</v>
      </c>
      <c r="B7867">
        <f t="shared" si="246"/>
        <v>32570</v>
      </c>
      <c r="C7867" t="str">
        <f t="shared" si="247"/>
        <v>32570,</v>
      </c>
    </row>
    <row r="7868" spans="1:3">
      <c r="A7868">
        <v>100</v>
      </c>
      <c r="B7868">
        <f t="shared" si="246"/>
        <v>32868</v>
      </c>
      <c r="C7868" t="str">
        <f t="shared" si="247"/>
        <v>32868,</v>
      </c>
    </row>
    <row r="7869" spans="1:3">
      <c r="A7869">
        <v>376</v>
      </c>
      <c r="B7869">
        <f t="shared" si="246"/>
        <v>33144</v>
      </c>
      <c r="C7869" t="str">
        <f t="shared" si="247"/>
        <v>33144,</v>
      </c>
    </row>
    <row r="7870" spans="1:3">
      <c r="A7870">
        <v>570</v>
      </c>
      <c r="B7870">
        <f t="shared" si="246"/>
        <v>33338</v>
      </c>
      <c r="C7870" t="str">
        <f t="shared" si="247"/>
        <v>33338,</v>
      </c>
    </row>
    <row r="7871" spans="1:3">
      <c r="A7871">
        <v>640</v>
      </c>
      <c r="B7871">
        <f t="shared" si="246"/>
        <v>33408</v>
      </c>
      <c r="C7871" t="str">
        <f t="shared" si="247"/>
        <v>33408,</v>
      </c>
    </row>
    <row r="7872" spans="1:3">
      <c r="A7872">
        <v>570</v>
      </c>
      <c r="B7872">
        <f t="shared" si="246"/>
        <v>33338</v>
      </c>
      <c r="C7872" t="str">
        <f t="shared" si="247"/>
        <v>33338,</v>
      </c>
    </row>
    <row r="7873" spans="1:3">
      <c r="A7873">
        <v>376</v>
      </c>
      <c r="B7873">
        <f t="shared" si="246"/>
        <v>33144</v>
      </c>
      <c r="C7873" t="str">
        <f t="shared" si="247"/>
        <v>33144,</v>
      </c>
    </row>
    <row r="7874" spans="1:3">
      <c r="A7874">
        <v>100</v>
      </c>
      <c r="B7874">
        <f t="shared" ref="B7874:B7937" si="248">A7874+32768</f>
        <v>32868</v>
      </c>
      <c r="C7874" t="str">
        <f t="shared" ref="C7874:C7937" si="249">CONCATENATE(TEXT(B7874,"#####"),",")</f>
        <v>32868,</v>
      </c>
    </row>
    <row r="7875" spans="1:3">
      <c r="A7875">
        <v>-197</v>
      </c>
      <c r="B7875">
        <f t="shared" si="248"/>
        <v>32571</v>
      </c>
      <c r="C7875" t="str">
        <f t="shared" si="249"/>
        <v>32571,</v>
      </c>
    </row>
    <row r="7876" spans="1:3">
      <c r="A7876">
        <v>-451</v>
      </c>
      <c r="B7876">
        <f t="shared" si="248"/>
        <v>32317</v>
      </c>
      <c r="C7876" t="str">
        <f t="shared" si="249"/>
        <v>32317,</v>
      </c>
    </row>
    <row r="7877" spans="1:3">
      <c r="A7877">
        <v>-607</v>
      </c>
      <c r="B7877">
        <f t="shared" si="248"/>
        <v>32161</v>
      </c>
      <c r="C7877" t="str">
        <f t="shared" si="249"/>
        <v>32161,</v>
      </c>
    </row>
    <row r="7878" spans="1:3">
      <c r="A7878">
        <v>-630</v>
      </c>
      <c r="B7878">
        <f t="shared" si="248"/>
        <v>32138</v>
      </c>
      <c r="C7878" t="str">
        <f t="shared" si="249"/>
        <v>32138,</v>
      </c>
    </row>
    <row r="7879" spans="1:3">
      <c r="A7879">
        <v>-516</v>
      </c>
      <c r="B7879">
        <f t="shared" si="248"/>
        <v>32252</v>
      </c>
      <c r="C7879" t="str">
        <f t="shared" si="249"/>
        <v>32252,</v>
      </c>
    </row>
    <row r="7880" spans="1:3">
      <c r="A7880">
        <v>-289</v>
      </c>
      <c r="B7880">
        <f t="shared" si="248"/>
        <v>32479</v>
      </c>
      <c r="C7880" t="str">
        <f t="shared" si="249"/>
        <v>32479,</v>
      </c>
    </row>
    <row r="7881" spans="1:3">
      <c r="A7881">
        <v>0</v>
      </c>
      <c r="B7881">
        <f t="shared" si="248"/>
        <v>32768</v>
      </c>
      <c r="C7881" t="str">
        <f t="shared" si="249"/>
        <v>32768,</v>
      </c>
    </row>
    <row r="7882" spans="1:3">
      <c r="A7882">
        <v>289</v>
      </c>
      <c r="B7882">
        <f t="shared" si="248"/>
        <v>33057</v>
      </c>
      <c r="C7882" t="str">
        <f t="shared" si="249"/>
        <v>33057,</v>
      </c>
    </row>
    <row r="7883" spans="1:3">
      <c r="A7883">
        <v>515</v>
      </c>
      <c r="B7883">
        <f t="shared" si="248"/>
        <v>33283</v>
      </c>
      <c r="C7883" t="str">
        <f t="shared" si="249"/>
        <v>33283,</v>
      </c>
    </row>
    <row r="7884" spans="1:3">
      <c r="A7884">
        <v>628</v>
      </c>
      <c r="B7884">
        <f t="shared" si="248"/>
        <v>33396</v>
      </c>
      <c r="C7884" t="str">
        <f t="shared" si="249"/>
        <v>33396,</v>
      </c>
    </row>
    <row r="7885" spans="1:3">
      <c r="A7885">
        <v>604</v>
      </c>
      <c r="B7885">
        <f t="shared" si="248"/>
        <v>33372</v>
      </c>
      <c r="C7885" t="str">
        <f t="shared" si="249"/>
        <v>33372,</v>
      </c>
    </row>
    <row r="7886" spans="1:3">
      <c r="A7886">
        <v>449</v>
      </c>
      <c r="B7886">
        <f t="shared" si="248"/>
        <v>33217</v>
      </c>
      <c r="C7886" t="str">
        <f t="shared" si="249"/>
        <v>33217,</v>
      </c>
    </row>
    <row r="7887" spans="1:3">
      <c r="A7887">
        <v>196</v>
      </c>
      <c r="B7887">
        <f t="shared" si="248"/>
        <v>32964</v>
      </c>
      <c r="C7887" t="str">
        <f t="shared" si="249"/>
        <v>32964,</v>
      </c>
    </row>
    <row r="7888" spans="1:3">
      <c r="A7888">
        <v>-99</v>
      </c>
      <c r="B7888">
        <f t="shared" si="248"/>
        <v>32669</v>
      </c>
      <c r="C7888" t="str">
        <f t="shared" si="249"/>
        <v>32669,</v>
      </c>
    </row>
    <row r="7889" spans="1:3">
      <c r="A7889">
        <v>-373</v>
      </c>
      <c r="B7889">
        <f t="shared" si="248"/>
        <v>32395</v>
      </c>
      <c r="C7889" t="str">
        <f t="shared" si="249"/>
        <v>32395,</v>
      </c>
    </row>
    <row r="7890" spans="1:3">
      <c r="A7890">
        <v>-565</v>
      </c>
      <c r="B7890">
        <f t="shared" si="248"/>
        <v>32203</v>
      </c>
      <c r="C7890" t="str">
        <f t="shared" si="249"/>
        <v>32203,</v>
      </c>
    </row>
    <row r="7891" spans="1:3">
      <c r="A7891">
        <v>-634</v>
      </c>
      <c r="B7891">
        <f t="shared" si="248"/>
        <v>32134</v>
      </c>
      <c r="C7891" t="str">
        <f t="shared" si="249"/>
        <v>32134,</v>
      </c>
    </row>
    <row r="7892" spans="1:3">
      <c r="A7892">
        <v>-564</v>
      </c>
      <c r="B7892">
        <f t="shared" si="248"/>
        <v>32204</v>
      </c>
      <c r="C7892" t="str">
        <f t="shared" si="249"/>
        <v>32204,</v>
      </c>
    </row>
    <row r="7893" spans="1:3">
      <c r="A7893">
        <v>-372</v>
      </c>
      <c r="B7893">
        <f t="shared" si="248"/>
        <v>32396</v>
      </c>
      <c r="C7893" t="str">
        <f t="shared" si="249"/>
        <v>32396,</v>
      </c>
    </row>
    <row r="7894" spans="1:3">
      <c r="A7894">
        <v>-99</v>
      </c>
      <c r="B7894">
        <f t="shared" si="248"/>
        <v>32669</v>
      </c>
      <c r="C7894" t="str">
        <f t="shared" si="249"/>
        <v>32669,</v>
      </c>
    </row>
    <row r="7895" spans="1:3">
      <c r="A7895">
        <v>195</v>
      </c>
      <c r="B7895">
        <f t="shared" si="248"/>
        <v>32963</v>
      </c>
      <c r="C7895" t="str">
        <f t="shared" si="249"/>
        <v>32963,</v>
      </c>
    </row>
    <row r="7896" spans="1:3">
      <c r="A7896">
        <v>447</v>
      </c>
      <c r="B7896">
        <f t="shared" si="248"/>
        <v>33215</v>
      </c>
      <c r="C7896" t="str">
        <f t="shared" si="249"/>
        <v>33215,</v>
      </c>
    </row>
    <row r="7897" spans="1:3">
      <c r="A7897">
        <v>601</v>
      </c>
      <c r="B7897">
        <f t="shared" si="248"/>
        <v>33369</v>
      </c>
      <c r="C7897" t="str">
        <f t="shared" si="249"/>
        <v>33369,</v>
      </c>
    </row>
    <row r="7898" spans="1:3">
      <c r="A7898">
        <v>624</v>
      </c>
      <c r="B7898">
        <f t="shared" si="248"/>
        <v>33392</v>
      </c>
      <c r="C7898" t="str">
        <f t="shared" si="249"/>
        <v>33392,</v>
      </c>
    </row>
    <row r="7899" spans="1:3">
      <c r="A7899">
        <v>510</v>
      </c>
      <c r="B7899">
        <f t="shared" si="248"/>
        <v>33278</v>
      </c>
      <c r="C7899" t="str">
        <f t="shared" si="249"/>
        <v>33278,</v>
      </c>
    </row>
    <row r="7900" spans="1:3">
      <c r="A7900">
        <v>286</v>
      </c>
      <c r="B7900">
        <f t="shared" si="248"/>
        <v>33054</v>
      </c>
      <c r="C7900" t="str">
        <f t="shared" si="249"/>
        <v>33054,</v>
      </c>
    </row>
    <row r="7901" spans="1:3">
      <c r="A7901">
        <v>0</v>
      </c>
      <c r="B7901">
        <f t="shared" si="248"/>
        <v>32768</v>
      </c>
      <c r="C7901" t="str">
        <f t="shared" si="249"/>
        <v>32768,</v>
      </c>
    </row>
    <row r="7902" spans="1:3">
      <c r="A7902">
        <v>-286</v>
      </c>
      <c r="B7902">
        <f t="shared" si="248"/>
        <v>32482</v>
      </c>
      <c r="C7902" t="str">
        <f t="shared" si="249"/>
        <v>32482,</v>
      </c>
    </row>
    <row r="7903" spans="1:3">
      <c r="A7903">
        <v>-509</v>
      </c>
      <c r="B7903">
        <f t="shared" si="248"/>
        <v>32259</v>
      </c>
      <c r="C7903" t="str">
        <f t="shared" si="249"/>
        <v>32259,</v>
      </c>
    </row>
    <row r="7904" spans="1:3">
      <c r="A7904">
        <v>-622</v>
      </c>
      <c r="B7904">
        <f t="shared" si="248"/>
        <v>32146</v>
      </c>
      <c r="C7904" t="str">
        <f t="shared" si="249"/>
        <v>32146,</v>
      </c>
    </row>
    <row r="7905" spans="1:3">
      <c r="A7905">
        <v>-598</v>
      </c>
      <c r="B7905">
        <f t="shared" si="248"/>
        <v>32170</v>
      </c>
      <c r="C7905" t="str">
        <f t="shared" si="249"/>
        <v>32170,</v>
      </c>
    </row>
    <row r="7906" spans="1:3">
      <c r="A7906">
        <v>-445</v>
      </c>
      <c r="B7906">
        <f t="shared" si="248"/>
        <v>32323</v>
      </c>
      <c r="C7906" t="str">
        <f t="shared" si="249"/>
        <v>32323,</v>
      </c>
    </row>
    <row r="7907" spans="1:3">
      <c r="A7907">
        <v>-194</v>
      </c>
      <c r="B7907">
        <f t="shared" si="248"/>
        <v>32574</v>
      </c>
      <c r="C7907" t="str">
        <f t="shared" si="249"/>
        <v>32574,</v>
      </c>
    </row>
    <row r="7908" spans="1:3">
      <c r="A7908">
        <v>98</v>
      </c>
      <c r="B7908">
        <f t="shared" si="248"/>
        <v>32866</v>
      </c>
      <c r="C7908" t="str">
        <f t="shared" si="249"/>
        <v>32866,</v>
      </c>
    </row>
    <row r="7909" spans="1:3">
      <c r="A7909">
        <v>369</v>
      </c>
      <c r="B7909">
        <f t="shared" si="248"/>
        <v>33137</v>
      </c>
      <c r="C7909" t="str">
        <f t="shared" si="249"/>
        <v>33137,</v>
      </c>
    </row>
    <row r="7910" spans="1:3">
      <c r="A7910">
        <v>559</v>
      </c>
      <c r="B7910">
        <f t="shared" si="248"/>
        <v>33327</v>
      </c>
      <c r="C7910" t="str">
        <f t="shared" si="249"/>
        <v>33327,</v>
      </c>
    </row>
    <row r="7911" spans="1:3">
      <c r="A7911">
        <v>627</v>
      </c>
      <c r="B7911">
        <f t="shared" si="248"/>
        <v>33395</v>
      </c>
      <c r="C7911" t="str">
        <f t="shared" si="249"/>
        <v>33395,</v>
      </c>
    </row>
    <row r="7912" spans="1:3">
      <c r="A7912">
        <v>559</v>
      </c>
      <c r="B7912">
        <f t="shared" si="248"/>
        <v>33327</v>
      </c>
      <c r="C7912" t="str">
        <f t="shared" si="249"/>
        <v>33327,</v>
      </c>
    </row>
    <row r="7913" spans="1:3">
      <c r="A7913">
        <v>368</v>
      </c>
      <c r="B7913">
        <f t="shared" si="248"/>
        <v>33136</v>
      </c>
      <c r="C7913" t="str">
        <f t="shared" si="249"/>
        <v>33136,</v>
      </c>
    </row>
    <row r="7914" spans="1:3">
      <c r="A7914">
        <v>98</v>
      </c>
      <c r="B7914">
        <f t="shared" si="248"/>
        <v>32866</v>
      </c>
      <c r="C7914" t="str">
        <f t="shared" si="249"/>
        <v>32866,</v>
      </c>
    </row>
    <row r="7915" spans="1:3">
      <c r="A7915">
        <v>-193</v>
      </c>
      <c r="B7915">
        <f t="shared" si="248"/>
        <v>32575</v>
      </c>
      <c r="C7915" t="str">
        <f t="shared" si="249"/>
        <v>32575,</v>
      </c>
    </row>
    <row r="7916" spans="1:3">
      <c r="A7916">
        <v>-442</v>
      </c>
      <c r="B7916">
        <f t="shared" si="248"/>
        <v>32326</v>
      </c>
      <c r="C7916" t="str">
        <f t="shared" si="249"/>
        <v>32326,</v>
      </c>
    </row>
    <row r="7917" spans="1:3">
      <c r="A7917">
        <v>-595</v>
      </c>
      <c r="B7917">
        <f t="shared" si="248"/>
        <v>32173</v>
      </c>
      <c r="C7917" t="str">
        <f t="shared" si="249"/>
        <v>32173,</v>
      </c>
    </row>
    <row r="7918" spans="1:3">
      <c r="A7918">
        <v>-617</v>
      </c>
      <c r="B7918">
        <f t="shared" si="248"/>
        <v>32151</v>
      </c>
      <c r="C7918" t="str">
        <f t="shared" si="249"/>
        <v>32151,</v>
      </c>
    </row>
    <row r="7919" spans="1:3">
      <c r="A7919">
        <v>-505</v>
      </c>
      <c r="B7919">
        <f t="shared" si="248"/>
        <v>32263</v>
      </c>
      <c r="C7919" t="str">
        <f t="shared" si="249"/>
        <v>32263,</v>
      </c>
    </row>
    <row r="7920" spans="1:3">
      <c r="A7920">
        <v>-283</v>
      </c>
      <c r="B7920">
        <f t="shared" si="248"/>
        <v>32485</v>
      </c>
      <c r="C7920" t="str">
        <f t="shared" si="249"/>
        <v>32485,</v>
      </c>
    </row>
    <row r="7921" spans="1:3">
      <c r="A7921">
        <v>0</v>
      </c>
      <c r="B7921">
        <f t="shared" si="248"/>
        <v>32768</v>
      </c>
      <c r="C7921" t="str">
        <f t="shared" si="249"/>
        <v>32768,</v>
      </c>
    </row>
    <row r="7922" spans="1:3">
      <c r="A7922">
        <v>283</v>
      </c>
      <c r="B7922">
        <f t="shared" si="248"/>
        <v>33051</v>
      </c>
      <c r="C7922" t="str">
        <f t="shared" si="249"/>
        <v>33051,</v>
      </c>
    </row>
    <row r="7923" spans="1:3">
      <c r="A7923">
        <v>504</v>
      </c>
      <c r="B7923">
        <f t="shared" si="248"/>
        <v>33272</v>
      </c>
      <c r="C7923" t="str">
        <f t="shared" si="249"/>
        <v>33272,</v>
      </c>
    </row>
    <row r="7924" spans="1:3">
      <c r="A7924">
        <v>616</v>
      </c>
      <c r="B7924">
        <f t="shared" si="248"/>
        <v>33384</v>
      </c>
      <c r="C7924" t="str">
        <f t="shared" si="249"/>
        <v>33384,</v>
      </c>
    </row>
    <row r="7925" spans="1:3">
      <c r="A7925">
        <v>592</v>
      </c>
      <c r="B7925">
        <f t="shared" si="248"/>
        <v>33360</v>
      </c>
      <c r="C7925" t="str">
        <f t="shared" si="249"/>
        <v>33360,</v>
      </c>
    </row>
    <row r="7926" spans="1:3">
      <c r="A7926">
        <v>440</v>
      </c>
      <c r="B7926">
        <f t="shared" si="248"/>
        <v>33208</v>
      </c>
      <c r="C7926" t="str">
        <f t="shared" si="249"/>
        <v>33208,</v>
      </c>
    </row>
    <row r="7927" spans="1:3">
      <c r="A7927">
        <v>192</v>
      </c>
      <c r="B7927">
        <f t="shared" si="248"/>
        <v>32960</v>
      </c>
      <c r="C7927" t="str">
        <f t="shared" si="249"/>
        <v>32960,</v>
      </c>
    </row>
    <row r="7928" spans="1:3">
      <c r="A7928">
        <v>-97</v>
      </c>
      <c r="B7928">
        <f t="shared" si="248"/>
        <v>32671</v>
      </c>
      <c r="C7928" t="str">
        <f t="shared" si="249"/>
        <v>32671,</v>
      </c>
    </row>
    <row r="7929" spans="1:3">
      <c r="A7929">
        <v>-365</v>
      </c>
      <c r="B7929">
        <f t="shared" si="248"/>
        <v>32403</v>
      </c>
      <c r="C7929" t="str">
        <f t="shared" si="249"/>
        <v>32403,</v>
      </c>
    </row>
    <row r="7930" spans="1:3">
      <c r="A7930">
        <v>-554</v>
      </c>
      <c r="B7930">
        <f t="shared" si="248"/>
        <v>32214</v>
      </c>
      <c r="C7930" t="str">
        <f t="shared" si="249"/>
        <v>32214,</v>
      </c>
    </row>
    <row r="7931" spans="1:3">
      <c r="A7931">
        <v>-621</v>
      </c>
      <c r="B7931">
        <f t="shared" si="248"/>
        <v>32147</v>
      </c>
      <c r="C7931" t="str">
        <f t="shared" si="249"/>
        <v>32147,</v>
      </c>
    </row>
    <row r="7932" spans="1:3">
      <c r="A7932">
        <v>-553</v>
      </c>
      <c r="B7932">
        <f t="shared" si="248"/>
        <v>32215</v>
      </c>
      <c r="C7932" t="str">
        <f t="shared" si="249"/>
        <v>32215,</v>
      </c>
    </row>
    <row r="7933" spans="1:3">
      <c r="A7933">
        <v>-364</v>
      </c>
      <c r="B7933">
        <f t="shared" si="248"/>
        <v>32404</v>
      </c>
      <c r="C7933" t="str">
        <f t="shared" si="249"/>
        <v>32404,</v>
      </c>
    </row>
    <row r="7934" spans="1:3">
      <c r="A7934">
        <v>-97</v>
      </c>
      <c r="B7934">
        <f t="shared" si="248"/>
        <v>32671</v>
      </c>
      <c r="C7934" t="str">
        <f t="shared" si="249"/>
        <v>32671,</v>
      </c>
    </row>
    <row r="7935" spans="1:3">
      <c r="A7935">
        <v>191</v>
      </c>
      <c r="B7935">
        <f t="shared" si="248"/>
        <v>32959</v>
      </c>
      <c r="C7935" t="str">
        <f t="shared" si="249"/>
        <v>32959,</v>
      </c>
    </row>
    <row r="7936" spans="1:3">
      <c r="A7936">
        <v>438</v>
      </c>
      <c r="B7936">
        <f t="shared" si="248"/>
        <v>33206</v>
      </c>
      <c r="C7936" t="str">
        <f t="shared" si="249"/>
        <v>33206,</v>
      </c>
    </row>
    <row r="7937" spans="1:3">
      <c r="A7937">
        <v>589</v>
      </c>
      <c r="B7937">
        <f t="shared" si="248"/>
        <v>33357</v>
      </c>
      <c r="C7937" t="str">
        <f t="shared" si="249"/>
        <v>33357,</v>
      </c>
    </row>
    <row r="7938" spans="1:3">
      <c r="A7938">
        <v>611</v>
      </c>
      <c r="B7938">
        <f t="shared" ref="B7938:B8000" si="250">A7938+32768</f>
        <v>33379</v>
      </c>
      <c r="C7938" t="str">
        <f t="shared" ref="C7938:C8000" si="251">CONCATENATE(TEXT(B7938,"#####"),",")</f>
        <v>33379,</v>
      </c>
    </row>
    <row r="7939" spans="1:3">
      <c r="A7939">
        <v>500</v>
      </c>
      <c r="B7939">
        <f t="shared" si="250"/>
        <v>33268</v>
      </c>
      <c r="C7939" t="str">
        <f t="shared" si="251"/>
        <v>33268,</v>
      </c>
    </row>
    <row r="7940" spans="1:3">
      <c r="A7940">
        <v>280</v>
      </c>
      <c r="B7940">
        <f t="shared" si="250"/>
        <v>33048</v>
      </c>
      <c r="C7940" t="str">
        <f t="shared" si="251"/>
        <v>33048,</v>
      </c>
    </row>
    <row r="7941" spans="1:3">
      <c r="A7941">
        <v>0</v>
      </c>
      <c r="B7941">
        <f t="shared" si="250"/>
        <v>32768</v>
      </c>
      <c r="C7941" t="str">
        <f t="shared" si="251"/>
        <v>32768,</v>
      </c>
    </row>
    <row r="7942" spans="1:3">
      <c r="A7942">
        <v>-280</v>
      </c>
      <c r="B7942">
        <f t="shared" si="250"/>
        <v>32488</v>
      </c>
      <c r="C7942" t="str">
        <f t="shared" si="251"/>
        <v>32488,</v>
      </c>
    </row>
    <row r="7943" spans="1:3">
      <c r="A7943">
        <v>-499</v>
      </c>
      <c r="B7943">
        <f t="shared" si="250"/>
        <v>32269</v>
      </c>
      <c r="C7943" t="str">
        <f t="shared" si="251"/>
        <v>32269,</v>
      </c>
    </row>
    <row r="7944" spans="1:3">
      <c r="A7944">
        <v>-609</v>
      </c>
      <c r="B7944">
        <f t="shared" si="250"/>
        <v>32159</v>
      </c>
      <c r="C7944" t="str">
        <f t="shared" si="251"/>
        <v>32159,</v>
      </c>
    </row>
    <row r="7945" spans="1:3">
      <c r="A7945">
        <v>-587</v>
      </c>
      <c r="B7945">
        <f t="shared" si="250"/>
        <v>32181</v>
      </c>
      <c r="C7945" t="str">
        <f t="shared" si="251"/>
        <v>32181,</v>
      </c>
    </row>
    <row r="7946" spans="1:3">
      <c r="A7946">
        <v>-436</v>
      </c>
      <c r="B7946">
        <f t="shared" si="250"/>
        <v>32332</v>
      </c>
      <c r="C7946" t="str">
        <f t="shared" si="251"/>
        <v>32332,</v>
      </c>
    </row>
    <row r="7947" spans="1:3">
      <c r="A7947">
        <v>-190</v>
      </c>
      <c r="B7947">
        <f t="shared" si="250"/>
        <v>32578</v>
      </c>
      <c r="C7947" t="str">
        <f t="shared" si="251"/>
        <v>32578,</v>
      </c>
    </row>
    <row r="7948" spans="1:3">
      <c r="A7948">
        <v>96</v>
      </c>
      <c r="B7948">
        <f t="shared" si="250"/>
        <v>32864</v>
      </c>
      <c r="C7948" t="str">
        <f t="shared" si="251"/>
        <v>32864,</v>
      </c>
    </row>
    <row r="7949" spans="1:3">
      <c r="A7949">
        <v>362</v>
      </c>
      <c r="B7949">
        <f t="shared" si="250"/>
        <v>33130</v>
      </c>
      <c r="C7949" t="str">
        <f t="shared" si="251"/>
        <v>33130,</v>
      </c>
    </row>
    <row r="7950" spans="1:3">
      <c r="A7950">
        <v>548</v>
      </c>
      <c r="B7950">
        <f t="shared" si="250"/>
        <v>33316</v>
      </c>
      <c r="C7950" t="str">
        <f t="shared" si="251"/>
        <v>33316,</v>
      </c>
    </row>
    <row r="7951" spans="1:3">
      <c r="A7951">
        <v>615</v>
      </c>
      <c r="B7951">
        <f t="shared" si="250"/>
        <v>33383</v>
      </c>
      <c r="C7951" t="str">
        <f t="shared" si="251"/>
        <v>33383,</v>
      </c>
    </row>
    <row r="7952" spans="1:3">
      <c r="A7952">
        <v>548</v>
      </c>
      <c r="B7952">
        <f t="shared" si="250"/>
        <v>33316</v>
      </c>
      <c r="C7952" t="str">
        <f t="shared" si="251"/>
        <v>33316,</v>
      </c>
    </row>
    <row r="7953" spans="1:3">
      <c r="A7953">
        <v>361</v>
      </c>
      <c r="B7953">
        <f t="shared" si="250"/>
        <v>33129</v>
      </c>
      <c r="C7953" t="str">
        <f t="shared" si="251"/>
        <v>33129,</v>
      </c>
    </row>
    <row r="7954" spans="1:3">
      <c r="A7954">
        <v>96</v>
      </c>
      <c r="B7954">
        <f t="shared" si="250"/>
        <v>32864</v>
      </c>
      <c r="C7954" t="str">
        <f t="shared" si="251"/>
        <v>32864,</v>
      </c>
    </row>
    <row r="7955" spans="1:3">
      <c r="A7955">
        <v>-189</v>
      </c>
      <c r="B7955">
        <f t="shared" si="250"/>
        <v>32579</v>
      </c>
      <c r="C7955" t="str">
        <f t="shared" si="251"/>
        <v>32579,</v>
      </c>
    </row>
    <row r="7956" spans="1:3">
      <c r="A7956">
        <v>-434</v>
      </c>
      <c r="B7956">
        <f t="shared" si="250"/>
        <v>32334</v>
      </c>
      <c r="C7956" t="str">
        <f t="shared" si="251"/>
        <v>32334,</v>
      </c>
    </row>
    <row r="7957" spans="1:3">
      <c r="A7957">
        <v>-583</v>
      </c>
      <c r="B7957">
        <f t="shared" si="250"/>
        <v>32185</v>
      </c>
      <c r="C7957" t="str">
        <f t="shared" si="251"/>
        <v>32185,</v>
      </c>
    </row>
    <row r="7958" spans="1:3">
      <c r="A7958">
        <v>-605</v>
      </c>
      <c r="B7958">
        <f t="shared" si="250"/>
        <v>32163</v>
      </c>
      <c r="C7958" t="str">
        <f t="shared" si="251"/>
        <v>32163,</v>
      </c>
    </row>
    <row r="7959" spans="1:3">
      <c r="A7959">
        <v>-495</v>
      </c>
      <c r="B7959">
        <f t="shared" si="250"/>
        <v>32273</v>
      </c>
      <c r="C7959" t="str">
        <f t="shared" si="251"/>
        <v>32273,</v>
      </c>
    </row>
    <row r="7960" spans="1:3">
      <c r="A7960">
        <v>-278</v>
      </c>
      <c r="B7960">
        <f t="shared" si="250"/>
        <v>32490</v>
      </c>
      <c r="C7960" t="str">
        <f t="shared" si="251"/>
        <v>32490,</v>
      </c>
    </row>
    <row r="7961" spans="1:3">
      <c r="A7961">
        <v>0</v>
      </c>
      <c r="B7961">
        <f t="shared" si="250"/>
        <v>32768</v>
      </c>
      <c r="C7961" t="str">
        <f t="shared" si="251"/>
        <v>32768,</v>
      </c>
    </row>
    <row r="7962" spans="1:3">
      <c r="A7962">
        <v>277</v>
      </c>
      <c r="B7962">
        <f t="shared" si="250"/>
        <v>33045</v>
      </c>
      <c r="C7962" t="str">
        <f t="shared" si="251"/>
        <v>33045,</v>
      </c>
    </row>
    <row r="7963" spans="1:3">
      <c r="A7963">
        <v>494</v>
      </c>
      <c r="B7963">
        <f t="shared" si="250"/>
        <v>33262</v>
      </c>
      <c r="C7963" t="str">
        <f t="shared" si="251"/>
        <v>33262,</v>
      </c>
    </row>
    <row r="7964" spans="1:3">
      <c r="A7964">
        <v>603</v>
      </c>
      <c r="B7964">
        <f t="shared" si="250"/>
        <v>33371</v>
      </c>
      <c r="C7964" t="str">
        <f t="shared" si="251"/>
        <v>33371,</v>
      </c>
    </row>
    <row r="7965" spans="1:3">
      <c r="A7965">
        <v>581</v>
      </c>
      <c r="B7965">
        <f t="shared" si="250"/>
        <v>33349</v>
      </c>
      <c r="C7965" t="str">
        <f t="shared" si="251"/>
        <v>33349,</v>
      </c>
    </row>
    <row r="7966" spans="1:3">
      <c r="A7966">
        <v>431</v>
      </c>
      <c r="B7966">
        <f t="shared" si="250"/>
        <v>33199</v>
      </c>
      <c r="C7966" t="str">
        <f t="shared" si="251"/>
        <v>33199,</v>
      </c>
    </row>
    <row r="7967" spans="1:3">
      <c r="A7967">
        <v>188</v>
      </c>
      <c r="B7967">
        <f t="shared" si="250"/>
        <v>32956</v>
      </c>
      <c r="C7967" t="str">
        <f t="shared" si="251"/>
        <v>32956,</v>
      </c>
    </row>
    <row r="7968" spans="1:3">
      <c r="A7968">
        <v>-95</v>
      </c>
      <c r="B7968">
        <f t="shared" si="250"/>
        <v>32673</v>
      </c>
      <c r="C7968" t="str">
        <f t="shared" si="251"/>
        <v>32673,</v>
      </c>
    </row>
    <row r="7969" spans="1:3">
      <c r="A7969">
        <v>-358</v>
      </c>
      <c r="B7969">
        <f t="shared" si="250"/>
        <v>32410</v>
      </c>
      <c r="C7969" t="str">
        <f t="shared" si="251"/>
        <v>32410,</v>
      </c>
    </row>
    <row r="7970" spans="1:3">
      <c r="A7970">
        <v>-543</v>
      </c>
      <c r="B7970">
        <f t="shared" si="250"/>
        <v>32225</v>
      </c>
      <c r="C7970" t="str">
        <f t="shared" si="251"/>
        <v>32225,</v>
      </c>
    </row>
    <row r="7971" spans="1:3">
      <c r="A7971">
        <v>-609</v>
      </c>
      <c r="B7971">
        <f t="shared" si="250"/>
        <v>32159</v>
      </c>
      <c r="C7971" t="str">
        <f t="shared" si="251"/>
        <v>32159,</v>
      </c>
    </row>
    <row r="7972" spans="1:3">
      <c r="A7972">
        <v>-542</v>
      </c>
      <c r="B7972">
        <f t="shared" si="250"/>
        <v>32226</v>
      </c>
      <c r="C7972" t="str">
        <f t="shared" si="251"/>
        <v>32226,</v>
      </c>
    </row>
    <row r="7973" spans="1:3">
      <c r="A7973">
        <v>-357</v>
      </c>
      <c r="B7973">
        <f t="shared" si="250"/>
        <v>32411</v>
      </c>
      <c r="C7973" t="str">
        <f t="shared" si="251"/>
        <v>32411,</v>
      </c>
    </row>
    <row r="7974" spans="1:3">
      <c r="A7974">
        <v>-95</v>
      </c>
      <c r="B7974">
        <f t="shared" si="250"/>
        <v>32673</v>
      </c>
      <c r="C7974" t="str">
        <f t="shared" si="251"/>
        <v>32673,</v>
      </c>
    </row>
    <row r="7975" spans="1:3">
      <c r="A7975">
        <v>187</v>
      </c>
      <c r="B7975">
        <f t="shared" si="250"/>
        <v>32955</v>
      </c>
      <c r="C7975" t="str">
        <f t="shared" si="251"/>
        <v>32955,</v>
      </c>
    </row>
    <row r="7976" spans="1:3">
      <c r="A7976">
        <v>429</v>
      </c>
      <c r="B7976">
        <f t="shared" si="250"/>
        <v>33197</v>
      </c>
      <c r="C7976" t="str">
        <f t="shared" si="251"/>
        <v>33197,</v>
      </c>
    </row>
    <row r="7977" spans="1:3">
      <c r="A7977">
        <v>577</v>
      </c>
      <c r="B7977">
        <f t="shared" si="250"/>
        <v>33345</v>
      </c>
      <c r="C7977" t="str">
        <f t="shared" si="251"/>
        <v>33345,</v>
      </c>
    </row>
    <row r="7978" spans="1:3">
      <c r="A7978">
        <v>599</v>
      </c>
      <c r="B7978">
        <f t="shared" si="250"/>
        <v>33367</v>
      </c>
      <c r="C7978" t="str">
        <f t="shared" si="251"/>
        <v>33367,</v>
      </c>
    </row>
    <row r="7979" spans="1:3">
      <c r="A7979">
        <v>490</v>
      </c>
      <c r="B7979">
        <f t="shared" si="250"/>
        <v>33258</v>
      </c>
      <c r="C7979" t="str">
        <f t="shared" si="251"/>
        <v>33258,</v>
      </c>
    </row>
    <row r="7980" spans="1:3">
      <c r="A7980">
        <v>275</v>
      </c>
      <c r="B7980">
        <f t="shared" si="250"/>
        <v>33043</v>
      </c>
      <c r="C7980" t="str">
        <f t="shared" si="251"/>
        <v>33043,</v>
      </c>
    </row>
    <row r="7981" spans="1:3">
      <c r="A7981">
        <v>0</v>
      </c>
      <c r="B7981">
        <f t="shared" si="250"/>
        <v>32768</v>
      </c>
      <c r="C7981" t="str">
        <f t="shared" si="251"/>
        <v>32768,</v>
      </c>
    </row>
    <row r="7982" spans="1:3">
      <c r="A7982">
        <v>-275</v>
      </c>
      <c r="B7982">
        <f t="shared" si="250"/>
        <v>32493</v>
      </c>
      <c r="C7982" t="str">
        <f t="shared" si="251"/>
        <v>32493,</v>
      </c>
    </row>
    <row r="7983" spans="1:3">
      <c r="A7983">
        <v>-489</v>
      </c>
      <c r="B7983">
        <f t="shared" si="250"/>
        <v>32279</v>
      </c>
      <c r="C7983" t="str">
        <f t="shared" si="251"/>
        <v>32279,</v>
      </c>
    </row>
    <row r="7984" spans="1:3">
      <c r="A7984">
        <v>-597</v>
      </c>
      <c r="B7984">
        <f t="shared" si="250"/>
        <v>32171</v>
      </c>
      <c r="C7984" t="str">
        <f t="shared" si="251"/>
        <v>32171,</v>
      </c>
    </row>
    <row r="7985" spans="1:3">
      <c r="A7985">
        <v>-575</v>
      </c>
      <c r="B7985">
        <f t="shared" si="250"/>
        <v>32193</v>
      </c>
      <c r="C7985" t="str">
        <f t="shared" si="251"/>
        <v>32193,</v>
      </c>
    </row>
    <row r="7986" spans="1:3">
      <c r="A7986">
        <v>-427</v>
      </c>
      <c r="B7986">
        <f t="shared" si="250"/>
        <v>32341</v>
      </c>
      <c r="C7986" t="str">
        <f t="shared" si="251"/>
        <v>32341,</v>
      </c>
    </row>
    <row r="7987" spans="1:3">
      <c r="A7987">
        <v>-186</v>
      </c>
      <c r="B7987">
        <f t="shared" si="250"/>
        <v>32582</v>
      </c>
      <c r="C7987" t="str">
        <f t="shared" si="251"/>
        <v>32582,</v>
      </c>
    </row>
    <row r="7988" spans="1:3">
      <c r="A7988">
        <v>94</v>
      </c>
      <c r="B7988">
        <f t="shared" si="250"/>
        <v>32862</v>
      </c>
      <c r="C7988" t="str">
        <f t="shared" si="251"/>
        <v>32862,</v>
      </c>
    </row>
    <row r="7989" spans="1:3">
      <c r="A7989">
        <v>354</v>
      </c>
      <c r="B7989">
        <f t="shared" si="250"/>
        <v>33122</v>
      </c>
      <c r="C7989" t="str">
        <f t="shared" si="251"/>
        <v>33122,</v>
      </c>
    </row>
    <row r="7990" spans="1:3">
      <c r="A7990">
        <v>537</v>
      </c>
      <c r="B7990">
        <f t="shared" si="250"/>
        <v>33305</v>
      </c>
      <c r="C7990" t="str">
        <f t="shared" si="251"/>
        <v>33305,</v>
      </c>
    </row>
    <row r="7991" spans="1:3">
      <c r="A7991">
        <v>603</v>
      </c>
      <c r="B7991">
        <f t="shared" si="250"/>
        <v>33371</v>
      </c>
      <c r="C7991" t="str">
        <f t="shared" si="251"/>
        <v>33371,</v>
      </c>
    </row>
    <row r="7992" spans="1:3">
      <c r="A7992">
        <v>537</v>
      </c>
      <c r="B7992">
        <f t="shared" si="250"/>
        <v>33305</v>
      </c>
      <c r="C7992" t="str">
        <f t="shared" si="251"/>
        <v>33305,</v>
      </c>
    </row>
    <row r="7993" spans="1:3">
      <c r="A7993">
        <v>354</v>
      </c>
      <c r="B7993">
        <f t="shared" si="250"/>
        <v>33122</v>
      </c>
      <c r="C7993" t="str">
        <f t="shared" si="251"/>
        <v>33122,</v>
      </c>
    </row>
    <row r="7994" spans="1:3">
      <c r="A7994">
        <v>94</v>
      </c>
      <c r="B7994">
        <f t="shared" si="250"/>
        <v>32862</v>
      </c>
      <c r="C7994" t="str">
        <f t="shared" si="251"/>
        <v>32862,</v>
      </c>
    </row>
    <row r="7995" spans="1:3">
      <c r="A7995">
        <v>-186</v>
      </c>
      <c r="B7995">
        <f t="shared" si="250"/>
        <v>32582</v>
      </c>
      <c r="C7995" t="str">
        <f t="shared" si="251"/>
        <v>32582,</v>
      </c>
    </row>
    <row r="7996" spans="1:3">
      <c r="A7996">
        <v>-425</v>
      </c>
      <c r="B7996">
        <f t="shared" si="250"/>
        <v>32343</v>
      </c>
      <c r="C7996" t="str">
        <f t="shared" si="251"/>
        <v>32343,</v>
      </c>
    </row>
    <row r="7997" spans="1:3">
      <c r="A7997">
        <v>-571</v>
      </c>
      <c r="B7997">
        <f t="shared" si="250"/>
        <v>32197</v>
      </c>
      <c r="C7997" t="str">
        <f t="shared" si="251"/>
        <v>32197,</v>
      </c>
    </row>
    <row r="7998" spans="1:3">
      <c r="A7998">
        <v>-593</v>
      </c>
      <c r="B7998">
        <f t="shared" si="250"/>
        <v>32175</v>
      </c>
      <c r="C7998" t="str">
        <f t="shared" si="251"/>
        <v>32175,</v>
      </c>
    </row>
    <row r="7999" spans="1:3">
      <c r="A7999">
        <v>-486</v>
      </c>
      <c r="B7999">
        <f t="shared" si="250"/>
        <v>32282</v>
      </c>
      <c r="C7999" t="str">
        <f t="shared" si="251"/>
        <v>32282,</v>
      </c>
    </row>
    <row r="8000" spans="1:3">
      <c r="A8000">
        <v>-272</v>
      </c>
      <c r="B8000">
        <f t="shared" si="250"/>
        <v>32496</v>
      </c>
      <c r="C8000" t="str">
        <f t="shared" si="251"/>
        <v>32496,</v>
      </c>
    </row>
  </sheetData>
  <pageMargins left="0.7" right="0.7" top="0.78740157499999996" bottom="0.78740157499999996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8740157499999996" bottom="0.78740157499999996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3</vt:i4>
      </vt:variant>
    </vt:vector>
  </HeadingPairs>
  <TitlesOfParts>
    <vt:vector size="3" baseType="lpstr">
      <vt:lpstr>Bell</vt:lpstr>
      <vt:lpstr>Ping</vt:lpstr>
      <vt:lpstr>List3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2006-10-17T13:37:20Z</dcterms:created>
  <dcterms:modified xsi:type="dcterms:W3CDTF">2024-06-17T20:54:24Z</dcterms:modified>
</cp:coreProperties>
</file>